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نمودارها'!$A$15:$A$17</f>
            </numRef>
          </cat>
          <val>
            <numRef>
              <f>'تحلیل و نمودارها'!$B$15:$B$17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2873</v>
      </c>
      <c r="B2" s="2" t="inlineStr">
        <is>
          <t>شیلد پروتوتایپ ARDUINO MEGA2560</t>
        </is>
      </c>
      <c r="C2" s="2" t="inlineStr">
        <is>
          <t>شیلد ضد جرقه های الکتریکیIST مدل 20 کالری</t>
        </is>
      </c>
      <c r="D2" s="2" t="inlineStr">
        <is>
          <t>ایمن صنعت نوین</t>
        </is>
      </c>
      <c r="E2" s="2" t="inlineStr">
        <is>
          <t>★۵ (۵ سال در ترب)</t>
        </is>
      </c>
      <c r="F2" s="2" t="inlineStr">
        <is>
          <t>دارد</t>
        </is>
      </c>
      <c r="G2" s="2" t="inlineStr">
        <is>
          <t>۶۲٫۲۲۰٫۰۰۰ تومان</t>
        </is>
      </c>
      <c r="H2" s="2" t="inlineStr">
        <is>
          <t>۴ روز پیش</t>
        </is>
      </c>
      <c r="I2" s="2" t="inlineStr">
        <is>
          <t>https://api.torob.com/v4/product-page/redirect/?source=&amp;uid=&amp;discover_method=&amp;_bt__experiment=&amp;search_id=&amp;suid=&amp;bvid=&amp;session_id=xbvewjtfvanpzunmjlravzycdczvijil&amp;device_id=&amp;algorithm=&amp;prk=e74d0438-b493-4762-8eef-f63bfc57e956&amp;btn=buy&amp;shop_rank=0&amp;user_delivery_city=0&amp;pdp_display=seller_card&amp;view=&amp;app_ver=&amp;installment=2,56:1x3SCc:Ahk8160SkK9TJQUlKQVL1Ry9j35tsEp-K3OpcEgzcRo</t>
        </is>
      </c>
      <c r="J2" s="2" t="inlineStr">
        <is>
          <t>https://image.torob.com/base/images/-n/v5/-nv5zuW7QcxCu5Ru.jpg</t>
        </is>
      </c>
    </row>
    <row r="3">
      <c r="A3" s="2" t="n">
        <v>2873</v>
      </c>
      <c r="B3" s="2" t="inlineStr">
        <is>
          <t>شیلد پروتوتایپ ARDUINO MEGA2560</t>
        </is>
      </c>
      <c r="C3" s="2" t="inlineStr">
        <is>
          <t>شیلد پروتوتایپ Prototype برد آردوینو Mega2560</t>
        </is>
      </c>
      <c r="D3" s="2" t="inlineStr">
        <is>
          <t>آوا الکترونیک</t>
        </is>
      </c>
      <c r="E3" s="2" t="inlineStr">
        <is>
          <t>★۵ (۴ سال در ترب)</t>
        </is>
      </c>
      <c r="F3" s="2" t="inlineStr">
        <is>
          <t>دارد</t>
        </is>
      </c>
      <c r="G3" s="2" t="inlineStr">
        <is>
          <t>۱۸۷٫۵۰۰ تومان</t>
        </is>
      </c>
      <c r="H3" s="2" t="inlineStr">
        <is>
          <t>۲ روز پیش</t>
        </is>
      </c>
      <c r="I3" s="2" t="inlineStr">
        <is>
          <t>https://api.torob.com/v4/product-page/redirect/?source=&amp;uid=&amp;discover_method=&amp;_bt__experiment=&amp;search_id=&amp;suid=&amp;bvid=&amp;session_id=yvxclifuawbljzaxadibtfemlonwxrhn&amp;device_id=&amp;algorithm=&amp;prk=c9f0b872-6645-4c41-abe1-675f84cb6565&amp;btn=buy&amp;shop_rank=0&amp;user_delivery_city=0&amp;pdp_display=seller_card&amp;view=&amp;app_ver=</t>
        </is>
      </c>
      <c r="J3" s="2" t="inlineStr">
        <is>
          <t>https://image.torob.com/base/images/_e/G4/_eG4iJf5Wpk8jmPC.jpg</t>
        </is>
      </c>
    </row>
    <row r="4">
      <c r="A4" s="2" t="n">
        <v>2873</v>
      </c>
      <c r="B4" s="2" t="inlineStr">
        <is>
          <t>شیلد پروتوتایپ ARDUINO MEGA2560</t>
        </is>
      </c>
      <c r="C4" s="2" t="inlineStr">
        <is>
          <t>کيس آردوينو MEGA2560</t>
        </is>
      </c>
      <c r="D4" s="2" t="inlineStr">
        <is>
          <t>جم ترونیک</t>
        </is>
      </c>
      <c r="E4" s="2" t="inlineStr">
        <is>
          <t>★۵ (۳ سال در ترب)</t>
        </is>
      </c>
      <c r="F4" s="2" t="inlineStr">
        <is>
          <t>دارد</t>
        </is>
      </c>
      <c r="G4" s="2" t="inlineStr">
        <is>
          <t>۲۲۹٫۰۰۰ تومان</t>
        </is>
      </c>
      <c r="H4" s="2" t="inlineStr">
        <is>
          <t>۱۳ روز پیش</t>
        </is>
      </c>
      <c r="I4" s="2" t="inlineStr">
        <is>
          <t>https://api.torob.com/v4/product-page/redirect/?source=&amp;uid=&amp;discover_method=&amp;_bt__experiment=&amp;search_id=&amp;suid=&amp;bvid=&amp;session_id=yvxclifuawbljzaxadibtfemlonwxrhn&amp;device_id=&amp;algorithm=&amp;prk=50e8ebb8-1f34-4201-9c51-6a339a978c3b&amp;btn=buy&amp;shop_rank=1&amp;user_delivery_city=0&amp;pdp_display=seller_card&amp;view=&amp;app_ver=</t>
        </is>
      </c>
      <c r="J4" s="2" t="inlineStr">
        <is>
          <t>https://image.torob.com/base/images/_e/G4/_eG4iJf5Wpk8jmPC.jpg</t>
        </is>
      </c>
    </row>
    <row r="5">
      <c r="A5" s="2" t="n">
        <v>2873</v>
      </c>
      <c r="B5" s="2" t="inlineStr">
        <is>
          <t>شیلد پروتوتایپ ARDUINO MEGA2560</t>
        </is>
      </c>
      <c r="C5" s="2" t="inlineStr">
        <is>
          <t>شیلد پروتو تایپ آردوینو Arduino Mega2560 Proto Shield</t>
        </is>
      </c>
      <c r="D5" s="2" t="inlineStr">
        <is>
          <t>دانشجو کیت</t>
        </is>
      </c>
      <c r="E5" s="2" t="inlineStr">
        <is>
          <t>★۵ (۲ سال در ترب)</t>
        </is>
      </c>
      <c r="F5" s="2" t="inlineStr">
        <is>
          <t>ندارد</t>
        </is>
      </c>
      <c r="G5" s="2" t="inlineStr">
        <is>
          <t>۲۸۹٫۰۰۰ تومان</t>
        </is>
      </c>
      <c r="H5" s="2" t="inlineStr">
        <is>
          <t>۴ ماه و ۱۸ روز پیش</t>
        </is>
      </c>
      <c r="I5" s="2" t="inlineStr">
        <is>
          <t>https://api.torob.com/v4/product-page/redirect/?source=&amp;uid=&amp;discover_method=&amp;_bt__experiment=&amp;search_id=&amp;suid=&amp;bvid=&amp;session_id=yvxclifuawbljzaxadibtfemlonwxrhn&amp;device_id=&amp;algorithm=&amp;prk=2068f730-5168-4aea-a4b3-977729ca59db&amp;btn=buy&amp;shop_rank=2&amp;user_delivery_city=0&amp;pdp_display=seller_card&amp;view=&amp;app_ver=</t>
        </is>
      </c>
      <c r="J5" s="2" t="inlineStr">
        <is>
          <t>https://image.torob.com/base/images/_e/G4/_eG4iJf5Wpk8jmPC.jpg</t>
        </is>
      </c>
    </row>
    <row r="6">
      <c r="A6" s="2" t="n">
        <v>2873</v>
      </c>
      <c r="B6" s="2" t="inlineStr">
        <is>
          <t>شیلد پروتوتایپ ARDUINO MEGA2560</t>
        </is>
      </c>
      <c r="C6" s="2" t="inlineStr">
        <is>
          <t>شیلد Prototype برای برد آردوینو مگا 2560</t>
        </is>
      </c>
      <c r="D6" s="2" t="inlineStr">
        <is>
          <t>عصر الکترونیک</t>
        </is>
      </c>
      <c r="E6" s="2" t="inlineStr">
        <is>
          <t>★۵ (۲ سال در ترب)</t>
        </is>
      </c>
      <c r="F6" s="2" t="inlineStr">
        <is>
          <t>ندارد</t>
        </is>
      </c>
      <c r="G6" s="2" t="inlineStr">
        <is>
          <t>۳۶۹٫۶۰۰ تومان</t>
        </is>
      </c>
      <c r="H6" s="2" t="inlineStr">
        <is>
          <t>۸ روز پیش</t>
        </is>
      </c>
      <c r="I6" s="2" t="inlineStr">
        <is>
          <t>https://api.torob.com/v4/product-page/redirect/?source=&amp;uid=&amp;discover_method=&amp;_bt__experiment=&amp;search_id=&amp;suid=&amp;bvid=&amp;session_id=yvxclifuawbljzaxadibtfemlonwxrhn&amp;device_id=&amp;algorithm=&amp;prk=bb7f19c6-7e5c-451d-8d14-5f38cf1ef2e2&amp;btn=buy&amp;shop_rank=3&amp;user_delivery_city=0&amp;pdp_display=seller_card&amp;view=&amp;app_ver=</t>
        </is>
      </c>
      <c r="J6" s="2" t="inlineStr">
        <is>
          <t>https://image.torob.com/base/images/_e/G4/_eG4iJf5Wpk8jmPC.jpg</t>
        </is>
      </c>
    </row>
    <row r="7">
      <c r="A7" s="2" t="n">
        <v>2873</v>
      </c>
      <c r="B7" s="2" t="inlineStr">
        <is>
          <t>شیلد پروتوتایپ ARDUINO MEGA2560</t>
        </is>
      </c>
      <c r="C7" s="2" t="inlineStr">
        <is>
          <t>شیلد آردوینو پروتایپ ARDUINO MEGA2560</t>
        </is>
      </c>
      <c r="D7" s="2" t="inlineStr">
        <is>
          <t>جم ترونیک</t>
        </is>
      </c>
      <c r="E7" s="2" t="inlineStr">
        <is>
          <t>★۵ (۳ سال در ترب)</t>
        </is>
      </c>
      <c r="F7" s="2" t="inlineStr">
        <is>
          <t>دارد</t>
        </is>
      </c>
      <c r="G7" s="2" t="inlineStr">
        <is>
          <t>۳۷۳٫۰۰۰ تومان</t>
        </is>
      </c>
      <c r="H7" s="2" t="inlineStr">
        <is>
          <t>۱۳ روز پیش</t>
        </is>
      </c>
      <c r="I7" s="2" t="inlineStr">
        <is>
          <t>https://api.torob.com/v4/product-page/redirect/?source=&amp;uid=&amp;discover_method=&amp;_bt__experiment=&amp;search_id=&amp;suid=&amp;bvid=&amp;session_id=yvxclifuawbljzaxadibtfemlonwxrhn&amp;device_id=&amp;algorithm=&amp;prk=b0b58e23-33b3-47a8-bd2c-d632c620ee93&amp;btn=buy&amp;shop_rank=4&amp;user_delivery_city=0&amp;pdp_display=seller_card&amp;view=&amp;app_ver=</t>
        </is>
      </c>
      <c r="J7" s="2" t="inlineStr">
        <is>
          <t>https://image.torob.com/base/images/_e/G4/_eG4iJf5Wpk8jmPC.jpg</t>
        </is>
      </c>
    </row>
    <row r="8">
      <c r="A8" s="2" t="n">
        <v>2873</v>
      </c>
      <c r="B8" s="2" t="inlineStr">
        <is>
          <t>شیلد پروتوتایپ ARDUINO MEGA2560</t>
        </is>
      </c>
      <c r="C8" s="2" t="inlineStr">
        <is>
          <t>شیلد پروتوتایپ آردوینو Mega2560 Prototyping Shield</t>
        </is>
      </c>
      <c r="D8" s="2" t="inlineStr">
        <is>
          <t>مجتمع الکترونیک ایران میکرو</t>
        </is>
      </c>
      <c r="E8" s="2" t="inlineStr">
        <is>
          <t>★۵ (۲ سال در ترب)</t>
        </is>
      </c>
      <c r="F8" s="2" t="inlineStr">
        <is>
          <t>ندارد</t>
        </is>
      </c>
      <c r="G8" s="2" t="inlineStr">
        <is>
          <t>۶۶۳٫۴۸۱ تومان</t>
        </is>
      </c>
      <c r="H8" s="2" t="inlineStr">
        <is>
          <t>دیروز</t>
        </is>
      </c>
      <c r="I8" s="2" t="inlineStr">
        <is>
          <t>https://api.torob.com/v4/product-page/redirect/?source=&amp;uid=&amp;discover_method=&amp;_bt__experiment=&amp;search_id=&amp;suid=&amp;bvid=&amp;session_id=yvxclifuawbljzaxadibtfemlonwxrhn&amp;device_id=&amp;algorithm=&amp;prk=5d9fb8c4-4c91-479b-91cb-2b6389b2a802&amp;btn=buy&amp;shop_rank=5&amp;user_delivery_city=0&amp;pdp_display=seller_card&amp;view=&amp;app_ver=</t>
        </is>
      </c>
      <c r="J8" s="2" t="inlineStr">
        <is>
          <t>https://image.torob.com/base/images/_e/G4/_eG4iJf5Wpk8jmPC.jpg</t>
        </is>
      </c>
    </row>
    <row r="9">
      <c r="A9" s="2" t="n">
        <v>2873</v>
      </c>
      <c r="B9" s="2" t="inlineStr">
        <is>
          <t>شیلد پروتوتایپ ARDUINO MEGA2560</t>
        </is>
      </c>
      <c r="C9" s="2" t="inlineStr">
        <is>
          <t>شیلد پروتوتایپ آردوینو Mega2560</t>
        </is>
      </c>
      <c r="D9" s="2" t="inlineStr">
        <is>
          <t>بهنام رباتیک</t>
        </is>
      </c>
      <c r="E9" s="2" t="inlineStr">
        <is>
          <t>★۵ (۴ سال در ترب)</t>
        </is>
      </c>
      <c r="F9" s="2" t="inlineStr">
        <is>
          <t>ندارد</t>
        </is>
      </c>
      <c r="G9" s="2" t="inlineStr">
        <is>
          <t>۱۷۸٫۴۰۰ تومان (قیمت نامعتبر)</t>
        </is>
      </c>
      <c r="H9" s="2" t="inlineStr">
        <is>
          <t>۱۴ روز پیش</t>
        </is>
      </c>
      <c r="I9" s="2" t="inlineStr">
        <is>
          <t>https://api.torob.com/v4/product-page/redirect/?source=&amp;uid=&amp;discover_method=&amp;_bt__experiment=&amp;search_id=&amp;suid=&amp;bvid=&amp;session_id=yvxclifuawbljzaxadibtfemlonwxrhn&amp;device_id=&amp;algorithm=&amp;prk=7f792aaf-8c52-4fd2-91f3-06953ed94c5c&amp;btn=buy&amp;shop_rank=6&amp;user_delivery_city=0&amp;pdp_display=seller_card&amp;view=&amp;app_ver=</t>
        </is>
      </c>
      <c r="J9" s="2" t="inlineStr">
        <is>
          <t>https://image.torob.com/base/images/_e/G4/_eG4iJf5Wpk8jmPC.jpg</t>
        </is>
      </c>
    </row>
    <row r="10">
      <c r="A10" s="2" t="n">
        <v>2873</v>
      </c>
      <c r="B10" s="2" t="inlineStr">
        <is>
          <t>شیلد پروتوتایپ ARDUINO MEGA2560</t>
        </is>
      </c>
      <c r="C10" s="2" t="inlineStr">
        <is>
          <t>شیلد پروتوتایپ آردوینو مگا 2560</t>
        </is>
      </c>
      <c r="D10" s="2" t="inlineStr">
        <is>
          <t>کافه ربات</t>
        </is>
      </c>
      <c r="E10" s="2" t="inlineStr">
        <is>
          <t>★۵ (۵ سال در ترب)</t>
        </is>
      </c>
      <c r="F10" s="2" t="inlineStr">
        <is>
          <t>ندارد</t>
        </is>
      </c>
      <c r="G10" s="2" t="inlineStr">
        <is>
          <t>ناموجود</t>
        </is>
      </c>
      <c r="H10" s="2" t="inlineStr">
        <is>
          <t>-</t>
        </is>
      </c>
      <c r="I10" s="2" t="inlineStr">
        <is>
          <t>https://api.torob.com/v4/product-page/redirect/?source=&amp;uid=&amp;discover_method=&amp;_bt__experiment=&amp;search_id=&amp;suid=&amp;bvid=&amp;session_id=yvxclifuawbljzaxadibtfemlonwxrhn&amp;device_id=&amp;algorithm=&amp;prk=6d2a86e2-691d-4977-9a22-a84439d1f13d&amp;btn=buy&amp;shop_rank=7&amp;user_delivery_city=0&amp;pdp_display=seller_card&amp;view=&amp;app_ver=</t>
        </is>
      </c>
      <c r="J10" s="2" t="inlineStr">
        <is>
          <t>https://image.torob.com/base/images/_e/G4/_eG4iJf5Wpk8jmPC.jpg</t>
        </is>
      </c>
    </row>
    <row r="11">
      <c r="A11" s="2" t="n">
        <v>2873</v>
      </c>
      <c r="B11" s="2" t="inlineStr">
        <is>
          <t>شیلد پروتوتایپ ARDUINO MEGA2560</t>
        </is>
      </c>
      <c r="C11" s="2" t="inlineStr">
        <is>
          <t>شیلد پروتوتایپ مگا 2560</t>
        </is>
      </c>
      <c r="D11" s="2" t="inlineStr">
        <is>
          <t>میکروپردازش</t>
        </is>
      </c>
      <c r="E11" s="2" t="inlineStr">
        <is>
          <t>★۵ (۴ سال در ترب)</t>
        </is>
      </c>
      <c r="F11" s="2" t="inlineStr">
        <is>
          <t>ندارد</t>
        </is>
      </c>
      <c r="G11" s="2" t="inlineStr">
        <is>
          <t>ناموجود</t>
        </is>
      </c>
      <c r="H11" s="2" t="inlineStr">
        <is>
          <t>-</t>
        </is>
      </c>
      <c r="I11" s="2" t="inlineStr">
        <is>
          <t>https://api.torob.com/v4/product-page/redirect/?source=&amp;uid=&amp;discover_method=&amp;_bt__experiment=&amp;search_id=&amp;suid=&amp;bvid=&amp;session_id=yvxclifuawbljzaxadibtfemlonwxrhn&amp;device_id=&amp;algorithm=&amp;prk=c4cbb60f-3c42-4992-a1f0-c99a27522b62&amp;btn=buy&amp;shop_rank=8&amp;user_delivery_city=0&amp;pdp_display=seller_card&amp;view=&amp;app_ver=</t>
        </is>
      </c>
      <c r="J11" s="2" t="inlineStr">
        <is>
          <t>https://image.torob.com/base/images/_e/G4/_eG4iJf5Wpk8jmPC.jpg</t>
        </is>
      </c>
    </row>
    <row r="12">
      <c r="A12" s="2" t="n">
        <v>2873</v>
      </c>
      <c r="B12" s="2" t="inlineStr">
        <is>
          <t>شیلد پروتوتایپ ARDUINO MEGA2560</t>
        </is>
      </c>
      <c r="C12" s="2" t="inlineStr">
        <is>
          <t>شیلد prototype آردوینو mega2560</t>
        </is>
      </c>
      <c r="D12" s="2" t="inlineStr">
        <is>
          <t>اهم الکترونیک</t>
        </is>
      </c>
      <c r="E12" s="2" t="inlineStr">
        <is>
          <t>★۵ (۴ سال در ترب)</t>
        </is>
      </c>
      <c r="F12" s="2" t="inlineStr">
        <is>
          <t>ندارد</t>
        </is>
      </c>
      <c r="G12" s="2" t="inlineStr">
        <is>
          <t>ناموجود</t>
        </is>
      </c>
      <c r="H12" s="2" t="inlineStr">
        <is>
          <t>-</t>
        </is>
      </c>
      <c r="I12" s="2" t="inlineStr">
        <is>
          <t>https://api.torob.com/v4/product-page/redirect/?source=&amp;uid=&amp;discover_method=&amp;_bt__experiment=&amp;search_id=&amp;suid=&amp;bvid=&amp;session_id=yvxclifuawbljzaxadibtfemlonwxrhn&amp;device_id=&amp;algorithm=&amp;prk=7b066ba5-d107-4101-9631-5ef99a36a660&amp;btn=buy&amp;shop_rank=9&amp;user_delivery_city=0&amp;pdp_display=seller_card&amp;view=&amp;app_ver=</t>
        </is>
      </c>
      <c r="J12" s="2" t="inlineStr">
        <is>
          <t>https://image.torob.com/base/images/_e/G4/_eG4iJf5Wpk8jmPC.jpg</t>
        </is>
      </c>
    </row>
    <row r="13">
      <c r="A13" s="2" t="n">
        <v>2873</v>
      </c>
      <c r="B13" s="2" t="inlineStr">
        <is>
          <t>شیلد پروتوتایپ ARDUINO MEGA2560</t>
        </is>
      </c>
      <c r="C13" s="2" t="inlineStr">
        <is>
          <t>آردوینو MEGA2560 مدل R3</t>
        </is>
      </c>
      <c r="D13" s="2" t="inlineStr">
        <is>
          <t>جم ترونیک</t>
        </is>
      </c>
      <c r="E13" s="2" t="inlineStr">
        <is>
          <t>★۵ (۳ سال در ترب)</t>
        </is>
      </c>
      <c r="F13" s="2" t="inlineStr">
        <is>
          <t>دارد</t>
        </is>
      </c>
      <c r="G13" s="2" t="inlineStr">
        <is>
          <t>۳٫۰۰۴٫۰۰۰ تومان</t>
        </is>
      </c>
      <c r="H13" s="2" t="inlineStr">
        <is>
          <t>۱۳ روز پیش</t>
        </is>
      </c>
      <c r="I13" s="2" t="inlineStr">
        <is>
          <t>https://api.torob.com/v4/product-page/redirect/?source=&amp;uid=&amp;discover_method=&amp;_bt__experiment=&amp;search_id=&amp;suid=&amp;bvid=&amp;session_id=oayeyjalrnrqlrebxflkfyfdfrdatkfb&amp;device_id=&amp;algorithm=&amp;prk=aae9b2a9-ccd4-49d9-9229-f06d325c499e&amp;btn=buy&amp;shop_rank=&amp;user_delivery_city=0&amp;pdp_display=seller_card&amp;view=&amp;app_ver=&amp;ad=01a07a685ac2707cbcb4a8aaf902061e</t>
        </is>
      </c>
      <c r="J13" s="2" t="inlineStr">
        <is>
          <t>https://image.torob.com/base/images/HR/K4/HRK4rnxRTmpvcA3g.jpg</t>
        </is>
      </c>
    </row>
    <row r="14">
      <c r="A14" s="2" t="n">
        <v>2873</v>
      </c>
      <c r="B14" s="2" t="inlineStr">
        <is>
          <t>شیلد پروتوتایپ ARDUINO MEGA2560</t>
        </is>
      </c>
      <c r="C14" s="2" t="inlineStr">
        <is>
          <t>آردوینو MEGA2560 R3</t>
        </is>
      </c>
      <c r="D14" s="2" t="inlineStr">
        <is>
          <t>مغز الکترونیک</t>
        </is>
      </c>
      <c r="E14" s="2" t="inlineStr">
        <is>
          <t>★۵ (۲ ماه در ترب)</t>
        </is>
      </c>
      <c r="F14" s="2" t="inlineStr">
        <is>
          <t>ندارد</t>
        </is>
      </c>
      <c r="G14" s="2" t="inlineStr">
        <is>
          <t>۱٫۷۶۰٫۵۲۷ تومان</t>
        </is>
      </c>
      <c r="H14" s="2" t="inlineStr">
        <is>
          <t>۲ ماه و ۹ روز پیش</t>
        </is>
      </c>
      <c r="I14" s="2" t="inlineStr">
        <is>
          <t>https://api.torob.com/v4/product-page/redirect/?source=&amp;uid=&amp;discover_method=&amp;_bt__experiment=&amp;search_id=&amp;suid=&amp;bvid=&amp;session_id=oayeyjalrnrqlrebxflkfyfdfrdatkfb&amp;device_id=&amp;algorithm=&amp;prk=5e07e127-3413-46bc-b291-9b5706681a3b&amp;btn=buy&amp;shop_rank=0&amp;user_delivery_city=0&amp;pdp_display=seller_card&amp;view=&amp;app_ver=</t>
        </is>
      </c>
      <c r="J14" s="2" t="inlineStr">
        <is>
          <t>https://image.torob.com/base/images/HR/K4/HRK4rnxRTmpvcA3g.jpg</t>
        </is>
      </c>
    </row>
    <row r="15">
      <c r="A15" s="2" t="n">
        <v>2873</v>
      </c>
      <c r="B15" s="2" t="inlineStr">
        <is>
          <t>شیلد پروتوتایپ ARDUINO MEGA2560</t>
        </is>
      </c>
      <c r="C15" s="2" t="inlineStr">
        <is>
          <t>برد آردوینو مگا 2560 - Arduino Mega2560 R3</t>
        </is>
      </c>
      <c r="D15" s="2" t="inlineStr">
        <is>
          <t>ولتاتک</t>
        </is>
      </c>
      <c r="E15" s="2" t="inlineStr">
        <is>
          <t>★۵ (۵ سال در ترب)</t>
        </is>
      </c>
      <c r="F15" s="2" t="inlineStr">
        <is>
          <t>دارد</t>
        </is>
      </c>
      <c r="G15" s="2" t="inlineStr">
        <is>
          <t>۲٫۲۸۰٫۹۳۵ تومان</t>
        </is>
      </c>
      <c r="H15" s="2" t="inlineStr">
        <is>
          <t>۳ روز پیش</t>
        </is>
      </c>
      <c r="I15" s="2" t="inlineStr">
        <is>
          <t>https://api.torob.com/v4/product-page/redirect/?source=&amp;uid=&amp;discover_method=&amp;_bt__experiment=&amp;search_id=&amp;suid=&amp;bvid=&amp;session_id=oayeyjalrnrqlrebxflkfyfdfrdatkfb&amp;device_id=&amp;algorithm=&amp;prk=4c24ed21-599c-491a-bbec-ac40135b063c&amp;btn=buy&amp;shop_rank=1&amp;user_delivery_city=0&amp;pdp_display=seller_card&amp;view=&amp;app_ver=</t>
        </is>
      </c>
      <c r="J15" s="2" t="inlineStr">
        <is>
          <t>https://image.torob.com/base/images/HR/K4/HRK4rnxRTmpvcA3g.jpg</t>
        </is>
      </c>
    </row>
    <row r="16">
      <c r="A16" s="2" t="n">
        <v>2873</v>
      </c>
      <c r="B16" s="2" t="inlineStr">
        <is>
          <t>شیلد پروتوتایپ ARDUINO MEGA2560</t>
        </is>
      </c>
      <c r="C16" s="2" t="inlineStr">
        <is>
          <t>برد آردوینو مگا 2560 ARDUINO MEGA2560 R3</t>
        </is>
      </c>
      <c r="D16" s="2" t="inlineStr">
        <is>
          <t>امیدتک</t>
        </is>
      </c>
      <c r="E16" s="2" t="inlineStr">
        <is>
          <t>★۴.۹ (۳ سال در ترب)</t>
        </is>
      </c>
      <c r="F16" s="2" t="inlineStr">
        <is>
          <t>ندارد</t>
        </is>
      </c>
      <c r="G16" s="2" t="inlineStr">
        <is>
          <t>۲٫۳۵۰٫۰۰۰ تومان</t>
        </is>
      </c>
      <c r="H16" s="2" t="inlineStr">
        <is>
          <t>۴ ماه و ۱۳ روز پیش</t>
        </is>
      </c>
      <c r="I16" s="2" t="inlineStr">
        <is>
          <t>https://api.torob.com/v4/product-page/redirect/?source=&amp;uid=&amp;discover_method=&amp;_bt__experiment=&amp;search_id=&amp;suid=&amp;bvid=&amp;session_id=oayeyjalrnrqlrebxflkfyfdfrdatkfb&amp;device_id=&amp;algorithm=&amp;prk=e6355472-98e4-4233-8572-2669607491bb&amp;btn=buy&amp;shop_rank=2&amp;user_delivery_city=0&amp;pdp_display=seller_card&amp;view=&amp;app_ver=</t>
        </is>
      </c>
      <c r="J16" s="2" t="inlineStr">
        <is>
          <t>https://image.torob.com/base/images/HR/K4/HRK4rnxRTmpvcA3g.jpg</t>
        </is>
      </c>
    </row>
    <row r="17">
      <c r="A17" s="2" t="n">
        <v>2873</v>
      </c>
      <c r="B17" s="2" t="inlineStr">
        <is>
          <t>شیلد پروتوتایپ ARDUINO MEGA2560</t>
        </is>
      </c>
      <c r="C17" s="2" t="inlineStr">
        <is>
          <t>برد توسعه آردوینو ARDUINO MEGA 2560 R3</t>
        </is>
      </c>
      <c r="D17" s="2" t="inlineStr">
        <is>
          <t>بای بست الکترونیک</t>
        </is>
      </c>
      <c r="E17" s="2" t="inlineStr">
        <is>
          <t>★۵ (۳ سال در ترب)</t>
        </is>
      </c>
      <c r="F17" s="2" t="inlineStr">
        <is>
          <t>ندارد</t>
        </is>
      </c>
      <c r="G17" s="2" t="inlineStr">
        <is>
          <t>۲٫۵۲۵٫۰۰۰ تومان</t>
        </is>
      </c>
      <c r="H17" s="2" t="inlineStr">
        <is>
          <t>۱۶ ساعت پیش</t>
        </is>
      </c>
      <c r="I17" s="2" t="inlineStr">
        <is>
          <t>https://api.torob.com/v4/product-page/redirect/?source=&amp;uid=&amp;discover_method=&amp;_bt__experiment=&amp;search_id=&amp;suid=&amp;bvid=&amp;session_id=oayeyjalrnrqlrebxflkfyfdfrdatkfb&amp;device_id=&amp;algorithm=&amp;prk=2f0a9d36-6ad8-41d4-9dfb-dbc99c0bf1bf&amp;btn=buy&amp;shop_rank=3&amp;user_delivery_city=0&amp;pdp_display=seller_card&amp;view=&amp;app_ver=</t>
        </is>
      </c>
      <c r="J17" s="2" t="inlineStr">
        <is>
          <t>https://image.torob.com/base/images/HR/K4/HRK4rnxRTmpvcA3g.jpg</t>
        </is>
      </c>
    </row>
    <row r="18">
      <c r="A18" s="2" t="n">
        <v>2873</v>
      </c>
      <c r="B18" s="2" t="inlineStr">
        <is>
          <t>شیلد پروتوتایپ ARDUINO MEGA2560</t>
        </is>
      </c>
      <c r="C18" s="2" t="inlineStr">
        <is>
          <t>برد آردوینو مگا 2560 Arduino MEGA R3</t>
        </is>
      </c>
      <c r="D18" s="2" t="inlineStr">
        <is>
          <t>سان سِوِن</t>
        </is>
      </c>
      <c r="E18" s="2" t="inlineStr">
        <is>
          <t>★۵ (۶ سال در ترب)</t>
        </is>
      </c>
      <c r="F18" s="2" t="inlineStr">
        <is>
          <t>ندارد</t>
        </is>
      </c>
      <c r="G18" s="2" t="inlineStr">
        <is>
          <t>۲٫۵۷۰٫۰۰۰ تومان</t>
        </is>
      </c>
      <c r="H18" s="2" t="inlineStr">
        <is>
          <t>۴ ماه پیش</t>
        </is>
      </c>
      <c r="I18" s="2" t="inlineStr">
        <is>
          <t>https://api.torob.com/v4/product-page/redirect/?source=&amp;uid=&amp;discover_method=&amp;_bt__experiment=&amp;search_id=&amp;suid=&amp;bvid=&amp;session_id=oayeyjalrnrqlrebxflkfyfdfrdatkfb&amp;device_id=&amp;algorithm=&amp;prk=57dd854d-fae3-4311-87e2-40ba662a5a59&amp;btn=buy&amp;shop_rank=4&amp;user_delivery_city=0&amp;pdp_display=seller_card&amp;view=&amp;app_ver=</t>
        </is>
      </c>
      <c r="J18" s="2" t="inlineStr">
        <is>
          <t>https://image.torob.com/base/images/HR/K4/HRK4rnxRTmpvcA3g.jpg</t>
        </is>
      </c>
    </row>
    <row r="19">
      <c r="A19" s="2" t="n">
        <v>2873</v>
      </c>
      <c r="B19" s="2" t="inlineStr">
        <is>
          <t>شیلد پروتوتایپ ARDUINO MEGA2560</t>
        </is>
      </c>
      <c r="C19" s="2" t="inlineStr">
        <is>
          <t>برد آردوینو مگا ARDUINO BOARD MEGA 2560 R3 ا ARDUINO BOARD MEGA 2560 R3</t>
        </is>
      </c>
      <c r="D19" s="2" t="inlineStr">
        <is>
          <t>روبونیک شاپ</t>
        </is>
      </c>
      <c r="E19" s="2" t="inlineStr">
        <is>
          <t>★۵ (۲ سال در ترب)</t>
        </is>
      </c>
      <c r="F19" s="2" t="inlineStr">
        <is>
          <t>دارد</t>
        </is>
      </c>
      <c r="G19" s="2" t="inlineStr">
        <is>
          <t>۲٫۶۵۰٫۰۰۰ تومان</t>
        </is>
      </c>
      <c r="H19" s="2" t="inlineStr">
        <is>
          <t>۵ ماه و ۳ روز پیش</t>
        </is>
      </c>
      <c r="I19" s="2" t="inlineStr">
        <is>
          <t>https://api.torob.com/v4/product-page/redirect/?source=&amp;uid=&amp;discover_method=&amp;_bt__experiment=&amp;search_id=&amp;suid=&amp;bvid=&amp;session_id=oayeyjalrnrqlrebxflkfyfdfrdatkfb&amp;device_id=&amp;algorithm=&amp;prk=b1f7320b-8ffe-4989-9526-83b5dd75371f&amp;btn=buy&amp;shop_rank=5&amp;user_delivery_city=0&amp;pdp_display=seller_card&amp;view=&amp;app_ver=</t>
        </is>
      </c>
      <c r="J19" s="2" t="inlineStr">
        <is>
          <t>https://image.torob.com/base/images/HR/K4/HRK4rnxRTmpvcA3g.jpg</t>
        </is>
      </c>
    </row>
    <row r="20">
      <c r="A20" s="2" t="n">
        <v>2873</v>
      </c>
      <c r="B20" s="2" t="inlineStr">
        <is>
          <t>شیلد پروتوتایپ ARDUINO MEGA2560</t>
        </is>
      </c>
      <c r="C20" s="2" t="inlineStr">
        <is>
          <t>ARDUINO MEGA2560 R3 ماژول</t>
        </is>
      </c>
      <c r="D20" s="2" t="inlineStr">
        <is>
          <t>ساعی الکتریک</t>
        </is>
      </c>
      <c r="E20" s="2" t="inlineStr">
        <is>
          <t>★۵ (۲ ماه در ترب)</t>
        </is>
      </c>
      <c r="F20" s="2" t="inlineStr">
        <is>
          <t>ندارد</t>
        </is>
      </c>
      <c r="G20" s="2" t="inlineStr">
        <is>
          <t>۲٫۷۱۹٫۷۵۰ تومان</t>
        </is>
      </c>
      <c r="H20" s="2" t="inlineStr">
        <is>
          <t>۹ روز پیش</t>
        </is>
      </c>
      <c r="I20" s="2" t="inlineStr">
        <is>
          <t>https://api.torob.com/v4/product-page/redirect/?source=&amp;uid=&amp;discover_method=&amp;_bt__experiment=&amp;search_id=&amp;suid=&amp;bvid=&amp;session_id=oayeyjalrnrqlrebxflkfyfdfrdatkfb&amp;device_id=&amp;algorithm=&amp;prk=e38ae41f-3874-47ed-a12f-408d8ff6dd68&amp;btn=buy&amp;shop_rank=6&amp;user_delivery_city=0&amp;pdp_display=seller_card&amp;view=&amp;app_ver=</t>
        </is>
      </c>
      <c r="J20" s="2" t="inlineStr">
        <is>
          <t>https://image.torob.com/base/images/HR/K4/HRK4rnxRTmpvcA3g.jpg</t>
        </is>
      </c>
    </row>
    <row r="21">
      <c r="A21" s="2" t="n">
        <v>2873</v>
      </c>
      <c r="B21" s="2" t="inlineStr">
        <is>
          <t>شیلد پروتوتایپ ARDUINO MEGA2560</t>
        </is>
      </c>
      <c r="C21" s="2" t="inlineStr">
        <is>
          <t>ARDUINO MEGA2560 R3 ماژول</t>
        </is>
      </c>
      <c r="D21" s="2" t="inlineStr">
        <is>
          <t>ساعی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۲٫۷۱۹٫۷۵۰ تومان</t>
        </is>
      </c>
      <c r="H21" s="2" t="inlineStr">
        <is>
          <t>۹ روز پیش</t>
        </is>
      </c>
      <c r="I21" s="2" t="inlineStr">
        <is>
          <t>https://api.torob.com/v4/product-page/redirect/?source=&amp;uid=&amp;discover_method=&amp;_bt__experiment=&amp;search_id=&amp;suid=&amp;bvid=&amp;session_id=oayeyjalrnrqlrebxflkfyfdfrdatkfb&amp;device_id=&amp;algorithm=&amp;prk=5ac9a716-1aeb-427d-95ac-2cbc65f76ec0&amp;btn=buy&amp;shop_rank=7&amp;user_delivery_city=0&amp;pdp_display=seller_card&amp;view=&amp;app_ver=</t>
        </is>
      </c>
      <c r="J21" s="2" t="inlineStr">
        <is>
          <t>https://image.torob.com/base/images/HR/K4/HRK4rnxRTmpvcA3g.jpg</t>
        </is>
      </c>
    </row>
    <row r="22">
      <c r="A22" s="2" t="n">
        <v>2873</v>
      </c>
      <c r="B22" s="2" t="inlineStr">
        <is>
          <t>شیلد پروتوتایپ ARDUINO MEGA2560</t>
        </is>
      </c>
      <c r="C22" s="2" t="inlineStr">
        <is>
          <t>برد آردوینو مگا 2560 - Arduino MEGA R3</t>
        </is>
      </c>
      <c r="D22" s="2" t="inlineStr">
        <is>
          <t>مارکت الکترونیک</t>
        </is>
      </c>
      <c r="E22" s="2" t="inlineStr">
        <is>
          <t>★۴.۹ (۱ سال در ترب)</t>
        </is>
      </c>
      <c r="F22" s="2" t="inlineStr">
        <is>
          <t>ندارد</t>
        </is>
      </c>
      <c r="G22" s="2" t="inlineStr">
        <is>
          <t>۲٫۷۷۲٫۸۰۰ تومان</t>
        </is>
      </c>
      <c r="H22" s="2" t="inlineStr">
        <is>
          <t>۴ روز پیش</t>
        </is>
      </c>
      <c r="I22" s="2" t="inlineStr">
        <is>
          <t>https://api.torob.com/v4/product-page/redirect/?source=&amp;uid=&amp;discover_method=&amp;_bt__experiment=&amp;search_id=&amp;suid=&amp;bvid=&amp;session_id=oayeyjalrnrqlrebxflkfyfdfrdatkfb&amp;device_id=&amp;algorithm=&amp;prk=38bbeec6-6a11-46ff-b28c-f01d36297666&amp;btn=buy&amp;shop_rank=8&amp;user_delivery_city=0&amp;pdp_display=seller_card&amp;view=&amp;app_ver=</t>
        </is>
      </c>
      <c r="J22" s="2" t="inlineStr">
        <is>
          <t>https://image.torob.com/base/images/HR/K4/HRK4rnxRTmpvcA3g.jpg</t>
        </is>
      </c>
    </row>
    <row r="23">
      <c r="A23" s="2" t="n">
        <v>2873</v>
      </c>
      <c r="B23" s="2" t="inlineStr">
        <is>
          <t>شیلد پروتوتایپ ARDUINO MEGA2560</t>
        </is>
      </c>
      <c r="C23" s="2" t="inlineStr">
        <is>
          <t>برد آردوینو مگا 2560 ARDUINO MEGA2560 R3</t>
        </is>
      </c>
      <c r="D23" s="2" t="inlineStr">
        <is>
          <t>بروسک</t>
        </is>
      </c>
      <c r="E23" s="2" t="inlineStr">
        <is>
          <t>★۵ (۲ سال در ترب)</t>
        </is>
      </c>
      <c r="F23" s="2" t="inlineStr">
        <is>
          <t>دارد</t>
        </is>
      </c>
      <c r="G23" s="2" t="inlineStr">
        <is>
          <t>۲٫۷۹۱٫۳۸۱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oayeyjalrnrqlrebxflkfyfdfrdatkfb&amp;device_id=&amp;algorithm=&amp;prk=2ecb6f69-8dfc-4a30-af62-fc2383808bf5&amp;btn=buy&amp;shop_rank=9&amp;user_delivery_city=0&amp;pdp_display=seller_card&amp;view=&amp;app_ver=</t>
        </is>
      </c>
      <c r="J23" s="2" t="inlineStr">
        <is>
          <t>https://image.torob.com/base/images/HR/K4/HRK4rnxRTmpvcA3g.jpg</t>
        </is>
      </c>
    </row>
    <row r="24">
      <c r="A24" s="2" t="n">
        <v>2873</v>
      </c>
      <c r="B24" s="2" t="inlineStr">
        <is>
          <t>شیلد پروتوتایپ ARDUINO MEGA2560</t>
        </is>
      </c>
      <c r="C24" s="2" t="inlineStr">
        <is>
          <t>برد آردوینو Arduino MEGA 2560 R3 ا Arduino MEGA 2560 R3</t>
        </is>
      </c>
      <c r="D24" s="2" t="inlineStr">
        <is>
          <t>پارت الکترونیک</t>
        </is>
      </c>
      <c r="E24" s="2" t="inlineStr">
        <is>
          <t>★۵ (۴ سال در ترب)</t>
        </is>
      </c>
      <c r="F24" s="2" t="inlineStr">
        <is>
          <t>ندارد</t>
        </is>
      </c>
      <c r="G24" s="2" t="inlineStr">
        <is>
          <t>۲٫۸۱۷٫۸۰۰ تومان</t>
        </is>
      </c>
      <c r="H24" s="2" t="inlineStr">
        <is>
          <t>دیروز</t>
        </is>
      </c>
      <c r="I24" s="2" t="inlineStr">
        <is>
          <t>https://api.torob.com/v4/product-page/redirect/?source=&amp;uid=&amp;discover_method=&amp;_bt__experiment=&amp;search_id=&amp;suid=&amp;bvid=&amp;session_id=oayeyjalrnrqlrebxflkfyfdfrdatkfb&amp;device_id=&amp;algorithm=&amp;prk=3940c028-7135-4381-bea4-fd43c153fb04&amp;btn=buy&amp;shop_rank=10&amp;user_delivery_city=0&amp;pdp_display=seller_card&amp;view=&amp;app_ver=</t>
        </is>
      </c>
      <c r="J24" s="2" t="inlineStr">
        <is>
          <t>https://image.torob.com/base/images/HR/K4/HRK4rnxRTmpvcA3g.jpg</t>
        </is>
      </c>
    </row>
    <row r="25">
      <c r="A25" s="2" t="n">
        <v>2873</v>
      </c>
      <c r="B25" s="2" t="inlineStr">
        <is>
          <t>شیلد پروتوتایپ ARDUINO MEGA2560</t>
        </is>
      </c>
      <c r="C25" s="2" t="inlineStr">
        <is>
          <t>آردوینو مگا 2560 - Arduino MEGA R3</t>
        </is>
      </c>
      <c r="D25" s="2" t="inlineStr">
        <is>
          <t>ایده الکترونیک</t>
        </is>
      </c>
      <c r="E25" s="2" t="inlineStr">
        <is>
          <t>★۵ (۵ سال در ترب)</t>
        </is>
      </c>
      <c r="F25" s="2" t="inlineStr">
        <is>
          <t>دارد</t>
        </is>
      </c>
      <c r="G25" s="2" t="inlineStr">
        <is>
          <t>۲٫۸۲۹٫۴۵۵ تومان</t>
        </is>
      </c>
      <c r="H25" s="2" t="inlineStr">
        <is>
          <t>۴ روز پیش</t>
        </is>
      </c>
      <c r="I25" s="2" t="inlineStr">
        <is>
          <t>https://api.torob.com/v4/product-page/redirect/?source=&amp;uid=&amp;discover_method=&amp;_bt__experiment=&amp;search_id=&amp;suid=&amp;bvid=&amp;session_id=oayeyjalrnrqlrebxflkfyfdfrdatkfb&amp;device_id=&amp;algorithm=&amp;prk=e3b8eb1c-7aa2-4227-a952-05c3ae63e842&amp;btn=buy&amp;shop_rank=11&amp;user_delivery_city=0&amp;pdp_display=seller_card&amp;view=&amp;app_ver=&amp;installment=30:1x3SCc:EKmIvKwVoo8oxJjGS970WZ9ImgiX9gZAeSrXoOEinYw</t>
        </is>
      </c>
      <c r="J25" s="2" t="inlineStr">
        <is>
          <t>https://image.torob.com/base/images/HR/K4/HRK4rnxRTmpvcA3g.jpg</t>
        </is>
      </c>
    </row>
    <row r="26">
      <c r="A26" s="2" t="n">
        <v>2873</v>
      </c>
      <c r="B26" s="2" t="inlineStr">
        <is>
          <t>شیلد پروتوتایپ ARDUINO MEGA2560</t>
        </is>
      </c>
      <c r="C26" s="2" t="inlineStr">
        <is>
          <t>آردوینو مگا ۲۵۶۰ - Arduino MEGA R3</t>
        </is>
      </c>
      <c r="D26" s="2" t="inlineStr">
        <is>
          <t>آوا الکترونیک</t>
        </is>
      </c>
      <c r="E26" s="2" t="inlineStr">
        <is>
          <t>★۵ (۴ سال در ترب)</t>
        </is>
      </c>
      <c r="F26" s="2" t="inlineStr">
        <is>
          <t>دارد</t>
        </is>
      </c>
      <c r="G26" s="2" t="inlineStr">
        <is>
          <t>۲٫۸۴۱٫۹۰۰ تومان</t>
        </is>
      </c>
      <c r="H26" s="2" t="inlineStr">
        <is>
          <t>۵ روز پیش</t>
        </is>
      </c>
      <c r="I26" s="2" t="inlineStr">
        <is>
          <t>https://api.torob.com/v4/product-page/redirect/?source=&amp;uid=&amp;discover_method=&amp;_bt__experiment=&amp;search_id=&amp;suid=&amp;bvid=&amp;session_id=oayeyjalrnrqlrebxflkfyfdfrdatkfb&amp;device_id=&amp;algorithm=&amp;prk=d27630dc-108c-44f7-bc5a-c4e1d46057df&amp;btn=buy&amp;shop_rank=12&amp;user_delivery_city=0&amp;pdp_display=seller_card&amp;view=&amp;app_ver=</t>
        </is>
      </c>
      <c r="J26" s="2" t="inlineStr">
        <is>
          <t>https://image.torob.com/base/images/HR/K4/HRK4rnxRTmpvcA3g.jpg</t>
        </is>
      </c>
    </row>
    <row r="27">
      <c r="A27" s="2" t="n">
        <v>2873</v>
      </c>
      <c r="B27" s="2" t="inlineStr">
        <is>
          <t>شیلد پروتوتایپ ARDUINO MEGA2560</t>
        </is>
      </c>
      <c r="C27" s="2" t="inlineStr">
        <is>
          <t>ARDUINO MEGA 2560 R3</t>
        </is>
      </c>
      <c r="D27" s="2" t="inlineStr">
        <is>
          <t>رادین الکت</t>
        </is>
      </c>
      <c r="E27" s="2" t="inlineStr">
        <is>
          <t>★۵ (۹ ماه در ترب)</t>
        </is>
      </c>
      <c r="F27" s="2" t="inlineStr">
        <is>
          <t>ندارد</t>
        </is>
      </c>
      <c r="G27" s="2" t="inlineStr">
        <is>
          <t>۲٫۸۵۰٫۰۰۰ تومان</t>
        </is>
      </c>
      <c r="H27" s="2" t="inlineStr">
        <is>
          <t>۱ ماه و ۱۹ روز پیش</t>
        </is>
      </c>
      <c r="I27" s="2" t="inlineStr">
        <is>
          <t>https://api.torob.com/v4/product-page/redirect/?source=&amp;uid=&amp;discover_method=&amp;_bt__experiment=&amp;search_id=&amp;suid=&amp;bvid=&amp;session_id=oayeyjalrnrqlrebxflkfyfdfrdatkfb&amp;device_id=&amp;algorithm=&amp;prk=902c19aa-d2d7-4e5b-a4f0-1c3e0e8f8034&amp;btn=buy&amp;shop_rank=13&amp;user_delivery_city=0&amp;pdp_display=seller_card&amp;view=&amp;app_ver=</t>
        </is>
      </c>
      <c r="J27" s="2" t="inlineStr">
        <is>
          <t>https://image.torob.com/base/images/HR/K4/HRK4rnxRTmpvcA3g.jpg</t>
        </is>
      </c>
    </row>
    <row r="28">
      <c r="A28" s="2" t="n">
        <v>2873</v>
      </c>
      <c r="B28" s="2" t="inlineStr">
        <is>
          <t>شیلد پروتوتایپ ARDUINO MEGA2560</t>
        </is>
      </c>
      <c r="C28" s="2" t="inlineStr">
        <is>
          <t>برد آردوینو Arduino MEGA2560 R3</t>
        </is>
      </c>
      <c r="D28" s="2" t="inlineStr">
        <is>
          <t>روبوایکیو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۲٫۹۳۰٫۰۰۰ تومان</t>
        </is>
      </c>
      <c r="H28" s="2" t="inlineStr">
        <is>
          <t>۱۲ ساعت پیش</t>
        </is>
      </c>
      <c r="I28" s="2" t="inlineStr">
        <is>
          <t>https://api.torob.com/v4/product-page/redirect/?source=&amp;uid=&amp;discover_method=&amp;_bt__experiment=&amp;search_id=&amp;suid=&amp;bvid=&amp;session_id=oayeyjalrnrqlrebxflkfyfdfrdatkfb&amp;device_id=&amp;algorithm=&amp;prk=fb19a5b6-3750-42a5-a2b5-2db5c926d318&amp;btn=buy&amp;shop_rank=14&amp;user_delivery_city=0&amp;pdp_display=seller_card&amp;view=&amp;app_ver=</t>
        </is>
      </c>
      <c r="J28" s="2" t="inlineStr">
        <is>
          <t>https://image.torob.com/base/images/HR/K4/HRK4rnxRTmpvcA3g.jpg</t>
        </is>
      </c>
    </row>
    <row r="29">
      <c r="A29" s="2" t="n">
        <v>2873</v>
      </c>
      <c r="B29" s="2" t="inlineStr">
        <is>
          <t>شیلد پروتوتایپ ARDUINO MEGA2560</t>
        </is>
      </c>
      <c r="C29" s="2" t="inlineStr">
        <is>
          <t>آردوینو MEGA2560 مدل R3</t>
        </is>
      </c>
      <c r="D29" s="2" t="inlineStr">
        <is>
          <t>جم ترونیک</t>
        </is>
      </c>
      <c r="E29" s="2" t="inlineStr">
        <is>
          <t>★۵ (۳ سال در ترب)</t>
        </is>
      </c>
      <c r="F29" s="2" t="inlineStr">
        <is>
          <t>دارد</t>
        </is>
      </c>
      <c r="G29" s="2" t="inlineStr">
        <is>
          <t>۳٫۰۰۴٫۰۰۰ تومان</t>
        </is>
      </c>
      <c r="H29" s="2" t="inlineStr">
        <is>
          <t>۱۳ روز پیش</t>
        </is>
      </c>
      <c r="I29" s="2" t="inlineStr">
        <is>
          <t>https://api.torob.com/v4/product-page/redirect/?source=&amp;uid=&amp;discover_method=&amp;_bt__experiment=&amp;search_id=&amp;suid=&amp;bvid=&amp;session_id=oayeyjalrnrqlrebxflkfyfdfrdatkfb&amp;device_id=&amp;algorithm=&amp;prk=aae9b2a9-ccd4-49d9-9229-f06d325c499e&amp;btn=buy&amp;shop_rank=15&amp;user_delivery_city=0&amp;pdp_display=seller_card&amp;view=&amp;app_ver=</t>
        </is>
      </c>
      <c r="J29" s="2" t="inlineStr">
        <is>
          <t>https://image.torob.com/base/images/HR/K4/HRK4rnxRTmpvcA3g.jpg</t>
        </is>
      </c>
    </row>
    <row r="30">
      <c r="A30" s="2" t="n">
        <v>2873</v>
      </c>
      <c r="B30" s="2" t="inlineStr">
        <is>
          <t>شیلد پروتوتایپ ARDUINO MEGA2560</t>
        </is>
      </c>
      <c r="C30" s="2" t="inlineStr">
        <is>
          <t>آردوینو مگا 2560 ا ARDUINO MEGA 2560 R3</t>
        </is>
      </c>
      <c r="D30" s="2" t="inlineStr">
        <is>
          <t>الکترونیک ۳۶۶</t>
        </is>
      </c>
      <c r="E30" s="2" t="inlineStr">
        <is>
          <t>★۵ (۱ سال در ترب)</t>
        </is>
      </c>
      <c r="F30" s="2" t="inlineStr">
        <is>
          <t>ندارد</t>
        </is>
      </c>
      <c r="G30" s="2" t="inlineStr">
        <is>
          <t>۳٫۰۷۳٫۷۱۹ تومان</t>
        </is>
      </c>
      <c r="H30" s="2" t="inlineStr">
        <is>
          <t>دیروز</t>
        </is>
      </c>
      <c r="I30" s="2" t="inlineStr">
        <is>
          <t>https://api.torob.com/v4/product-page/redirect/?source=&amp;uid=&amp;discover_method=&amp;_bt__experiment=&amp;search_id=&amp;suid=&amp;bvid=&amp;session_id=oayeyjalrnrqlrebxflkfyfdfrdatkfb&amp;device_id=&amp;algorithm=&amp;prk=ad92cc9c-8317-4dd4-8cbf-9988d641fb78&amp;btn=buy&amp;shop_rank=16&amp;user_delivery_city=0&amp;pdp_display=seller_card&amp;view=&amp;app_ver=</t>
        </is>
      </c>
      <c r="J30" s="2" t="inlineStr">
        <is>
          <t>https://image.torob.com/base/images/HR/K4/HRK4rnxRTmpvcA3g.jpg</t>
        </is>
      </c>
    </row>
    <row r="31">
      <c r="A31" s="2" t="n">
        <v>2873</v>
      </c>
      <c r="B31" s="2" t="inlineStr">
        <is>
          <t>شیلد پروتوتایپ ARDUINO MEGA2560</t>
        </is>
      </c>
      <c r="C31" s="2" t="inlineStr">
        <is>
          <t>برد آردوینو ARDUINO MEGA2560 R3</t>
        </is>
      </c>
      <c r="D31" s="2" t="inlineStr">
        <is>
          <t>مجتمع الکترونیک ایران میکرو</t>
        </is>
      </c>
      <c r="E31" s="2" t="inlineStr">
        <is>
          <t>★۵ (۲ سال در ترب)</t>
        </is>
      </c>
      <c r="F31" s="2" t="inlineStr">
        <is>
          <t>ندارد</t>
        </is>
      </c>
      <c r="G31" s="2" t="inlineStr">
        <is>
          <t>۳٫۱۵۲٫۵۰۰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oayeyjalrnrqlrebxflkfyfdfrdatkfb&amp;device_id=&amp;algorithm=&amp;prk=965f0d60-bdd8-4c6f-9f0d-9493cf35b7b4&amp;btn=buy&amp;shop_rank=17&amp;user_delivery_city=0&amp;pdp_display=seller_card&amp;view=&amp;app_ver=</t>
        </is>
      </c>
      <c r="J31" s="2" t="inlineStr">
        <is>
          <t>https://image.torob.com/base/images/HR/K4/HRK4rnxRTmpvcA3g.jpg</t>
        </is>
      </c>
    </row>
    <row r="32">
      <c r="A32" s="2" t="n">
        <v>2873</v>
      </c>
      <c r="B32" s="2" t="inlineStr">
        <is>
          <t>شیلد پروتوتایپ ARDUINO MEGA2560</t>
        </is>
      </c>
      <c r="C32" s="2" t="inlineStr">
        <is>
          <t>برد آردوینو مگا 2560 Arduino Mega R3 با میکروکنترلر ATmega2560</t>
        </is>
      </c>
      <c r="D32" s="2" t="inlineStr">
        <is>
          <t>الکترونیک ECA</t>
        </is>
      </c>
      <c r="E32" s="2" t="inlineStr">
        <is>
          <t>★۵ (۳ سال در ترب)</t>
        </is>
      </c>
      <c r="F32" s="2" t="inlineStr">
        <is>
          <t>دارد</t>
        </is>
      </c>
      <c r="G32" s="2" t="inlineStr">
        <is>
          <t>۳٫۲۶۰٫۰۰۰ تومان</t>
        </is>
      </c>
      <c r="H32" s="2" t="inlineStr">
        <is>
          <t>۱۷ ساعت پیش</t>
        </is>
      </c>
      <c r="I32" s="2" t="inlineStr">
        <is>
          <t>https://api.torob.com/v4/product-page/redirect/?source=&amp;uid=&amp;discover_method=&amp;_bt__experiment=&amp;search_id=&amp;suid=&amp;bvid=&amp;session_id=oayeyjalrnrqlrebxflkfyfdfrdatkfb&amp;device_id=&amp;algorithm=&amp;prk=49b62467-c1f0-44c7-8b35-f64fba3a955b&amp;btn=buy&amp;shop_rank=18&amp;user_delivery_city=0&amp;pdp_display=seller_card&amp;view=&amp;app_ver=</t>
        </is>
      </c>
      <c r="J32" s="2" t="inlineStr">
        <is>
          <t>https://image.torob.com/base/images/HR/K4/HRK4rnxRTmpvcA3g.jpg</t>
        </is>
      </c>
    </row>
    <row r="33">
      <c r="A33" s="2" t="n">
        <v>2873</v>
      </c>
      <c r="B33" s="2" t="inlineStr">
        <is>
          <t>شیلد پروتوتایپ ARDUINO MEGA2560</t>
        </is>
      </c>
      <c r="C33" s="2" t="inlineStr">
        <is>
          <t>آردوینو مگا (arduino mega 2560 R3)</t>
        </is>
      </c>
      <c r="D33" s="2" t="inlineStr">
        <is>
          <t>میکروبات مارکت</t>
        </is>
      </c>
      <c r="E33" s="2" t="inlineStr">
        <is>
          <t>★۵ (۳ سال در ترب)</t>
        </is>
      </c>
      <c r="F33" s="2" t="inlineStr">
        <is>
          <t>ندارد</t>
        </is>
      </c>
      <c r="G33" s="2" t="inlineStr">
        <is>
          <t>۳٫۲۷۸٫۰۰۰ تومان</t>
        </is>
      </c>
      <c r="H33" s="2" t="inlineStr">
        <is>
          <t>دیروز</t>
        </is>
      </c>
      <c r="I33" s="2" t="inlineStr">
        <is>
          <t>https://api.torob.com/v4/product-page/redirect/?source=&amp;uid=&amp;discover_method=&amp;_bt__experiment=&amp;search_id=&amp;suid=&amp;bvid=&amp;session_id=oayeyjalrnrqlrebxflkfyfdfrdatkfb&amp;device_id=&amp;algorithm=&amp;prk=ba127b6f-30f8-4edb-8d4b-292b01c50a52&amp;btn=buy&amp;shop_rank=19&amp;user_delivery_city=0&amp;pdp_display=seller_card&amp;view=&amp;app_ver=</t>
        </is>
      </c>
      <c r="J33" s="2" t="inlineStr">
        <is>
          <t>https://image.torob.com/base/images/HR/K4/HRK4rnxRTmpvcA3g.jpg</t>
        </is>
      </c>
    </row>
    <row r="34">
      <c r="A34" s="2" t="n">
        <v>2873</v>
      </c>
      <c r="B34" s="2" t="inlineStr">
        <is>
          <t>شیلد پروتوتایپ ARDUINO MEGA2560</t>
        </is>
      </c>
      <c r="C34" s="2" t="inlineStr">
        <is>
          <t>ماژول آردوینو mega2560 R3 مگا آردوینو</t>
        </is>
      </c>
      <c r="D34" s="2" t="inlineStr">
        <is>
          <t>آسیا کیت</t>
        </is>
      </c>
      <c r="E34" s="2" t="inlineStr">
        <is>
          <t>★۵ (۱ سال در ترب)</t>
        </is>
      </c>
      <c r="F34" s="2" t="inlineStr">
        <is>
          <t>ندارد</t>
        </is>
      </c>
      <c r="G34" s="2" t="inlineStr">
        <is>
          <t>۳٫۳۰۱٫۲۰۰ تومان</t>
        </is>
      </c>
      <c r="H34" s="2" t="inlineStr">
        <is>
          <t>۱۷ روز پیش</t>
        </is>
      </c>
      <c r="I34" s="2" t="inlineStr">
        <is>
          <t>https://api.torob.com/v4/product-page/redirect/?source=&amp;uid=&amp;discover_method=&amp;_bt__experiment=&amp;search_id=&amp;suid=&amp;bvid=&amp;session_id=oayeyjalrnrqlrebxflkfyfdfrdatkfb&amp;device_id=&amp;algorithm=&amp;prk=269df7c8-6501-4f62-963e-f873b0a99549&amp;btn=buy&amp;shop_rank=20&amp;user_delivery_city=0&amp;pdp_display=seller_card&amp;view=&amp;app_ver=</t>
        </is>
      </c>
      <c r="J34" s="2" t="inlineStr">
        <is>
          <t>https://image.torob.com/base/images/HR/K4/HRK4rnxRTmpvcA3g.jpg</t>
        </is>
      </c>
    </row>
    <row r="35">
      <c r="A35" s="2" t="n">
        <v>2873</v>
      </c>
      <c r="B35" s="2" t="inlineStr">
        <is>
          <t>شیلد پروتوتایپ ARDUINO MEGA2560</t>
        </is>
      </c>
      <c r="C35" s="2" t="inlineStr">
        <is>
          <t>برد آردوینو مگا 2560 Arduino MEGA CH340</t>
        </is>
      </c>
      <c r="D35" s="2" t="inlineStr">
        <is>
          <t>الکترولب</t>
        </is>
      </c>
      <c r="E35" s="2" t="inlineStr">
        <is>
          <t>★۵ (۱۰ ماه در ترب)</t>
        </is>
      </c>
      <c r="F35" s="2" t="inlineStr">
        <is>
          <t>ندارد</t>
        </is>
      </c>
      <c r="G35" s="2" t="inlineStr">
        <is>
          <t>۳٫۳۰۶٫۱۰۰ تومان</t>
        </is>
      </c>
      <c r="H35" s="2" t="inlineStr">
        <is>
          <t>دیروز</t>
        </is>
      </c>
      <c r="I35" s="2" t="inlineStr">
        <is>
          <t>https://api.torob.com/v4/product-page/redirect/?source=&amp;uid=&amp;discover_method=&amp;_bt__experiment=&amp;search_id=&amp;suid=&amp;bvid=&amp;session_id=oayeyjalrnrqlrebxflkfyfdfrdatkfb&amp;device_id=&amp;algorithm=&amp;prk=c54c3fd9-ced8-4c01-a05e-88cd4ddde785&amp;btn=buy&amp;shop_rank=21&amp;user_delivery_city=0&amp;pdp_display=seller_card&amp;view=&amp;app_ver=</t>
        </is>
      </c>
      <c r="J35" s="2" t="inlineStr">
        <is>
          <t>https://image.torob.com/base/images/HR/K4/HRK4rnxRTmpvcA3g.jpg</t>
        </is>
      </c>
    </row>
    <row r="36">
      <c r="A36" s="2" t="n">
        <v>2873</v>
      </c>
      <c r="B36" s="2" t="inlineStr">
        <is>
          <t>شیلد پروتوتایپ ARDUINO MEGA2560</t>
        </is>
      </c>
      <c r="C36" s="2" t="inlineStr">
        <is>
          <t>برد آردوینو مدل Arduino Mega 2560 R3</t>
        </is>
      </c>
      <c r="D36" s="2" t="inlineStr">
        <is>
          <t>شادمهر الکترونیک</t>
        </is>
      </c>
      <c r="E36" s="2" t="inlineStr">
        <is>
          <t>★۵ (۱ سال در ترب)</t>
        </is>
      </c>
      <c r="F36" s="2" t="inlineStr">
        <is>
          <t>دارد</t>
        </is>
      </c>
      <c r="G36" s="2" t="inlineStr">
        <is>
          <t>۳٫۳۵۷٫۲۴۹ تومان</t>
        </is>
      </c>
      <c r="H36" s="2" t="inlineStr">
        <is>
          <t>۴ روز پیش</t>
        </is>
      </c>
      <c r="I36" s="2" t="inlineStr">
        <is>
          <t>https://api.torob.com/v4/product-page/redirect/?source=&amp;uid=&amp;discover_method=&amp;_bt__experiment=&amp;search_id=&amp;suid=&amp;bvid=&amp;session_id=oayeyjalrnrqlrebxflkfyfdfrdatkfb&amp;device_id=&amp;algorithm=&amp;prk=b11dad28-c58e-4ce1-b586-4a1116730b52&amp;btn=buy&amp;shop_rank=22&amp;user_delivery_city=0&amp;pdp_display=seller_card&amp;view=&amp;app_ver=</t>
        </is>
      </c>
      <c r="J36" s="2" t="inlineStr">
        <is>
          <t>https://image.torob.com/base/images/HR/K4/HRK4rnxRTmpvcA3g.jpg</t>
        </is>
      </c>
    </row>
    <row r="37">
      <c r="A37" s="2" t="n">
        <v>2873</v>
      </c>
      <c r="B37" s="2" t="inlineStr">
        <is>
          <t>شیلد پروتوتایپ ARDUINO MEGA2560</t>
        </is>
      </c>
      <c r="C37" s="2" t="inlineStr">
        <is>
          <t>برد آردوینو Arduino Mega 2560-16U2 Rev3</t>
        </is>
      </c>
      <c r="D37" s="2" t="inlineStr">
        <is>
          <t>ارمغان الکترونیک</t>
        </is>
      </c>
      <c r="E37" s="2" t="inlineStr">
        <is>
          <t>★۵ (۳ سال در ترب)</t>
        </is>
      </c>
      <c r="F37" s="2" t="inlineStr">
        <is>
          <t>دارد</t>
        </is>
      </c>
      <c r="G37" s="2" t="inlineStr">
        <is>
          <t>۳٫۳۶۱٫۰۰۰ تومان</t>
        </is>
      </c>
      <c r="H37" s="2" t="inlineStr">
        <is>
          <t>۲۱ ساعت پیش</t>
        </is>
      </c>
      <c r="I37" s="2" t="inlineStr">
        <is>
          <t>https://api.torob.com/v4/product-page/redirect/?source=&amp;uid=&amp;discover_method=&amp;_bt__experiment=&amp;search_id=&amp;suid=&amp;bvid=&amp;session_id=oayeyjalrnrqlrebxflkfyfdfrdatkfb&amp;device_id=&amp;algorithm=&amp;prk=a2665075-9476-4576-a4bd-baf2cc27f6ad&amp;btn=buy&amp;shop_rank=23&amp;user_delivery_city=0&amp;pdp_display=seller_card&amp;view=&amp;app_ver=</t>
        </is>
      </c>
      <c r="J37" s="2" t="inlineStr">
        <is>
          <t>https://image.torob.com/base/images/HR/K4/HRK4rnxRTmpvcA3g.jpg</t>
        </is>
      </c>
    </row>
    <row r="38">
      <c r="A38" s="2" t="n">
        <v>2873</v>
      </c>
      <c r="B38" s="2" t="inlineStr">
        <is>
          <t>شیلد پروتوتایپ ARDUINO MEGA2560</t>
        </is>
      </c>
      <c r="C38" s="2" t="inlineStr">
        <is>
          <t>برد آردوینو مگا 2560 Arduino MEGA R3</t>
        </is>
      </c>
      <c r="D38" s="2" t="inlineStr">
        <is>
          <t>زاگرس الکترونیک</t>
        </is>
      </c>
      <c r="E38" s="2" t="inlineStr">
        <is>
          <t>★۵ (۳ سال در ترب)</t>
        </is>
      </c>
      <c r="F38" s="2" t="inlineStr">
        <is>
          <t>دارد</t>
        </is>
      </c>
      <c r="G38" s="2" t="inlineStr">
        <is>
          <t>۳٫۴۷۴٫۶۰۰ تومان</t>
        </is>
      </c>
      <c r="H38" s="2" t="inlineStr">
        <is>
          <t>۴ روز پیش</t>
        </is>
      </c>
      <c r="I38" s="2" t="inlineStr">
        <is>
          <t>https://api.torob.com/v4/product-page/redirect/?source=&amp;uid=&amp;discover_method=&amp;_bt__experiment=&amp;search_id=&amp;suid=&amp;bvid=&amp;session_id=oayeyjalrnrqlrebxflkfyfdfrdatkfb&amp;device_id=&amp;algorithm=&amp;prk=6f4010f7-1d19-4a06-811c-4f5b010dca96&amp;btn=buy&amp;shop_rank=24&amp;user_delivery_city=0&amp;pdp_display=seller_card&amp;view=&amp;app_ver=</t>
        </is>
      </c>
      <c r="J38" s="2" t="inlineStr">
        <is>
          <t>https://image.torob.com/base/images/HR/K4/HRK4rnxRTmpvcA3g.jpg</t>
        </is>
      </c>
    </row>
    <row r="39">
      <c r="A39" s="2" t="n">
        <v>2873</v>
      </c>
      <c r="B39" s="2" t="inlineStr">
        <is>
          <t>شیلد پروتوتایپ ARDUINO MEGA2560</t>
        </is>
      </c>
      <c r="C39" s="2" t="inlineStr">
        <is>
          <t>آردوینو مگا 2560 - Arduino MEGA R3</t>
        </is>
      </c>
      <c r="D39" s="2" t="inlineStr">
        <is>
          <t>میکروپردازش</t>
        </is>
      </c>
      <c r="E39" s="2" t="inlineStr">
        <is>
          <t>★۵ (۴ سال در ترب)</t>
        </is>
      </c>
      <c r="F39" s="2" t="inlineStr">
        <is>
          <t>ندارد</t>
        </is>
      </c>
      <c r="G39" s="2" t="inlineStr">
        <is>
          <t>۳٫۵۸۰٫۰۰۰ تومان</t>
        </is>
      </c>
      <c r="H39" s="2" t="inlineStr">
        <is>
          <t>۱۷ دقیقه پیش</t>
        </is>
      </c>
      <c r="I39" s="2" t="inlineStr">
        <is>
          <t>https://api.torob.com/v4/product-page/redirect/?source=&amp;uid=&amp;discover_method=&amp;_bt__experiment=&amp;search_id=&amp;suid=&amp;bvid=&amp;session_id=oayeyjalrnrqlrebxflkfyfdfrdatkfb&amp;device_id=&amp;algorithm=&amp;prk=a8a836cb-81c1-49e1-882a-ecc712f3443d&amp;btn=buy&amp;shop_rank=25&amp;user_delivery_city=0&amp;pdp_display=seller_card&amp;view=&amp;app_ver=</t>
        </is>
      </c>
      <c r="J39" s="2" t="inlineStr">
        <is>
          <t>https://image.torob.com/base/images/HR/K4/HRK4rnxRTmpvcA3g.jpg</t>
        </is>
      </c>
    </row>
    <row r="40">
      <c r="A40" s="2" t="n">
        <v>2873</v>
      </c>
      <c r="B40" s="2" t="inlineStr">
        <is>
          <t>شیلد پروتوتایپ ARDUINO MEGA2560</t>
        </is>
      </c>
      <c r="C40" s="2" t="inlineStr">
        <is>
          <t>برد آردوینو مگا 2560 - Arduino Mega R3</t>
        </is>
      </c>
      <c r="D40" s="2" t="inlineStr">
        <is>
          <t>کافه ربات</t>
        </is>
      </c>
      <c r="E40" s="2" t="inlineStr">
        <is>
          <t>★۵ (۵ سال در ترب)</t>
        </is>
      </c>
      <c r="F40" s="2" t="inlineStr">
        <is>
          <t>ندارد</t>
        </is>
      </c>
      <c r="G40" s="2" t="inlineStr">
        <is>
          <t>۳٫۷۳۰٫۰۰۰ تومان</t>
        </is>
      </c>
      <c r="H40" s="2" t="inlineStr">
        <is>
          <t>دیروز</t>
        </is>
      </c>
      <c r="I40" s="2" t="inlineStr">
        <is>
          <t>https://api.torob.com/v4/product-page/redirect/?source=&amp;uid=&amp;discover_method=&amp;_bt__experiment=&amp;search_id=&amp;suid=&amp;bvid=&amp;session_id=oayeyjalrnrqlrebxflkfyfdfrdatkfb&amp;device_id=&amp;algorithm=&amp;prk=7c2b0da0-905f-491b-b8c4-4a9b51d3b6ac&amp;btn=buy&amp;shop_rank=26&amp;user_delivery_city=0&amp;pdp_display=seller_card&amp;view=&amp;app_ver=</t>
        </is>
      </c>
      <c r="J40" s="2" t="inlineStr">
        <is>
          <t>https://image.torob.com/base/images/HR/K4/HRK4rnxRTmpvcA3g.jpg</t>
        </is>
      </c>
    </row>
    <row r="41">
      <c r="A41" s="2" t="n">
        <v>2873</v>
      </c>
      <c r="B41" s="2" t="inlineStr">
        <is>
          <t>شیلد پروتوتایپ ARDUINO MEGA2560</t>
        </is>
      </c>
      <c r="C41" s="2" t="inlineStr">
        <is>
          <t>خرید برد آردوینو مگا mega2560 R3 | بهترین قیمت بازار</t>
        </is>
      </c>
      <c r="D41" s="2" t="inlineStr">
        <is>
          <t>صنعت بازار</t>
        </is>
      </c>
      <c r="E41" s="2" t="inlineStr">
        <is>
          <t>★۵ (۴ سال در ترب)</t>
        </is>
      </c>
      <c r="F41" s="2" t="inlineStr">
        <is>
          <t>ندارد</t>
        </is>
      </c>
      <c r="G41" s="2" t="inlineStr">
        <is>
          <t>۳٫۷۳۰٫۰۰۰ تومان</t>
        </is>
      </c>
      <c r="H41" s="2" t="inlineStr">
        <is>
          <t>۴ روز پیش</t>
        </is>
      </c>
      <c r="I41" s="2" t="inlineStr">
        <is>
          <t>https://api.torob.com/v4/product-page/redirect/?source=&amp;uid=&amp;discover_method=&amp;_bt__experiment=&amp;search_id=&amp;suid=&amp;bvid=&amp;session_id=oayeyjalrnrqlrebxflkfyfdfrdatkfb&amp;device_id=&amp;algorithm=&amp;prk=e13a6e4a-b07e-4bd9-8b0f-a1d832a5ee36&amp;btn=buy&amp;shop_rank=27&amp;user_delivery_city=0&amp;pdp_display=seller_card&amp;view=&amp;app_ver=</t>
        </is>
      </c>
      <c r="J41" s="2" t="inlineStr">
        <is>
          <t>https://image.torob.com/base/images/HR/K4/HRK4rnxRTmpvcA3g.jpg</t>
        </is>
      </c>
    </row>
    <row r="42">
      <c r="A42" s="2" t="n">
        <v>2873</v>
      </c>
      <c r="B42" s="2" t="inlineStr">
        <is>
          <t>شیلد پروتوتایپ ARDUINO MEGA2560</t>
        </is>
      </c>
      <c r="C42" s="2" t="inlineStr">
        <is>
          <t>ARDUINO MEGA2560 R3</t>
        </is>
      </c>
      <c r="D42" s="2" t="inlineStr">
        <is>
          <t>پارس الکترونیک شاپ</t>
        </is>
      </c>
      <c r="E42" s="2" t="inlineStr">
        <is>
          <t>★۵ (۹ ماه در ترب)</t>
        </is>
      </c>
      <c r="F42" s="2" t="inlineStr">
        <is>
          <t>ندارد</t>
        </is>
      </c>
      <c r="G42" s="2" t="inlineStr">
        <is>
          <t>۳٫۸۴۱٫۹۸۷ تومان</t>
        </is>
      </c>
      <c r="H42" s="2" t="inlineStr">
        <is>
          <t>۱۸ ساعت پیش</t>
        </is>
      </c>
      <c r="I42" s="2" t="inlineStr">
        <is>
          <t>https://api.torob.com/v4/product-page/redirect/?source=&amp;uid=&amp;discover_method=&amp;_bt__experiment=&amp;search_id=&amp;suid=&amp;bvid=&amp;session_id=oayeyjalrnrqlrebxflkfyfdfrdatkfb&amp;device_id=&amp;algorithm=&amp;prk=33f67717-a5db-4a1a-a5a3-23faa83dca3c&amp;btn=buy&amp;shop_rank=28&amp;user_delivery_city=0&amp;pdp_display=seller_card&amp;view=&amp;app_ver=</t>
        </is>
      </c>
      <c r="J42" s="2" t="inlineStr">
        <is>
          <t>https://image.torob.com/base/images/HR/K4/HRK4rnxRTmpvcA3g.jpg</t>
        </is>
      </c>
    </row>
    <row r="43">
      <c r="A43" s="2" t="n">
        <v>2873</v>
      </c>
      <c r="B43" s="2" t="inlineStr">
        <is>
          <t>شیلد پروتوتایپ ARDUINO MEGA2560</t>
        </is>
      </c>
      <c r="C43" s="2" t="inlineStr">
        <is>
          <t>برد آردوینو مگا ARDUINO MEGA2560 R3</t>
        </is>
      </c>
      <c r="D43" s="2" t="inlineStr">
        <is>
          <t>کالای الکترونیک</t>
        </is>
      </c>
      <c r="E43" s="2" t="inlineStr">
        <is>
          <t>★۵ (۴ سال در ترب)</t>
        </is>
      </c>
      <c r="F43" s="2" t="inlineStr">
        <is>
          <t>دارد</t>
        </is>
      </c>
      <c r="G43" s="2" t="inlineStr">
        <is>
          <t>۴٫۲۳۱٫۰۵۰ تومان</t>
        </is>
      </c>
      <c r="H43" s="2" t="inlineStr">
        <is>
          <t>دیروز</t>
        </is>
      </c>
      <c r="I43" s="2" t="inlineStr">
        <is>
          <t>https://api.torob.com/v4/product-page/redirect/?source=&amp;uid=&amp;discover_method=&amp;_bt__experiment=&amp;search_id=&amp;suid=&amp;bvid=&amp;session_id=oayeyjalrnrqlrebxflkfyfdfrdatkfb&amp;device_id=&amp;algorithm=&amp;prk=af865905-b856-4e32-b474-e55804e9962e&amp;btn=buy&amp;shop_rank=29&amp;user_delivery_city=0&amp;pdp_display=seller_card&amp;view=&amp;app_ver=</t>
        </is>
      </c>
      <c r="J43" s="2" t="inlineStr">
        <is>
          <t>https://image.torob.com/base/images/HR/K4/HRK4rnxRTmpvcA3g.jpg</t>
        </is>
      </c>
    </row>
    <row r="44">
      <c r="A44" s="2" t="n">
        <v>2873</v>
      </c>
      <c r="B44" s="2" t="inlineStr">
        <is>
          <t>شیلد پروتوتایپ ARDUINO MEGA2560</t>
        </is>
      </c>
      <c r="C44" s="2" t="inlineStr">
        <is>
          <t>ماژول آردوینو مگا 2560 - Arduino MEGA R3</t>
        </is>
      </c>
      <c r="D44" s="2" t="inlineStr">
        <is>
          <t>ماژول پلاس</t>
        </is>
      </c>
      <c r="E44" s="2" t="inlineStr">
        <is>
          <t>★۴.۷ (۳ ماه در ترب)</t>
        </is>
      </c>
      <c r="F44" s="2" t="inlineStr">
        <is>
          <t>ندارد</t>
        </is>
      </c>
      <c r="G44" s="2" t="inlineStr">
        <is>
          <t>۴٫۳۰۰٫۰۰۰ تومان</t>
        </is>
      </c>
      <c r="H44" s="2" t="inlineStr">
        <is>
          <t>۷ روز پیش</t>
        </is>
      </c>
      <c r="I44" s="2" t="inlineStr">
        <is>
          <t>https://api.torob.com/v4/product-page/redirect/?source=&amp;uid=&amp;discover_method=&amp;_bt__experiment=&amp;search_id=&amp;suid=&amp;bvid=&amp;session_id=oayeyjalrnrqlrebxflkfyfdfrdatkfb&amp;device_id=&amp;algorithm=&amp;prk=c041619e-ebaa-46f9-b6dc-34982771116f&amp;btn=buy&amp;shop_rank=30&amp;user_delivery_city=0&amp;pdp_display=seller_card&amp;view=&amp;app_ver=&amp;installment=96:1x3SCc:sPn2u0Zqnz7hPNE4YJZE08jLDn_EbLpInImuOteEUac</t>
        </is>
      </c>
      <c r="J44" s="2" t="inlineStr">
        <is>
          <t>https://image.torob.com/base/images/HR/K4/HRK4rnxRTmpvcA3g.jpg</t>
        </is>
      </c>
    </row>
    <row r="45">
      <c r="A45" s="2" t="n">
        <v>2873</v>
      </c>
      <c r="B45" s="2" t="inlineStr">
        <is>
          <t>شیلد پروتوتایپ ARDUINO MEGA2560</t>
        </is>
      </c>
      <c r="C45" s="2" t="inlineStr">
        <is>
          <t>برد آردوینو مگا 2560 - Arduino Mega2560 R3</t>
        </is>
      </c>
      <c r="D45" s="2" t="inlineStr">
        <is>
          <t>الکترونیک گاندو</t>
        </is>
      </c>
      <c r="E45" s="2" t="inlineStr">
        <is>
          <t>★۵ (۸ ماه در ترب)</t>
        </is>
      </c>
      <c r="F45" s="2" t="inlineStr">
        <is>
          <t>ندارد</t>
        </is>
      </c>
      <c r="G45" s="2" t="inlineStr">
        <is>
          <t>۴٫۴۱۹٫۵۰۰ تومان</t>
        </is>
      </c>
      <c r="H45" s="2" t="inlineStr">
        <is>
          <t>۴ روز پیش</t>
        </is>
      </c>
      <c r="I45" s="2" t="inlineStr">
        <is>
          <t>https://api.torob.com/v4/product-page/redirect/?source=&amp;uid=&amp;discover_method=&amp;_bt__experiment=&amp;search_id=&amp;suid=&amp;bvid=&amp;session_id=oayeyjalrnrqlrebxflkfyfdfrdatkfb&amp;device_id=&amp;algorithm=&amp;prk=64af2bb3-5de7-4408-9c5c-ce48696df064&amp;btn=buy&amp;shop_rank=31&amp;user_delivery_city=0&amp;pdp_display=seller_card&amp;view=&amp;app_ver=</t>
        </is>
      </c>
      <c r="J45" s="2" t="inlineStr">
        <is>
          <t>https://image.torob.com/base/images/HR/K4/HRK4rnxRTmpvcA3g.jpg</t>
        </is>
      </c>
    </row>
    <row r="46">
      <c r="A46" s="2" t="n">
        <v>2873</v>
      </c>
      <c r="B46" s="2" t="inlineStr">
        <is>
          <t>شیلد پروتوتایپ ARDUINO MEGA2560</t>
        </is>
      </c>
      <c r="C46" s="2" t="inlineStr">
        <is>
          <t>ماژول آردوینو مگا 2560 - Arduino MEGA R3</t>
        </is>
      </c>
      <c r="D46" s="2" t="inlineStr">
        <is>
          <t>بازاربرق</t>
        </is>
      </c>
      <c r="E46" s="2" t="inlineStr">
        <is>
          <t>★۴.۷ (۳ سال در ترب)</t>
        </is>
      </c>
      <c r="F46" s="2" t="inlineStr">
        <is>
          <t>ندارد</t>
        </is>
      </c>
      <c r="G46" s="2" t="inlineStr">
        <is>
          <t>۴٫۵۰۰٫۰۰۰ تومان</t>
        </is>
      </c>
      <c r="H46" s="2" t="inlineStr">
        <is>
          <t>۷ روز پیش</t>
        </is>
      </c>
      <c r="I46" s="2" t="inlineStr">
        <is>
          <t>https://api.torob.com/v4/product-page/redirect/?source=&amp;uid=&amp;discover_method=&amp;_bt__experiment=&amp;search_id=&amp;suid=&amp;bvid=&amp;session_id=oayeyjalrnrqlrebxflkfyfdfrdatkfb&amp;device_id=&amp;algorithm=&amp;prk=71e1c270-299e-446e-b430-6e9de1709862&amp;btn=buy&amp;shop_rank=32&amp;user_delivery_city=0&amp;pdp_display=seller_card&amp;view=&amp;app_ver=&amp;installment=96:1x3SCc:UvfJInoTBACQG87WI30ylxq0ZoCzXfAnGE80z_JD674</t>
        </is>
      </c>
      <c r="J46" s="2" t="inlineStr">
        <is>
          <t>https://image.torob.com/base/images/HR/K4/HRK4rnxRTmpvcA3g.jpg</t>
        </is>
      </c>
    </row>
    <row r="47">
      <c r="A47" s="2" t="n">
        <v>2873</v>
      </c>
      <c r="B47" s="2" t="inlineStr">
        <is>
          <t>شیلد پروتوتایپ ARDUINO MEGA2560</t>
        </is>
      </c>
      <c r="C47" s="2" t="inlineStr">
        <is>
          <t>برد آردوینو مگا 2560 Arduino MEGA R3</t>
        </is>
      </c>
      <c r="D47" s="2" t="inlineStr">
        <is>
          <t>باسلام</t>
        </is>
      </c>
      <c r="E47" s="2" t="inlineStr">
        <is>
          <t>بازارگاه (۸ سال در ترب)</t>
        </is>
      </c>
      <c r="F47" s="2" t="inlineStr">
        <is>
          <t>ندارد</t>
        </is>
      </c>
      <c r="G47" s="2" t="inlineStr">
        <is>
          <t>۴٫۵۴۲٫۶۰۰ تومان</t>
        </is>
      </c>
      <c r="H47" s="2" t="inlineStr">
        <is>
          <t>دیروز</t>
        </is>
      </c>
      <c r="I47" s="2" t="inlineStr">
        <is>
          <t>https://api.torob.com/v4/product-page/redirect/?source=&amp;uid=&amp;discover_method=&amp;_bt__experiment=&amp;search_id=&amp;suid=&amp;bvid=&amp;session_id=oayeyjalrnrqlrebxflkfyfdfrdatkfb&amp;device_id=&amp;algorithm=&amp;prk=de7a3f2d-7214-43f6-970b-b5404b9935ab&amp;btn=buy&amp;shop_rank=33&amp;user_delivery_city=0&amp;pdp_display=seller_card&amp;view=&amp;app_ver=&amp;installment=241:1x3SCc:0MUuJN8cxoTkAT6I03uUWmLqRz6wEY09tWhvNBQPNTQ</t>
        </is>
      </c>
      <c r="J47" s="2" t="inlineStr">
        <is>
          <t>https://image.torob.com/base/images/HR/K4/HRK4rnxRTmpvcA3g.jpg</t>
        </is>
      </c>
    </row>
    <row r="48">
      <c r="A48" s="2" t="n">
        <v>2873</v>
      </c>
      <c r="B48" s="2" t="inlineStr">
        <is>
          <t>شیلد پروتوتایپ ARDUINO MEGA2560</t>
        </is>
      </c>
      <c r="C48" s="2" t="inlineStr">
        <is>
          <t>آردوینو مگا 2560 اورجینال - Genuino MEGA R3 قیمت مناسب</t>
        </is>
      </c>
      <c r="D48" s="2" t="inlineStr">
        <is>
          <t>صنعت بازار</t>
        </is>
      </c>
      <c r="E48" s="2" t="inlineStr">
        <is>
          <t>★۵ (۴ سال در ترب)</t>
        </is>
      </c>
      <c r="F48" s="2" t="inlineStr">
        <is>
          <t>ندارد</t>
        </is>
      </c>
      <c r="G48" s="2" t="inlineStr">
        <is>
          <t>۱۴٫۳۸۰٫۰۰۰ تومان</t>
        </is>
      </c>
      <c r="H48" s="2" t="inlineStr">
        <is>
          <t>۴ روز پیش</t>
        </is>
      </c>
      <c r="I48" s="2" t="inlineStr">
        <is>
          <t>https://api.torob.com/v4/product-page/redirect/?source=&amp;uid=&amp;discover_method=&amp;_bt__experiment=&amp;search_id=&amp;suid=&amp;bvid=&amp;session_id=oayeyjalrnrqlrebxflkfyfdfrdatkfb&amp;device_id=&amp;algorithm=&amp;prk=bcd2f63b-130f-4cc3-a74a-5eb8982edda0&amp;btn=buy&amp;shop_rank=34&amp;user_delivery_city=0&amp;pdp_display=seller_card&amp;view=&amp;app_ver=</t>
        </is>
      </c>
      <c r="J48" s="2" t="inlineStr">
        <is>
          <t>https://image.torob.com/base/images/HR/K4/HRK4rnxRTmpvcA3g.jpg</t>
        </is>
      </c>
    </row>
    <row r="49">
      <c r="A49" s="2" t="n">
        <v>2873</v>
      </c>
      <c r="B49" s="2" t="inlineStr">
        <is>
          <t>شیلد پروتوتایپ ARDUINO MEGA2560</t>
        </is>
      </c>
      <c r="C49" s="2" t="inlineStr">
        <is>
          <t>برد آردوینو مگا mega 2560 اورجینال</t>
        </is>
      </c>
      <c r="D49" s="2" t="inlineStr">
        <is>
          <t>کافه ربات</t>
        </is>
      </c>
      <c r="E49" s="2" t="inlineStr">
        <is>
          <t>★۵ (۵ سال در ترب)</t>
        </is>
      </c>
      <c r="F49" s="2" t="inlineStr">
        <is>
          <t>ندارد</t>
        </is>
      </c>
      <c r="G49" s="2" t="inlineStr">
        <is>
          <t>۱۴٫۳۸۰٫۰۰۰ تومان</t>
        </is>
      </c>
      <c r="H49" s="2" t="inlineStr">
        <is>
          <t>۲ روز پیش</t>
        </is>
      </c>
      <c r="I49" s="2" t="inlineStr">
        <is>
          <t>https://api.torob.com/v4/product-page/redirect/?source=&amp;uid=&amp;discover_method=&amp;_bt__experiment=&amp;search_id=&amp;suid=&amp;bvid=&amp;session_id=oayeyjalrnrqlrebxflkfyfdfrdatkfb&amp;device_id=&amp;algorithm=&amp;prk=86fbd85c-1be3-49de-aae5-ef3e7795ade0&amp;btn=buy&amp;shop_rank=35&amp;user_delivery_city=0&amp;pdp_display=seller_card&amp;view=&amp;app_ver=</t>
        </is>
      </c>
      <c r="J49" s="2" t="inlineStr">
        <is>
          <t>https://image.torob.com/base/images/HR/K4/HRK4rnxRTmpvcA3g.jpg</t>
        </is>
      </c>
    </row>
    <row r="50">
      <c r="A50" s="2" t="n">
        <v>2873</v>
      </c>
      <c r="B50" s="2" t="inlineStr">
        <is>
          <t>شیلد پروتوتایپ ARDUINO MEGA2560</t>
        </is>
      </c>
      <c r="C50" s="2" t="inlineStr">
        <is>
          <t>برد آردوینو مدل Arduino Mega 2560 R3</t>
        </is>
      </c>
      <c r="D50" s="2" t="inlineStr">
        <is>
          <t>کافه قطعات الکترونیکی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۵٫۶۵۰٫۰۰۰ تومان (قیمت نامعتبر)</t>
        </is>
      </c>
      <c r="H50" s="2" t="inlineStr">
        <is>
          <t>یک ساعت پیش</t>
        </is>
      </c>
      <c r="I50" s="2" t="inlineStr">
        <is>
          <t>https://api.torob.com/v4/product-page/redirect/?source=&amp;uid=&amp;discover_method=&amp;_bt__experiment=&amp;search_id=&amp;suid=&amp;bvid=&amp;session_id=oayeyjalrnrqlrebxflkfyfdfrdatkfb&amp;device_id=&amp;algorithm=&amp;prk=cbf53347-2995-42fc-bc04-0d7e36bd4cef&amp;btn=buy&amp;shop_rank=36&amp;user_delivery_city=0&amp;pdp_display=seller_card&amp;view=&amp;app_ver=</t>
        </is>
      </c>
      <c r="J50" s="2" t="inlineStr">
        <is>
          <t>https://image.torob.com/base/images/HR/K4/HRK4rnxRTmpvcA3g.jpg</t>
        </is>
      </c>
    </row>
    <row r="51">
      <c r="A51" s="2" t="n">
        <v>2873</v>
      </c>
      <c r="B51" s="2" t="inlineStr">
        <is>
          <t>شیلد پروتوتایپ ARDUINO MEGA2560</t>
        </is>
      </c>
      <c r="C51" s="2" t="inlineStr">
        <is>
          <t>برد آردوینو مگا 2560 Arduino Mega R3 ا 2560 Arduino Mega R3</t>
        </is>
      </c>
      <c r="D51" s="2" t="inlineStr">
        <is>
          <t>بازرنیا</t>
        </is>
      </c>
      <c r="E51" s="2" t="inlineStr">
        <is>
          <t>★۵ (۱ سال در ترب)</t>
        </is>
      </c>
      <c r="F51" s="2" t="inlineStr">
        <is>
          <t>ندارد</t>
        </is>
      </c>
      <c r="G51" s="2" t="inlineStr">
        <is>
          <t>ناموجود</t>
        </is>
      </c>
      <c r="H51" s="2" t="inlineStr">
        <is>
          <t>-</t>
        </is>
      </c>
      <c r="I51" s="2" t="inlineStr">
        <is>
          <t>https://api.torob.com/v4/product-page/redirect/?source=&amp;uid=&amp;discover_method=&amp;_bt__experiment=&amp;search_id=&amp;suid=&amp;bvid=&amp;session_id=oayeyjalrnrqlrebxflkfyfdfrdatkfb&amp;device_id=&amp;algorithm=&amp;prk=8799a354-3ba5-4c4f-811c-5b17a8294376&amp;btn=buy&amp;shop_rank=37&amp;user_delivery_city=0&amp;pdp_display=seller_card&amp;view=&amp;app_ver=</t>
        </is>
      </c>
      <c r="J51" s="2" t="inlineStr">
        <is>
          <t>https://image.torob.com/base/images/HR/K4/HRK4rnxRTmpvcA3g.jpg</t>
        </is>
      </c>
    </row>
    <row r="52">
      <c r="A52" s="2" t="n">
        <v>2873</v>
      </c>
      <c r="B52" s="2" t="inlineStr">
        <is>
          <t>شیلد پروتوتایپ ARDUINO MEGA2560</t>
        </is>
      </c>
      <c r="C52" s="2" t="inlineStr">
        <is>
          <t>فروش ویژه Arduino Mega 2560 R3 | برد حرفه‌ای با 54 پایه دیجیتال و 16 آنالوگ</t>
        </is>
      </c>
      <c r="D52" s="2" t="inlineStr">
        <is>
          <t>بایترونیک</t>
        </is>
      </c>
      <c r="E52" s="2" t="inlineStr">
        <is>
          <t>★۵ (۶ ماه در ترب)</t>
        </is>
      </c>
      <c r="F52" s="2" t="inlineStr">
        <is>
          <t>ندارد</t>
        </is>
      </c>
      <c r="G52" s="2" t="inlineStr">
        <is>
          <t>ناموجود</t>
        </is>
      </c>
      <c r="H52" s="2" t="inlineStr">
        <is>
          <t>-</t>
        </is>
      </c>
      <c r="I52" s="2" t="inlineStr">
        <is>
          <t>https://api.torob.com/v4/product-page/redirect/?source=&amp;uid=&amp;discover_method=&amp;_bt__experiment=&amp;search_id=&amp;suid=&amp;bvid=&amp;session_id=oayeyjalrnrqlrebxflkfyfdfrdatkfb&amp;device_id=&amp;algorithm=&amp;prk=6c432510-9a01-40de-ac8f-8f15bc4fb210&amp;btn=buy&amp;shop_rank=38&amp;user_delivery_city=0&amp;pdp_display=seller_card&amp;view=&amp;app_ver=</t>
        </is>
      </c>
      <c r="J52" s="2" t="inlineStr">
        <is>
          <t>https://image.torob.com/base/images/HR/K4/HRK4rnxRTmpvcA3g.jpg</t>
        </is>
      </c>
    </row>
    <row r="53">
      <c r="A53" s="2" t="n">
        <v>2873</v>
      </c>
      <c r="B53" s="2" t="inlineStr">
        <is>
          <t>شیلد پروتوتایپ ARDUINO MEGA2560</t>
        </is>
      </c>
      <c r="C53" s="2" t="inlineStr">
        <is>
          <t>Arduino mega2560 R3</t>
        </is>
      </c>
      <c r="D53" s="2" t="inlineStr">
        <is>
          <t>آریا ماژول</t>
        </is>
      </c>
      <c r="E53" s="2" t="inlineStr">
        <is>
          <t>★۵ (۱ سال در ترب)</t>
        </is>
      </c>
      <c r="F53" s="2" t="inlineStr">
        <is>
          <t>ندارد</t>
        </is>
      </c>
      <c r="G53" s="2" t="inlineStr">
        <is>
          <t>ناموجود</t>
        </is>
      </c>
      <c r="H53" s="2" t="inlineStr">
        <is>
          <t>-</t>
        </is>
      </c>
      <c r="I53" s="2" t="inlineStr">
        <is>
          <t>https://api.torob.com/v4/product-page/redirect/?source=&amp;uid=&amp;discover_method=&amp;_bt__experiment=&amp;search_id=&amp;suid=&amp;bvid=&amp;session_id=oayeyjalrnrqlrebxflkfyfdfrdatkfb&amp;device_id=&amp;algorithm=&amp;prk=015e0294-a7e9-4139-aabf-0b55ea39221b&amp;btn=buy&amp;shop_rank=39&amp;user_delivery_city=0&amp;pdp_display=seller_card&amp;view=&amp;app_ver=</t>
        </is>
      </c>
      <c r="J53" s="2" t="inlineStr">
        <is>
          <t>https://image.torob.com/base/images/HR/K4/HRK4rnxRTmpvcA3g.jpg</t>
        </is>
      </c>
    </row>
    <row r="54">
      <c r="A54" s="2" t="n">
        <v>2873</v>
      </c>
      <c r="B54" s="2" t="inlineStr">
        <is>
          <t>شیلد پروتوتایپ ARDUINO MEGA2560</t>
        </is>
      </c>
      <c r="C54" s="2" t="inlineStr">
        <is>
          <t>آردوینو مگا 2560 - Arduino Mega2560 R3 ا Arduino Mega2560 R3 Arduino Board</t>
        </is>
      </c>
      <c r="D54" s="2" t="inlineStr">
        <is>
          <t>الکترونیک 724</t>
        </is>
      </c>
      <c r="E54" s="2" t="inlineStr">
        <is>
          <t>★۵ (۳ سال در ترب)</t>
        </is>
      </c>
      <c r="F54" s="2" t="inlineStr">
        <is>
          <t>ندارد</t>
        </is>
      </c>
      <c r="G54" s="2" t="inlineStr">
        <is>
          <t>ناموجود</t>
        </is>
      </c>
      <c r="H54" s="2" t="inlineStr">
        <is>
          <t>-</t>
        </is>
      </c>
      <c r="I54" s="2" t="inlineStr">
        <is>
          <t>https://api.torob.com/v4/product-page/redirect/?source=&amp;uid=&amp;discover_method=&amp;_bt__experiment=&amp;search_id=&amp;suid=&amp;bvid=&amp;session_id=oayeyjalrnrqlrebxflkfyfdfrdatkfb&amp;device_id=&amp;algorithm=&amp;prk=42383c52-cd43-4359-b8ba-dc4998a6c455&amp;btn=buy&amp;shop_rank=40&amp;user_delivery_city=0&amp;pdp_display=seller_card&amp;view=&amp;app_ver=</t>
        </is>
      </c>
      <c r="J54" s="2" t="inlineStr">
        <is>
          <t>https://image.torob.com/base/images/HR/K4/HRK4rnxRTmpvcA3g.jpg</t>
        </is>
      </c>
    </row>
    <row r="55">
      <c r="A55" s="2" t="n">
        <v>2873</v>
      </c>
      <c r="B55" s="2" t="inlineStr">
        <is>
          <t>شیلد پروتوتایپ ARDUINO MEGA2560</t>
        </is>
      </c>
      <c r="C55" s="2" t="inlineStr">
        <is>
          <t>برد آردوینو مگا Arduino Mega 2560 R3</t>
        </is>
      </c>
      <c r="D55" s="2" t="inlineStr">
        <is>
          <t>بازرگانی بچه مرشد</t>
        </is>
      </c>
      <c r="E55" s="2" t="inlineStr">
        <is>
          <t>★۵ (۴ سال در ترب)</t>
        </is>
      </c>
      <c r="F55" s="2" t="inlineStr">
        <is>
          <t>دارد</t>
        </is>
      </c>
      <c r="G55" s="2" t="inlineStr">
        <is>
          <t>ناموجود</t>
        </is>
      </c>
      <c r="H55" s="2" t="inlineStr">
        <is>
          <t>-</t>
        </is>
      </c>
      <c r="I55" s="2" t="inlineStr">
        <is>
          <t>https://api.torob.com/v4/product-page/redirect/?source=&amp;uid=&amp;discover_method=&amp;_bt__experiment=&amp;search_id=&amp;suid=&amp;bvid=&amp;session_id=oayeyjalrnrqlrebxflkfyfdfrdatkfb&amp;device_id=&amp;algorithm=&amp;prk=5f7ffb2b-8a60-480d-ae7e-ca72aaed4f2d&amp;btn=buy&amp;shop_rank=41&amp;user_delivery_city=0&amp;pdp_display=seller_card&amp;view=&amp;app_ver=</t>
        </is>
      </c>
      <c r="J55" s="2" t="inlineStr">
        <is>
          <t>https://image.torob.com/base/images/HR/K4/HRK4rnxRTmpvcA3g.jpg</t>
        </is>
      </c>
    </row>
    <row r="56">
      <c r="A56" s="2" t="n">
        <v>2873</v>
      </c>
      <c r="B56" s="2" t="inlineStr">
        <is>
          <t>شیلد پروتوتایپ ARDUINO MEGA2560</t>
        </is>
      </c>
      <c r="C56" s="2" t="inlineStr">
        <is>
          <t>برد آردوینو مگا 2560 R3</t>
        </is>
      </c>
      <c r="D56" s="2" t="inlineStr">
        <is>
          <t>بهنام رباتیک</t>
        </is>
      </c>
      <c r="E56" s="2" t="inlineStr">
        <is>
          <t>★۵ (۴ سال در ترب)</t>
        </is>
      </c>
      <c r="F56" s="2" t="inlineStr">
        <is>
          <t>ندارد</t>
        </is>
      </c>
      <c r="G56" s="2" t="inlineStr">
        <is>
          <t>ناموجود</t>
        </is>
      </c>
      <c r="H56" s="2" t="inlineStr">
        <is>
          <t>-</t>
        </is>
      </c>
      <c r="I56" s="2" t="inlineStr">
        <is>
          <t>https://api.torob.com/v4/product-page/redirect/?source=&amp;uid=&amp;discover_method=&amp;_bt__experiment=&amp;search_id=&amp;suid=&amp;bvid=&amp;session_id=oayeyjalrnrqlrebxflkfyfdfrdatkfb&amp;device_id=&amp;algorithm=&amp;prk=ed994cc7-fc30-4a20-8179-abfaf68985eb&amp;btn=buy&amp;shop_rank=42&amp;user_delivery_city=0&amp;pdp_display=seller_card&amp;view=&amp;app_ver=</t>
        </is>
      </c>
      <c r="J56" s="2" t="inlineStr">
        <is>
          <t>https://image.torob.com/base/images/HR/K4/HRK4rnxRTmpvcA3g.jpg</t>
        </is>
      </c>
    </row>
    <row r="57">
      <c r="A57" s="2" t="n">
        <v>2873</v>
      </c>
      <c r="B57" s="2" t="inlineStr">
        <is>
          <t>شیلد پروتوتایپ ARDUINO MEGA2560</t>
        </is>
      </c>
      <c r="C57" s="2" t="inlineStr">
        <is>
          <t>برد Arduino Mega 2560 R3 ا Arduino Mega 2560 Rev3 Board</t>
        </is>
      </c>
      <c r="D57" s="2" t="inlineStr">
        <is>
          <t>آی اُ ای نِت</t>
        </is>
      </c>
      <c r="E57" s="2" t="inlineStr">
        <is>
          <t>★۵ (۲ سال در ترب)</t>
        </is>
      </c>
      <c r="F57" s="2" t="inlineStr">
        <is>
          <t>ندارد</t>
        </is>
      </c>
      <c r="G57" s="2" t="inlineStr">
        <is>
          <t>ناموجود</t>
        </is>
      </c>
      <c r="H57" s="2" t="inlineStr">
        <is>
          <t>-</t>
        </is>
      </c>
      <c r="I57" s="2" t="inlineStr">
        <is>
          <t>https://api.torob.com/v4/product-page/redirect/?source=&amp;uid=&amp;discover_method=&amp;_bt__experiment=&amp;search_id=&amp;suid=&amp;bvid=&amp;session_id=oayeyjalrnrqlrebxflkfyfdfrdatkfb&amp;device_id=&amp;algorithm=&amp;prk=cea9097b-c950-4194-b1c8-55eeb9ed147d&amp;btn=buy&amp;shop_rank=43&amp;user_delivery_city=0&amp;pdp_display=seller_card&amp;view=&amp;app_ver=</t>
        </is>
      </c>
      <c r="J57" s="2" t="inlineStr">
        <is>
          <t>https://image.torob.com/base/images/HR/K4/HRK4rnxRTmpvcA3g.jpg</t>
        </is>
      </c>
    </row>
    <row r="58">
      <c r="A58" s="2" t="n">
        <v>2873</v>
      </c>
      <c r="B58" s="2" t="inlineStr">
        <is>
          <t>شیلد پروتوتایپ ARDUINO MEGA2560</t>
        </is>
      </c>
      <c r="C58" s="2" t="inlineStr">
        <is>
          <t>برد آردوینو مگا2560 - Arduino mega R3</t>
        </is>
      </c>
      <c r="D58" s="2" t="inlineStr">
        <is>
          <t>رباتیک صنعت</t>
        </is>
      </c>
      <c r="E58" s="2" t="inlineStr">
        <is>
          <t>★۵ (۲ سال در ترب)</t>
        </is>
      </c>
      <c r="F58" s="2" t="inlineStr">
        <is>
          <t>ندارد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oayeyjalrnrqlrebxflkfyfdfrdatkfb&amp;device_id=&amp;algorithm=&amp;prk=15d1af7a-1b5d-4f82-a8fd-0589753f9e73&amp;btn=buy&amp;shop_rank=44&amp;user_delivery_city=0&amp;pdp_display=seller_card&amp;view=&amp;app_ver=</t>
        </is>
      </c>
      <c r="J58" s="2" t="inlineStr">
        <is>
          <t>https://image.torob.com/base/images/HR/K4/HRK4rnxRTmpvcA3g.jpg</t>
        </is>
      </c>
    </row>
    <row r="59">
      <c r="A59" s="2" t="n">
        <v>2873</v>
      </c>
      <c r="B59" s="2" t="inlineStr">
        <is>
          <t>شیلد پروتوتایپ ARDUINO MEGA2560</t>
        </is>
      </c>
      <c r="C59" s="2" t="inlineStr">
        <is>
          <t>برد آردوینو مگا mega 2560 اورجینال ا mega 2560 Original</t>
        </is>
      </c>
      <c r="D59" s="2" t="inlineStr">
        <is>
          <t>بازرنیا</t>
        </is>
      </c>
      <c r="E59" s="2" t="inlineStr">
        <is>
          <t>★۵ (۱ سال در ترب)</t>
        </is>
      </c>
      <c r="F59" s="2" t="inlineStr">
        <is>
          <t>ندارد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oayeyjalrnrqlrebxflkfyfdfrdatkfb&amp;device_id=&amp;algorithm=&amp;prk=a743ac7c-f5be-4431-9899-692d722fb14f&amp;btn=buy&amp;shop_rank=45&amp;user_delivery_city=0&amp;pdp_display=seller_card&amp;view=&amp;app_ver=</t>
        </is>
      </c>
      <c r="J59" s="2" t="inlineStr">
        <is>
          <t>https://image.torob.com/base/images/HR/K4/HRK4rnxRTmpvcA3g.jpg</t>
        </is>
      </c>
    </row>
    <row r="60">
      <c r="A60" s="2" t="n">
        <v>2873</v>
      </c>
      <c r="B60" s="2" t="inlineStr">
        <is>
          <t>شیلد پروتوتایپ ARDUINO MEGA2560</t>
        </is>
      </c>
      <c r="C60" s="2" t="inlineStr">
        <is>
          <t>برد آردوینو مگا 2560 Arduino MEGA R3</t>
        </is>
      </c>
      <c r="D60" s="2" t="inlineStr">
        <is>
          <t>رونا الکترون</t>
        </is>
      </c>
      <c r="E60" s="2" t="inlineStr">
        <is>
          <t>★۵ (۱ سال در ترب)</t>
        </is>
      </c>
      <c r="F60" s="2" t="inlineStr">
        <is>
          <t>ندارد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oayeyjalrnrqlrebxflkfyfdfrdatkfb&amp;device_id=&amp;algorithm=&amp;prk=51f0bc81-d262-4aee-a71b-241eb2eca8c8&amp;btn=buy&amp;shop_rank=46&amp;user_delivery_city=0&amp;pdp_display=seller_card&amp;view=&amp;app_ver=</t>
        </is>
      </c>
      <c r="J60" s="2" t="inlineStr">
        <is>
          <t>https://image.torob.com/base/images/HR/K4/HRK4rnxRTmpvcA3g.jpg</t>
        </is>
      </c>
    </row>
    <row r="61">
      <c r="A61" s="2" t="n">
        <v>2873</v>
      </c>
      <c r="B61" s="2" t="inlineStr">
        <is>
          <t>شیلد پروتوتایپ ARDUINO MEGA2560</t>
        </is>
      </c>
      <c r="C61" s="2" t="inlineStr">
        <is>
          <t>برد آردوینو مگا Arduino Mega 2560 R3 ا Arduino Mega 2560 R3</t>
        </is>
      </c>
      <c r="D61" s="2" t="inlineStr">
        <is>
          <t>پارتینه</t>
        </is>
      </c>
      <c r="E61" s="2" t="inlineStr">
        <is>
          <t>★۵ (۶ سال در ترب)</t>
        </is>
      </c>
      <c r="F61" s="2" t="inlineStr">
        <is>
          <t>ندارد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oayeyjalrnrqlrebxflkfyfdfrdatkfb&amp;device_id=&amp;algorithm=&amp;prk=1a135018-941a-4293-bf89-31bac87a3c00&amp;btn=buy&amp;shop_rank=47&amp;user_delivery_city=0&amp;pdp_display=seller_card&amp;view=&amp;app_ver=</t>
        </is>
      </c>
      <c r="J61" s="2" t="inlineStr">
        <is>
          <t>https://image.torob.com/base/images/HR/K4/HRK4rnxRTmpvcA3g.jpg</t>
        </is>
      </c>
    </row>
    <row r="62">
      <c r="A62" s="2" t="n">
        <v>2873</v>
      </c>
      <c r="B62" s="2" t="inlineStr">
        <is>
          <t>شیلد پروتوتایپ ARDUINO MEGA2560</t>
        </is>
      </c>
      <c r="C62" s="2" t="inlineStr">
        <is>
          <t>برد arduino mega 2560 r3</t>
        </is>
      </c>
      <c r="D62" s="2" t="inlineStr">
        <is>
          <t>تکامک</t>
        </is>
      </c>
      <c r="E62" s="2" t="inlineStr">
        <is>
          <t>★۵ (۲ سال در ترب)</t>
        </is>
      </c>
      <c r="F62" s="2" t="inlineStr">
        <is>
          <t>ندارد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oayeyjalrnrqlrebxflkfyfdfrdatkfb&amp;device_id=&amp;algorithm=&amp;prk=b2627077-eae9-485e-abc6-3efdb8357ee6&amp;btn=buy&amp;shop_rank=48&amp;user_delivery_city=0&amp;pdp_display=seller_card&amp;view=&amp;app_ver=</t>
        </is>
      </c>
      <c r="J62" s="2" t="inlineStr">
        <is>
          <t>https://image.torob.com/base/images/HR/K4/HRK4rnxRTmpvcA3g.jpg</t>
        </is>
      </c>
    </row>
    <row r="63">
      <c r="A63" s="2" t="n">
        <v>2873</v>
      </c>
      <c r="B63" s="2" t="inlineStr">
        <is>
          <t>شیلد پروتوتایپ ARDUINO MEGA2560</t>
        </is>
      </c>
      <c r="C63" s="2" t="inlineStr">
        <is>
          <t>آردوینو MEGA2560 مدل R3</t>
        </is>
      </c>
      <c r="D63" s="2" t="inlineStr">
        <is>
          <t>میکروالکترونیک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oayeyjalrnrqlrebxflkfyfdfrdatkfb&amp;device_id=&amp;algorithm=&amp;prk=5b8b14f7-3000-4c1f-9e4e-4948fd02fd10&amp;btn=buy&amp;shop_rank=49&amp;user_delivery_city=0&amp;pdp_display=seller_card&amp;view=&amp;app_ver=</t>
        </is>
      </c>
      <c r="J63" s="2" t="inlineStr">
        <is>
          <t>https://image.torob.com/base/images/HR/K4/HRK4rnxRTmpvcA3g.jpg</t>
        </is>
      </c>
    </row>
    <row r="64">
      <c r="A64" s="2" t="n">
        <v>2873</v>
      </c>
      <c r="B64" s="2" t="inlineStr">
        <is>
          <t>شیلد پروتوتایپ ARDUINO MEGA2560</t>
        </is>
      </c>
      <c r="C64" s="2" t="inlineStr">
        <is>
          <t>برد آردوینو Mega2560 مبتنی بر میکروکنترلر ATmega2560 دارای 54 پین ورودی/خروجی دیجیتال و 15 پین PWM و 16 پین ورودی آنالوگ</t>
        </is>
      </c>
      <c r="D64" s="2" t="inlineStr">
        <is>
          <t>بیر ابزار</t>
        </is>
      </c>
      <c r="E64" s="2" t="inlineStr">
        <is>
          <t>★۵ (۳ سال در ترب)</t>
        </is>
      </c>
      <c r="F64" s="2" t="inlineStr">
        <is>
          <t>ندارد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oayeyjalrnrqlrebxflkfyfdfrdatkfb&amp;device_id=&amp;algorithm=&amp;prk=854d6d8d-a201-4062-ac65-ce01e2408c1e&amp;btn=buy&amp;shop_rank=50&amp;user_delivery_city=0&amp;pdp_display=seller_card&amp;view=&amp;app_ver=</t>
        </is>
      </c>
      <c r="J64" s="2" t="inlineStr">
        <is>
          <t>https://image.torob.com/base/images/HR/K4/HRK4rnxRTmpvcA3g.jpg</t>
        </is>
      </c>
    </row>
    <row r="65">
      <c r="A65" s="2" t="n">
        <v>2873</v>
      </c>
      <c r="B65" s="2" t="inlineStr">
        <is>
          <t>شیلد پروتوتایپ ARDUINO MEGA2560</t>
        </is>
      </c>
      <c r="C65" s="2" t="inlineStr">
        <is>
          <t>برد آردوینو Arduino Mega2560 R3 همراه کابل</t>
        </is>
      </c>
      <c r="D65" s="2" t="inlineStr">
        <is>
          <t>عصر الکترونیک</t>
        </is>
      </c>
      <c r="E65" s="2" t="inlineStr">
        <is>
          <t>★۵ (۲ سال در ترب)</t>
        </is>
      </c>
      <c r="F65" s="2" t="inlineStr">
        <is>
          <t>ندارد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oayeyjalrnrqlrebxflkfyfdfrdatkfb&amp;device_id=&amp;algorithm=&amp;prk=785d8bd0-30e6-48ba-8f18-ad36488e73ff&amp;btn=buy&amp;shop_rank=51&amp;user_delivery_city=0&amp;pdp_display=seller_card&amp;view=&amp;app_ver=</t>
        </is>
      </c>
      <c r="J65" s="2" t="inlineStr">
        <is>
          <t>https://image.torob.com/base/images/HR/K4/HRK4rnxRTmpvcA3g.jpg</t>
        </is>
      </c>
    </row>
    <row r="66">
      <c r="A66" s="2" t="n">
        <v>2873</v>
      </c>
      <c r="B66" s="2" t="inlineStr">
        <is>
          <t>شیلد پروتوتایپ ARDUINO MEGA2560</t>
        </is>
      </c>
      <c r="C66" s="2" t="inlineStr">
        <is>
          <t>برد آردویینو مدل Arduino MEGA 2560 R3</t>
        </is>
      </c>
      <c r="D66" s="2" t="inlineStr">
        <is>
          <t>آرسه</t>
        </is>
      </c>
      <c r="E66" s="2" t="inlineStr">
        <is>
          <t>★۵ (۴ سال در ترب)</t>
        </is>
      </c>
      <c r="F66" s="2" t="inlineStr">
        <is>
          <t>ندارد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oayeyjalrnrqlrebxflkfyfdfrdatkfb&amp;device_id=&amp;algorithm=&amp;prk=93e92272-7ba6-49bf-ba2b-71e5fcae3d93&amp;btn=buy&amp;shop_rank=52&amp;user_delivery_city=0&amp;pdp_display=seller_card&amp;view=&amp;app_ver=</t>
        </is>
      </c>
      <c r="J66" s="2" t="inlineStr">
        <is>
          <t>https://image.torob.com/base/images/HR/K4/HRK4rnxRTmpvcA3g.jpg</t>
        </is>
      </c>
    </row>
    <row r="67">
      <c r="A67" s="2" t="n">
        <v>2873</v>
      </c>
      <c r="B67" s="2" t="inlineStr">
        <is>
          <t>شیلد پروتوتایپ ARDUINO MEGA2560</t>
        </is>
      </c>
      <c r="C67" s="2" t="inlineStr">
        <is>
          <t>برد آردوینو Mega2560</t>
        </is>
      </c>
      <c r="D67" s="2" t="inlineStr">
        <is>
          <t>امپیلو</t>
        </is>
      </c>
      <c r="E67" s="2" t="inlineStr">
        <is>
          <t>★۵ (۳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oayeyjalrnrqlrebxflkfyfdfrdatkfb&amp;device_id=&amp;algorithm=&amp;prk=df31ee02-1fdd-4831-a6c2-f55f618e8521&amp;btn=buy&amp;shop_rank=53&amp;user_delivery_city=0&amp;pdp_display=seller_card&amp;view=&amp;app_ver=</t>
        </is>
      </c>
      <c r="J67" s="2" t="inlineStr">
        <is>
          <t>https://image.torob.com/base/images/HR/K4/HRK4rnxRTmpvcA3g.jpg</t>
        </is>
      </c>
    </row>
    <row r="68">
      <c r="A68" s="2" t="n">
        <v>2873</v>
      </c>
      <c r="B68" s="2" t="inlineStr">
        <is>
          <t>شیلد پروتوتایپ ARDUINO MEGA2560</t>
        </is>
      </c>
      <c r="C68" s="2" t="inlineStr">
        <is>
          <t>برد آردوينو مگا 2560 به همراه کابل یو اس پی / Arduino ATmega 2560 R3</t>
        </is>
      </c>
      <c r="D68" s="2" t="inlineStr">
        <is>
          <t>پارت آیتک</t>
        </is>
      </c>
      <c r="E68" s="2" t="inlineStr">
        <is>
          <t>★۵ (۵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oayeyjalrnrqlrebxflkfyfdfrdatkfb&amp;device_id=&amp;algorithm=&amp;prk=839b0c3b-6062-4d17-84f9-66795f93024c&amp;btn=buy&amp;shop_rank=54&amp;user_delivery_city=0&amp;pdp_display=seller_card&amp;view=&amp;app_ver=</t>
        </is>
      </c>
      <c r="J68" s="2" t="inlineStr">
        <is>
          <t>https://image.torob.com/base/images/HR/K4/HRK4rnxRTmpvcA3g.jpg</t>
        </is>
      </c>
    </row>
    <row r="69">
      <c r="A69" s="2" t="n">
        <v>2873</v>
      </c>
      <c r="B69" s="2" t="inlineStr">
        <is>
          <t>شیلد پروتوتایپ ARDUINO MEGA2560</t>
        </is>
      </c>
      <c r="C69" s="2" t="inlineStr">
        <is>
          <t>برد آردوینو مگا Arduino Board MEGA 2560 R3</t>
        </is>
      </c>
      <c r="D69" s="2" t="inlineStr">
        <is>
          <t>پرمان شاپ</t>
        </is>
      </c>
      <c r="E69" s="2" t="inlineStr">
        <is>
          <t>★۵ (۷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oayeyjalrnrqlrebxflkfyfdfrdatkfb&amp;device_id=&amp;algorithm=&amp;prk=3b1fde57-f493-4ae9-bd57-a1e946928752&amp;btn=buy&amp;shop_rank=55&amp;user_delivery_city=0&amp;pdp_display=seller_card&amp;view=&amp;app_ver=</t>
        </is>
      </c>
      <c r="J69" s="2" t="inlineStr">
        <is>
          <t>https://image.torob.com/base/images/HR/K4/HRK4rnxRTmpvcA3g.jpg</t>
        </is>
      </c>
    </row>
    <row r="70">
      <c r="A70" s="2" t="n">
        <v>2873</v>
      </c>
      <c r="B70" s="2" t="inlineStr">
        <is>
          <t>شیلد پروتوتایپ ARDUINO MEGA2560</t>
        </is>
      </c>
      <c r="C70" s="2" t="inlineStr">
        <is>
          <t>برد آردوینو مگا Arduino MEGA 2560 R3 با کابل</t>
        </is>
      </c>
      <c r="D70" s="2" t="inlineStr">
        <is>
          <t>نمونه ساز</t>
        </is>
      </c>
      <c r="E70" s="2" t="inlineStr">
        <is>
          <t>★۵ (۶ سال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oayeyjalrnrqlrebxflkfyfdfrdatkfb&amp;device_id=&amp;algorithm=&amp;prk=b3b4756f-0e1c-4c19-a07f-6e52354b9206&amp;btn=buy&amp;shop_rank=56&amp;user_delivery_city=0&amp;pdp_display=seller_card&amp;view=&amp;app_ver=</t>
        </is>
      </c>
      <c r="J70" s="2" t="inlineStr">
        <is>
          <t>https://image.torob.com/base/images/HR/K4/HRK4rnxRTmpvcA3g.jpg</t>
        </is>
      </c>
    </row>
    <row r="71">
      <c r="A71" s="2" t="n">
        <v>2873</v>
      </c>
      <c r="B71" s="2" t="inlineStr">
        <is>
          <t>شیلد پروتوتایپ ARDUINO MEGA2560</t>
        </is>
      </c>
      <c r="C71" s="2" t="inlineStr">
        <is>
          <t>برد آردوینو مگا Arduino Mega 2560 R3</t>
        </is>
      </c>
      <c r="D71" s="2" t="inlineStr">
        <is>
          <t>اهم الکترونیک</t>
        </is>
      </c>
      <c r="E71" s="2" t="inlineStr">
        <is>
          <t>★۵ (۴ سال در ترب)</t>
        </is>
      </c>
      <c r="F71" s="2" t="inlineStr">
        <is>
          <t>ندارد</t>
        </is>
      </c>
      <c r="G71" s="2" t="inlineStr">
        <is>
          <t>ناموجود</t>
        </is>
      </c>
      <c r="H71" s="2" t="inlineStr">
        <is>
          <t>-</t>
        </is>
      </c>
      <c r="I71" s="2" t="inlineStr">
        <is>
          <t>https://api.torob.com/v4/product-page/redirect/?source=&amp;uid=&amp;discover_method=&amp;_bt__experiment=&amp;search_id=&amp;suid=&amp;bvid=&amp;session_id=oayeyjalrnrqlrebxflkfyfdfrdatkfb&amp;device_id=&amp;algorithm=&amp;prk=ad1a3978-2451-4f9a-bb7b-94b33ff8575e&amp;btn=buy&amp;shop_rank=57&amp;user_delivery_city=0&amp;pdp_display=seller_card&amp;view=&amp;app_ver=</t>
        </is>
      </c>
      <c r="J71" s="2" t="inlineStr">
        <is>
          <t>https://image.torob.com/base/images/HR/K4/HRK4rnxRTmpvcA3g.jpg</t>
        </is>
      </c>
    </row>
    <row r="72">
      <c r="A72" s="2" t="n">
        <v>2873</v>
      </c>
      <c r="B72" s="2" t="inlineStr">
        <is>
          <t>شیلد پروتوتایپ ARDUINO MEGA2560</t>
        </is>
      </c>
      <c r="C72" s="2" t="inlineStr">
        <is>
          <t>برد آردوینو مگا 2560-Arduino MEGA R3</t>
        </is>
      </c>
      <c r="D72" s="2" t="inlineStr">
        <is>
          <t>نمونه ساز</t>
        </is>
      </c>
      <c r="E72" s="2" t="inlineStr">
        <is>
          <t>★۵ (۶ سال در ترب)</t>
        </is>
      </c>
      <c r="F72" s="2" t="inlineStr">
        <is>
          <t>ندارد</t>
        </is>
      </c>
      <c r="G72" s="2" t="inlineStr">
        <is>
          <t>ناموجود</t>
        </is>
      </c>
      <c r="H72" s="2" t="inlineStr">
        <is>
          <t>-</t>
        </is>
      </c>
      <c r="I72" s="2" t="inlineStr">
        <is>
          <t>https://api.torob.com/v4/product-page/redirect/?source=&amp;uid=&amp;discover_method=&amp;_bt__experiment=&amp;search_id=&amp;suid=&amp;bvid=&amp;session_id=oayeyjalrnrqlrebxflkfyfdfrdatkfb&amp;device_id=&amp;algorithm=&amp;prk=1b0f40ae-04a4-40c1-98b3-1558896a17a2&amp;btn=buy&amp;shop_rank=58&amp;user_delivery_city=0&amp;pdp_display=seller_card&amp;view=&amp;app_ver=</t>
        </is>
      </c>
      <c r="J72" s="2" t="inlineStr">
        <is>
          <t>https://image.torob.com/base/images/HR/K4/HRK4rnxRTmpvcA3g.jpg</t>
        </is>
      </c>
    </row>
    <row r="73">
      <c r="A73" s="2" t="n">
        <v>2873</v>
      </c>
      <c r="B73" s="2" t="inlineStr">
        <is>
          <t>شیلد پروتوتایپ ARDUINO MEGA2560</t>
        </is>
      </c>
      <c r="C73" s="2" t="inlineStr">
        <is>
          <t>آردوینو مگا 2560 - Arduino MEGA R3</t>
        </is>
      </c>
      <c r="D73" s="2" t="inlineStr">
        <is>
          <t>آنیلو</t>
        </is>
      </c>
      <c r="E73" s="2" t="inlineStr">
        <is>
          <t>★۵ (۴ سال در ترب)</t>
        </is>
      </c>
      <c r="F73" s="2" t="inlineStr">
        <is>
          <t>ندارد</t>
        </is>
      </c>
      <c r="G73" s="2" t="inlineStr">
        <is>
          <t>ناموجود</t>
        </is>
      </c>
      <c r="H73" s="2" t="inlineStr">
        <is>
          <t>-</t>
        </is>
      </c>
      <c r="I73" s="2" t="inlineStr">
        <is>
          <t>https://api.torob.com/v4/product-page/redirect/?source=&amp;uid=&amp;discover_method=&amp;_bt__experiment=&amp;search_id=&amp;suid=&amp;bvid=&amp;session_id=oayeyjalrnrqlrebxflkfyfdfrdatkfb&amp;device_id=&amp;algorithm=&amp;prk=dbcbafab-8557-4fa2-aa03-a61b253b74d2&amp;btn=buy&amp;shop_rank=59&amp;user_delivery_city=0&amp;pdp_display=seller_card&amp;view=&amp;app_ver=</t>
        </is>
      </c>
      <c r="J73" s="2" t="inlineStr">
        <is>
          <t>https://image.torob.com/base/images/HR/K4/HRK4rnxRTmpvcA3g.jpg</t>
        </is>
      </c>
    </row>
    <row r="74">
      <c r="A74" s="2" t="n">
        <v>2873</v>
      </c>
      <c r="B74" s="2" t="inlineStr">
        <is>
          <t>شیلد پروتوتایپ ARDUINO MEGA2560</t>
        </is>
      </c>
      <c r="C74" s="2" t="inlineStr">
        <is>
          <t>آردوینو مگا 2560 - Arduino MEGA R3</t>
        </is>
      </c>
      <c r="D74" s="2" t="inlineStr">
        <is>
          <t>آلفاکیت</t>
        </is>
      </c>
      <c r="E74" s="2" t="inlineStr">
        <is>
          <t>★۵ (۴ سال در ترب)</t>
        </is>
      </c>
      <c r="F74" s="2" t="inlineStr">
        <is>
          <t>ندارد</t>
        </is>
      </c>
      <c r="G74" s="2" t="inlineStr">
        <is>
          <t>ناموجود</t>
        </is>
      </c>
      <c r="H74" s="2" t="inlineStr">
        <is>
          <t>-</t>
        </is>
      </c>
      <c r="I74" s="2" t="inlineStr">
        <is>
          <t>https://api.torob.com/v4/product-page/redirect/?source=&amp;uid=&amp;discover_method=&amp;_bt__experiment=&amp;search_id=&amp;suid=&amp;bvid=&amp;session_id=oayeyjalrnrqlrebxflkfyfdfrdatkfb&amp;device_id=&amp;algorithm=&amp;prk=a6f98f13-6700-4199-ba2f-3d61fee7032d&amp;btn=buy&amp;shop_rank=60&amp;user_delivery_city=0&amp;pdp_display=seller_card&amp;view=&amp;app_ver=</t>
        </is>
      </c>
      <c r="J74" s="2" t="inlineStr">
        <is>
          <t>https://image.torob.com/base/images/HR/K4/HRK4rnxRTmpvcA3g.jpg</t>
        </is>
      </c>
    </row>
    <row r="75">
      <c r="A75" s="2" t="n">
        <v>2873</v>
      </c>
      <c r="B75" s="2" t="inlineStr">
        <is>
          <t>شیلد پروتوتایپ ARDUINO MEGA2560</t>
        </is>
      </c>
      <c r="C75" s="2" t="inlineStr">
        <is>
          <t>MEGA2560 - R3</t>
        </is>
      </c>
      <c r="D75" s="2" t="inlineStr">
        <is>
          <t>تتا چیپ</t>
        </is>
      </c>
      <c r="E75" s="2" t="inlineStr">
        <is>
          <t>★۵ (۱۱ ماه در ترب)</t>
        </is>
      </c>
      <c r="F75" s="2" t="inlineStr">
        <is>
          <t>ندارد</t>
        </is>
      </c>
      <c r="G75" s="2" t="inlineStr">
        <is>
          <t>ناموجود</t>
        </is>
      </c>
      <c r="H75" s="2" t="inlineStr">
        <is>
          <t>-</t>
        </is>
      </c>
      <c r="I75" s="2" t="inlineStr">
        <is>
          <t>https://api.torob.com/v4/product-page/redirect/?source=&amp;uid=&amp;discover_method=&amp;_bt__experiment=&amp;search_id=&amp;suid=&amp;bvid=&amp;session_id=oayeyjalrnrqlrebxflkfyfdfrdatkfb&amp;device_id=&amp;algorithm=&amp;prk=312a6c79-9880-4204-bf93-6198bba5988f&amp;btn=buy&amp;shop_rank=61&amp;user_delivery_city=0&amp;pdp_display=seller_card&amp;view=&amp;app_ver=</t>
        </is>
      </c>
      <c r="J75" s="2" t="inlineStr">
        <is>
          <t>https://image.torob.com/base/images/HR/K4/HRK4rnxRTmpvcA3g.jpg</t>
        </is>
      </c>
    </row>
    <row r="76">
      <c r="A76" s="2" t="n">
        <v>2873</v>
      </c>
      <c r="B76" s="2" t="inlineStr">
        <is>
          <t>شیلد پروتوتایپ ARDUINO MEGA2560</t>
        </is>
      </c>
      <c r="C76" s="2" t="inlineStr">
        <is>
          <t>آردوینو MEGA 2560 R3</t>
        </is>
      </c>
      <c r="D76" s="2" t="inlineStr">
        <is>
          <t>دریا الکترونیک</t>
        </is>
      </c>
      <c r="E76" s="2" t="inlineStr">
        <is>
          <t>★۵ (۳ سال در ترب)</t>
        </is>
      </c>
      <c r="F76" s="2" t="inlineStr">
        <is>
          <t>ندارد</t>
        </is>
      </c>
      <c r="G76" s="2" t="inlineStr">
        <is>
          <t>ناموجود</t>
        </is>
      </c>
      <c r="H76" s="2" t="inlineStr">
        <is>
          <t>-</t>
        </is>
      </c>
      <c r="I76" s="2" t="inlineStr">
        <is>
          <t>https://api.torob.com/v4/product-page/redirect/?source=&amp;uid=&amp;discover_method=&amp;_bt__experiment=&amp;search_id=&amp;suid=&amp;bvid=&amp;session_id=oayeyjalrnrqlrebxflkfyfdfrdatkfb&amp;device_id=&amp;algorithm=&amp;prk=8fc10152-61c4-423f-a85e-4c227aeaeac8&amp;btn=buy&amp;shop_rank=62&amp;user_delivery_city=0&amp;pdp_display=seller_card&amp;view=&amp;app_ver=</t>
        </is>
      </c>
      <c r="J76" s="2" t="inlineStr">
        <is>
          <t>https://image.torob.com/base/images/HR/K4/HRK4rnxRTmpvcA3g.jpg</t>
        </is>
      </c>
    </row>
    <row r="77">
      <c r="A77" s="2" t="n">
        <v>2873</v>
      </c>
      <c r="B77" s="2" t="inlineStr">
        <is>
          <t>شیلد پروتوتایپ ARDUINO MEGA2560</t>
        </is>
      </c>
      <c r="C77" s="2" t="inlineStr">
        <is>
          <t>برد آردوینو مدل Arduino Mega 2560 R3</t>
        </is>
      </c>
      <c r="D77" s="2" t="inlineStr">
        <is>
          <t>اینترنت اشیا استور</t>
        </is>
      </c>
      <c r="E77" s="2" t="inlineStr">
        <is>
          <t>★۵ (۱ سال در ترب)</t>
        </is>
      </c>
      <c r="F77" s="2" t="inlineStr">
        <is>
          <t>ندارد</t>
        </is>
      </c>
      <c r="G77" s="2" t="inlineStr">
        <is>
          <t>ناموجود</t>
        </is>
      </c>
      <c r="H77" s="2" t="inlineStr">
        <is>
          <t>-</t>
        </is>
      </c>
      <c r="I77" s="2" t="inlineStr">
        <is>
          <t>https://api.torob.com/v4/product-page/redirect/?source=&amp;uid=&amp;discover_method=&amp;_bt__experiment=&amp;search_id=&amp;suid=&amp;bvid=&amp;session_id=oayeyjalrnrqlrebxflkfyfdfrdatkfb&amp;device_id=&amp;algorithm=&amp;prk=afd8e9b6-b08a-46de-9f4b-0e24d621780d&amp;btn=buy&amp;shop_rank=63&amp;user_delivery_city=0&amp;pdp_display=seller_card&amp;view=&amp;app_ver=</t>
        </is>
      </c>
      <c r="J77" s="2" t="inlineStr">
        <is>
          <t>https://image.torob.com/base/images/HR/K4/HRK4rnxRTmpvcA3g.jpg</t>
        </is>
      </c>
    </row>
    <row r="78">
      <c r="A78" s="2" t="n">
        <v>2873</v>
      </c>
      <c r="B78" s="2" t="inlineStr">
        <is>
          <t>شیلد پروتوتایپ ARDUINO MEGA2560</t>
        </is>
      </c>
      <c r="C78" s="2" t="inlineStr">
        <is>
          <t>برد آردوینو Arduino Mega 2560 ADK ا Arduino Mega 2560 ADK Arduino Board</t>
        </is>
      </c>
      <c r="D78" s="2" t="inlineStr">
        <is>
          <t>الکترونیک 724</t>
        </is>
      </c>
      <c r="E78" s="2" t="inlineStr">
        <is>
          <t>★۵ (۳ سال در ترب)</t>
        </is>
      </c>
      <c r="F78" s="2" t="inlineStr">
        <is>
          <t>ندارد</t>
        </is>
      </c>
      <c r="G78" s="2" t="inlineStr">
        <is>
          <t>ناموجود</t>
        </is>
      </c>
      <c r="H78" s="2" t="inlineStr">
        <is>
          <t>-</t>
        </is>
      </c>
      <c r="I78" s="2" t="inlineStr">
        <is>
          <t>https://api.torob.com/v4/product-page/redirect/?source=&amp;uid=&amp;discover_method=&amp;_bt__experiment=&amp;search_id=&amp;suid=&amp;bvid=&amp;session_id=oayeyjalrnrqlrebxflkfyfdfrdatkfb&amp;device_id=&amp;algorithm=&amp;prk=46974b2c-7f05-475f-8cd7-5e95ad5c90fb&amp;btn=buy&amp;shop_rank=64&amp;user_delivery_city=0&amp;pdp_display=seller_card&amp;view=&amp;app_ver=</t>
        </is>
      </c>
      <c r="J78" s="2" t="inlineStr">
        <is>
          <t>https://image.torob.com/base/images/HR/K4/HRK4rnxRTmpvcA3g.jpg</t>
        </is>
      </c>
    </row>
    <row r="79">
      <c r="A79" s="2" t="n">
        <v>2873</v>
      </c>
      <c r="B79" s="2" t="inlineStr">
        <is>
          <t>شیلد پروتوتایپ ARDUINO MEGA2560</t>
        </is>
      </c>
      <c r="C79" s="2" t="inlineStr">
        <is>
          <t>آردوینو مگا Arduino MEGA 2560 R3</t>
        </is>
      </c>
      <c r="D79" s="2" t="inlineStr">
        <is>
          <t>مایکروالکام</t>
        </is>
      </c>
      <c r="E79" s="2" t="inlineStr">
        <is>
          <t>★۵ (۱ سال در ترب)</t>
        </is>
      </c>
      <c r="F79" s="2" t="inlineStr">
        <is>
          <t>ندارد</t>
        </is>
      </c>
      <c r="G79" s="2" t="inlineStr">
        <is>
          <t>ناموجود</t>
        </is>
      </c>
      <c r="H79" s="2" t="inlineStr">
        <is>
          <t>-</t>
        </is>
      </c>
      <c r="I79" s="2" t="inlineStr">
        <is>
          <t>https://api.torob.com/v4/product-page/redirect/?source=&amp;uid=&amp;discover_method=&amp;_bt__experiment=&amp;search_id=&amp;suid=&amp;bvid=&amp;session_id=oayeyjalrnrqlrebxflkfyfdfrdatkfb&amp;device_id=&amp;algorithm=&amp;prk=9a391305-16ed-4f6a-a247-b3204db14ca5&amp;btn=buy&amp;shop_rank=65&amp;user_delivery_city=0&amp;pdp_display=seller_card&amp;view=&amp;app_ver=</t>
        </is>
      </c>
      <c r="J79" s="2" t="inlineStr">
        <is>
          <t>https://image.torob.com/base/images/HR/K4/HRK4rnxRTmpvcA3g.jpg</t>
        </is>
      </c>
    </row>
    <row r="80">
      <c r="A80" s="2" t="n">
        <v>2873</v>
      </c>
      <c r="B80" s="2" t="inlineStr">
        <is>
          <t>شیلد پروتوتایپ ARDUINO MEGA2560</t>
        </is>
      </c>
      <c r="C80" s="2" t="inlineStr">
        <is>
          <t>برد آردوینو مدل Arduino Mega 2560 R3</t>
        </is>
      </c>
      <c r="D80" s="2" t="inlineStr">
        <is>
          <t>پابرا</t>
        </is>
      </c>
      <c r="E80" s="2" t="inlineStr">
        <is>
          <t>★۴.۹ (۸ ماه در ترب)</t>
        </is>
      </c>
      <c r="F80" s="2" t="inlineStr">
        <is>
          <t>ندارد</t>
        </is>
      </c>
      <c r="G80" s="2" t="inlineStr">
        <is>
          <t>ناموجود</t>
        </is>
      </c>
      <c r="H80" s="2" t="inlineStr">
        <is>
          <t>-</t>
        </is>
      </c>
      <c r="I80" s="2" t="inlineStr">
        <is>
          <t>https://api.torob.com/v4/product-page/redirect/?source=&amp;uid=&amp;discover_method=&amp;_bt__experiment=&amp;search_id=&amp;suid=&amp;bvid=&amp;session_id=oayeyjalrnrqlrebxflkfyfdfrdatkfb&amp;device_id=&amp;algorithm=&amp;prk=3249dcef-25a5-41bb-8cb8-bd63cccc7870&amp;btn=buy&amp;shop_rank=66&amp;user_delivery_city=0&amp;pdp_display=seller_card&amp;view=&amp;app_ver=</t>
        </is>
      </c>
      <c r="J80" s="2" t="inlineStr">
        <is>
          <t>https://image.torob.com/base/images/HR/K4/HRK4rnxRTmpvcA3g.jpg</t>
        </is>
      </c>
    </row>
    <row r="81">
      <c r="A81" s="2" t="n">
        <v>2873</v>
      </c>
      <c r="B81" s="2" t="inlineStr">
        <is>
          <t>شیلد پروتوتایپ ARDUINO MEGA2560</t>
        </is>
      </c>
      <c r="C81" s="2" t="inlineStr">
        <is>
          <t>آردوینو مگا 2560</t>
        </is>
      </c>
      <c r="D81" s="2" t="inlineStr">
        <is>
          <t>دکتر الکترونیک</t>
        </is>
      </c>
      <c r="E81" s="2" t="inlineStr">
        <is>
          <t>★۴.۸ (۴ سال در ترب)</t>
        </is>
      </c>
      <c r="F81" s="2" t="inlineStr">
        <is>
          <t>دارد</t>
        </is>
      </c>
      <c r="G81" s="2" t="inlineStr">
        <is>
          <t>ناموجود</t>
        </is>
      </c>
      <c r="H81" s="2" t="inlineStr">
        <is>
          <t>-</t>
        </is>
      </c>
      <c r="I81" s="2" t="inlineStr">
        <is>
          <t>https://api.torob.com/v4/product-page/redirect/?source=&amp;uid=&amp;discover_method=&amp;_bt__experiment=&amp;search_id=&amp;suid=&amp;bvid=&amp;session_id=oayeyjalrnrqlrebxflkfyfdfrdatkfb&amp;device_id=&amp;algorithm=&amp;prk=fcdae15d-96a9-466c-9908-acdf04a1b21f&amp;btn=buy&amp;shop_rank=67&amp;user_delivery_city=0&amp;pdp_display=seller_card&amp;view=&amp;app_ver=</t>
        </is>
      </c>
      <c r="J81" s="2" t="inlineStr">
        <is>
          <t>https://image.torob.com/base/images/HR/K4/HRK4rnxRTmpvcA3g.jpg</t>
        </is>
      </c>
    </row>
    <row r="82">
      <c r="A82" s="2" t="n">
        <v>2873</v>
      </c>
      <c r="B82" s="2" t="inlineStr">
        <is>
          <t>شیلد پروتوتایپ ARDUINO MEGA2560</t>
        </is>
      </c>
      <c r="C82" s="2" t="inlineStr">
        <is>
          <t>برد آردوینو مگا Arduino Mega 2560 R3</t>
        </is>
      </c>
      <c r="D82" s="2" t="inlineStr">
        <is>
          <t>هیراربات</t>
        </is>
      </c>
      <c r="E82" s="2" t="inlineStr">
        <is>
          <t>فروشگاه جدید</t>
        </is>
      </c>
      <c r="F82" s="2" t="inlineStr">
        <is>
          <t>ندارد</t>
        </is>
      </c>
      <c r="G82" s="2" t="inlineStr">
        <is>
          <t>ناموجود</t>
        </is>
      </c>
      <c r="H82" s="2" t="inlineStr">
        <is>
          <t>-</t>
        </is>
      </c>
      <c r="I82" s="2" t="inlineStr">
        <is>
          <t>https://api.torob.com/v4/product-page/redirect/?source=&amp;uid=&amp;discover_method=&amp;_bt__experiment=&amp;search_id=&amp;suid=&amp;bvid=&amp;session_id=oayeyjalrnrqlrebxflkfyfdfrdatkfb&amp;device_id=&amp;algorithm=&amp;prk=7a632bbe-a939-4c1a-8b64-6d2ca4171886&amp;btn=buy&amp;shop_rank=68&amp;user_delivery_city=0&amp;pdp_display=seller_card&amp;view=&amp;app_ver=</t>
        </is>
      </c>
      <c r="J82" s="2" t="inlineStr">
        <is>
          <t>https://image.torob.com/base/images/HR/K4/HRK4rnxRTmpvcA3g.jpg</t>
        </is>
      </c>
    </row>
    <row r="83">
      <c r="A83" s="2" t="n">
        <v>2873</v>
      </c>
      <c r="B83" s="2" t="inlineStr">
        <is>
          <t>شیلد پروتوتایپ ARDUINO MEGA2560</t>
        </is>
      </c>
      <c r="C83" s="2" t="inlineStr">
        <is>
          <t>آردوینو ARDUINO UNO CH340 SMD</t>
        </is>
      </c>
      <c r="D83" s="2" t="inlineStr">
        <is>
          <t>دریا الکترونیک</t>
        </is>
      </c>
      <c r="E83" s="2" t="inlineStr">
        <is>
          <t>★۵ (۳ سال در ترب)</t>
        </is>
      </c>
      <c r="F83" s="2" t="inlineStr">
        <is>
          <t>ندارد</t>
        </is>
      </c>
      <c r="G83" s="2" t="inlineStr">
        <is>
          <t>۶۶۵٫۰۰۰ تومان</t>
        </is>
      </c>
      <c r="H83" s="2" t="inlineStr">
        <is>
          <t>۱۷ ساعت پیش</t>
        </is>
      </c>
      <c r="I83" s="2" t="inlineStr">
        <is>
          <t>https://api.torob.com/v4/product-page/redirect/?source=&amp;uid=&amp;discover_method=&amp;_bt__experiment=&amp;search_id=&amp;suid=&amp;bvid=&amp;session_id=jljxcyymbaaywjfqejnqdplxxgydfqgo&amp;device_id=&amp;algorithm=&amp;prk=613563d9-deb8-4827-a6e1-5775ab577946&amp;btn=buy&amp;shop_rank=&amp;user_delivery_city=0&amp;pdp_display=seller_card&amp;view=&amp;app_ver=&amp;ad=01a07a685c2375038d19727c4433ce1b</t>
        </is>
      </c>
      <c r="J83" s="2" t="inlineStr">
        <is>
          <t>https://image.torob.com/base/images/7e/0k/7e0kuGPwktU_iZFG.webp</t>
        </is>
      </c>
    </row>
    <row r="84">
      <c r="A84" s="2" t="n">
        <v>2873</v>
      </c>
      <c r="B84" s="2" t="inlineStr">
        <is>
          <t>شیلد پروتوتایپ ARDUINO MEGA2560</t>
        </is>
      </c>
      <c r="C84" s="2" t="inlineStr">
        <is>
          <t>برد آردوینو اونو Arduino UNO SMD با درایور CH340G</t>
        </is>
      </c>
      <c r="D84" s="2" t="inlineStr">
        <is>
          <t>ولتاتک</t>
        </is>
      </c>
      <c r="E84" s="2" t="inlineStr">
        <is>
          <t>★۵ (۵ سال در ترب)</t>
        </is>
      </c>
      <c r="F84" s="2" t="inlineStr">
        <is>
          <t>دارد</t>
        </is>
      </c>
      <c r="G84" s="2" t="inlineStr">
        <is>
          <t>۵۳۵٫۰۰۰ تومان</t>
        </is>
      </c>
      <c r="H84" s="2" t="inlineStr">
        <is>
          <t>۲ روز پیش</t>
        </is>
      </c>
      <c r="I84" s="2" t="inlineStr">
        <is>
          <t>https://api.torob.com/v4/product-page/redirect/?source=&amp;uid=&amp;discover_method=&amp;_bt__experiment=&amp;search_id=&amp;suid=&amp;bvid=&amp;session_id=jljxcyymbaaywjfqejnqdplxxgydfqgo&amp;device_id=&amp;algorithm=&amp;prk=8da419d9-4ef9-4845-8ca3-7d5ea2a46ffc&amp;btn=buy&amp;shop_rank=0&amp;user_delivery_city=0&amp;pdp_display=seller_card&amp;view=&amp;app_ver=</t>
        </is>
      </c>
      <c r="J84" s="2" t="inlineStr">
        <is>
          <t>https://image.torob.com/base/images/7e/0k/7e0kuGPwktU_iZFG.webp</t>
        </is>
      </c>
    </row>
    <row r="85">
      <c r="A85" s="2" t="n">
        <v>2873</v>
      </c>
      <c r="B85" s="2" t="inlineStr">
        <is>
          <t>شیلد پروتوتایپ ARDUINO MEGA2560</t>
        </is>
      </c>
      <c r="C85" s="2" t="inlineStr">
        <is>
          <t>برد آردوینو UNO SMD</t>
        </is>
      </c>
      <c r="D85" s="2" t="inlineStr">
        <is>
          <t>الکترونیک اس‌ام‌دی ایران</t>
        </is>
      </c>
      <c r="E85" s="2" t="inlineStr">
        <is>
          <t>★۵ (۳ ماه در ترب)</t>
        </is>
      </c>
      <c r="F85" s="2" t="inlineStr">
        <is>
          <t>ندارد</t>
        </is>
      </c>
      <c r="G85" s="2" t="inlineStr">
        <is>
          <t>۵۴۵٫۰۰۰ تومان</t>
        </is>
      </c>
      <c r="H85" s="2" t="inlineStr">
        <is>
          <t>۳ ماه و ۱ روز پیش</t>
        </is>
      </c>
      <c r="I85" s="2" t="inlineStr">
        <is>
          <t>https://api.torob.com/v4/product-page/redirect/?source=&amp;uid=&amp;discover_method=&amp;_bt__experiment=&amp;search_id=&amp;suid=&amp;bvid=&amp;session_id=jljxcyymbaaywjfqejnqdplxxgydfqgo&amp;device_id=&amp;algorithm=&amp;prk=89700100-2884-40ea-8512-23b4afd0f21a&amp;btn=buy&amp;shop_rank=1&amp;user_delivery_city=0&amp;pdp_display=seller_card&amp;view=&amp;app_ver=</t>
        </is>
      </c>
      <c r="J85" s="2" t="inlineStr">
        <is>
          <t>https://image.torob.com/base/images/7e/0k/7e0kuGPwktU_iZFG.webp</t>
        </is>
      </c>
    </row>
    <row r="86">
      <c r="A86" s="2" t="n">
        <v>2873</v>
      </c>
      <c r="B86" s="2" t="inlineStr">
        <is>
          <t>شیلد پروتوتایپ ARDUINO MEGA2560</t>
        </is>
      </c>
      <c r="C86" s="2" t="inlineStr">
        <is>
          <t>برد آردوینو Arduino UNO CH340</t>
        </is>
      </c>
      <c r="D86" s="2" t="inlineStr">
        <is>
          <t>لئوتک</t>
        </is>
      </c>
      <c r="E86" s="2" t="inlineStr">
        <is>
          <t>★۴.۹ (۱ سال در ترب)</t>
        </is>
      </c>
      <c r="F86" s="2" t="inlineStr">
        <is>
          <t>ندارد</t>
        </is>
      </c>
      <c r="G86" s="2" t="inlineStr">
        <is>
          <t>۵۴۵٫۴۹۰ تومان</t>
        </is>
      </c>
      <c r="H86" s="2" t="inlineStr">
        <is>
          <t>۴ روز پیش</t>
        </is>
      </c>
      <c r="I86" s="2" t="inlineStr">
        <is>
          <t>https://api.torob.com/v4/product-page/redirect/?source=&amp;uid=&amp;discover_method=&amp;_bt__experiment=&amp;search_id=&amp;suid=&amp;bvid=&amp;session_id=jljxcyymbaaywjfqejnqdplxxgydfqgo&amp;device_id=&amp;algorithm=&amp;prk=9911c8a4-8e10-4287-a55e-d31c8212476d&amp;btn=buy&amp;shop_rank=2&amp;user_delivery_city=0&amp;pdp_display=seller_card&amp;view=&amp;app_ver=</t>
        </is>
      </c>
      <c r="J86" s="2" t="inlineStr">
        <is>
          <t>https://image.torob.com/base/images/7e/0k/7e0kuGPwktU_iZFG.webp</t>
        </is>
      </c>
    </row>
    <row r="87">
      <c r="A87" s="2" t="n">
        <v>2873</v>
      </c>
      <c r="B87" s="2" t="inlineStr">
        <is>
          <t>شیلد پروتوتایپ ARDUINO MEGA2560</t>
        </is>
      </c>
      <c r="C87" s="2" t="inlineStr">
        <is>
          <t>برد توسعه آردوینو ARDUINO UNO SMD ATMEGA328PB</t>
        </is>
      </c>
      <c r="D87" s="2" t="inlineStr">
        <is>
          <t>بای بست الکترونیک</t>
        </is>
      </c>
      <c r="E87" s="2" t="inlineStr">
        <is>
          <t>★۵ (۳ سال در ترب)</t>
        </is>
      </c>
      <c r="F87" s="2" t="inlineStr">
        <is>
          <t>ندارد</t>
        </is>
      </c>
      <c r="G87" s="2" t="inlineStr">
        <is>
          <t>۵۷۰٫۰۰۰ تومان</t>
        </is>
      </c>
      <c r="H87" s="2" t="inlineStr">
        <is>
          <t>۱۷ ساعت پیش</t>
        </is>
      </c>
      <c r="I87" s="2" t="inlineStr">
        <is>
          <t>https://api.torob.com/v4/product-page/redirect/?source=&amp;uid=&amp;discover_method=&amp;_bt__experiment=&amp;search_id=&amp;suid=&amp;bvid=&amp;session_id=jljxcyymbaaywjfqejnqdplxxgydfqgo&amp;device_id=&amp;algorithm=&amp;prk=0895a55b-6234-4056-a24d-0418d1b1c67e&amp;btn=buy&amp;shop_rank=3&amp;user_delivery_city=0&amp;pdp_display=seller_card&amp;view=&amp;app_ver=</t>
        </is>
      </c>
      <c r="J87" s="2" t="inlineStr">
        <is>
          <t>https://image.torob.com/base/images/7e/0k/7e0kuGPwktU_iZFG.webp</t>
        </is>
      </c>
    </row>
    <row r="88">
      <c r="A88" s="2" t="n">
        <v>2873</v>
      </c>
      <c r="B88" s="2" t="inlineStr">
        <is>
          <t>شیلد پروتوتایپ ARDUINO MEGA2560</t>
        </is>
      </c>
      <c r="C88" s="2" t="inlineStr">
        <is>
          <t>برد آردوینو Arduino UNO CH340 با پین هدر</t>
        </is>
      </c>
      <c r="D88" s="2" t="inlineStr">
        <is>
          <t>گیگا الکترونیک</t>
        </is>
      </c>
      <c r="E88" s="2" t="inlineStr">
        <is>
          <t>★۴.۹ (۲ سال در ترب)</t>
        </is>
      </c>
      <c r="F88" s="2" t="inlineStr">
        <is>
          <t>دارد</t>
        </is>
      </c>
      <c r="G88" s="2" t="inlineStr">
        <is>
          <t>۵۷۰٫۰۰۰ تومان</t>
        </is>
      </c>
      <c r="H88" s="2" t="inlineStr">
        <is>
          <t>دیروز</t>
        </is>
      </c>
      <c r="I88" s="2" t="inlineStr">
        <is>
          <t>https://api.torob.com/v4/product-page/redirect/?source=&amp;uid=&amp;discover_method=&amp;_bt__experiment=&amp;search_id=&amp;suid=&amp;bvid=&amp;session_id=jljxcyymbaaywjfqejnqdplxxgydfqgo&amp;device_id=&amp;algorithm=&amp;prk=7ba0a383-0768-4aa5-a4d9-3fe66ffb409a&amp;btn=buy&amp;shop_rank=4&amp;user_delivery_city=0&amp;pdp_display=seller_card&amp;view=&amp;app_ver=</t>
        </is>
      </c>
      <c r="J88" s="2" t="inlineStr">
        <is>
          <t>https://image.torob.com/base/images/7e/0k/7e0kuGPwktU_iZFG.webp</t>
        </is>
      </c>
    </row>
    <row r="89">
      <c r="A89" s="2" t="n">
        <v>2873</v>
      </c>
      <c r="B89" s="2" t="inlineStr">
        <is>
          <t>شیلد پروتوتایپ ARDUINO MEGA2560</t>
        </is>
      </c>
      <c r="C89" s="2" t="inlineStr">
        <is>
          <t>برد آردوینو Arduino UNO SMD CH340</t>
        </is>
      </c>
      <c r="D89" s="2" t="inlineStr">
        <is>
          <t>الک ملکترونیک</t>
        </is>
      </c>
      <c r="E89" s="2" t="inlineStr">
        <is>
          <t>★۵ (۲ سال در ترب)</t>
        </is>
      </c>
      <c r="F89" s="2" t="inlineStr">
        <is>
          <t>دارد</t>
        </is>
      </c>
      <c r="G89" s="2" t="inlineStr">
        <is>
          <t>۵۷۵٫۰۰۰ تومان</t>
        </is>
      </c>
      <c r="H89" s="2" t="inlineStr">
        <is>
          <t>۴ روز پیش</t>
        </is>
      </c>
      <c r="I89" s="2" t="inlineStr">
        <is>
          <t>https://api.torob.com/v4/product-page/redirect/?source=&amp;uid=&amp;discover_method=&amp;_bt__experiment=&amp;search_id=&amp;suid=&amp;bvid=&amp;session_id=jljxcyymbaaywjfqejnqdplxxgydfqgo&amp;device_id=&amp;algorithm=&amp;prk=1c364629-1f40-4d75-bdaa-283fc1fec282&amp;btn=buy&amp;shop_rank=5&amp;user_delivery_city=0&amp;pdp_display=seller_card&amp;view=&amp;app_ver=</t>
        </is>
      </c>
      <c r="J89" s="2" t="inlineStr">
        <is>
          <t>https://image.torob.com/base/images/7e/0k/7e0kuGPwktU_iZFG.webp</t>
        </is>
      </c>
    </row>
    <row r="90">
      <c r="A90" s="2" t="n">
        <v>2873</v>
      </c>
      <c r="B90" s="2" t="inlineStr">
        <is>
          <t>شیلد پروتوتایپ ARDUINO MEGA2560</t>
        </is>
      </c>
      <c r="C90" s="2" t="inlineStr">
        <is>
          <t>برد آردوینو UNO SMD با تراشه CH340</t>
        </is>
      </c>
      <c r="D90" s="2" t="inlineStr">
        <is>
          <t>لانداالکترونیک</t>
        </is>
      </c>
      <c r="E90" s="2" t="inlineStr">
        <is>
          <t>★۵ (۴ سال در ترب)</t>
        </is>
      </c>
      <c r="F90" s="2" t="inlineStr">
        <is>
          <t>دارد</t>
        </is>
      </c>
      <c r="G90" s="2" t="inlineStr">
        <is>
          <t>۵۸۰٫۰۰۰ تومان</t>
        </is>
      </c>
      <c r="H90" s="2" t="inlineStr">
        <is>
          <t>۴ ماه و ۱۴ روز پیش</t>
        </is>
      </c>
      <c r="I90" s="2" t="inlineStr">
        <is>
          <t>https://api.torob.com/v4/product-page/redirect/?source=&amp;uid=&amp;discover_method=&amp;_bt__experiment=&amp;search_id=&amp;suid=&amp;bvid=&amp;session_id=jljxcyymbaaywjfqejnqdplxxgydfqgo&amp;device_id=&amp;algorithm=&amp;prk=5175476f-129e-47aa-b9e3-ecffb62c47ad&amp;btn=buy&amp;shop_rank=6&amp;user_delivery_city=0&amp;pdp_display=seller_card&amp;view=&amp;app_ver=</t>
        </is>
      </c>
      <c r="J90" s="2" t="inlineStr">
        <is>
          <t>https://image.torob.com/base/images/7e/0k/7e0kuGPwktU_iZFG.webp</t>
        </is>
      </c>
    </row>
    <row r="91">
      <c r="A91" s="2" t="n">
        <v>2873</v>
      </c>
      <c r="B91" s="2" t="inlineStr">
        <is>
          <t>شیلد پروتوتایپ ARDUINO MEGA2560</t>
        </is>
      </c>
      <c r="C91" s="2" t="inlineStr">
        <is>
          <t>برد آردوینو UNO SMD با تراشه CH340 و پردازنده ATMEGA328P</t>
        </is>
      </c>
      <c r="D91" s="2" t="inlineStr">
        <is>
          <t>وحید کیت</t>
        </is>
      </c>
      <c r="E91" s="2" t="inlineStr">
        <is>
          <t>★۵ (۱ سال در ترب)</t>
        </is>
      </c>
      <c r="F91" s="2" t="inlineStr">
        <is>
          <t>ندارد</t>
        </is>
      </c>
      <c r="G91" s="2" t="inlineStr">
        <is>
          <t>۵۹۰٫۰۰۰ تومان</t>
        </is>
      </c>
      <c r="H91" s="2" t="inlineStr">
        <is>
          <t>۳ ماه و ۱۳ روز پیش</t>
        </is>
      </c>
      <c r="I91" s="2" t="inlineStr">
        <is>
          <t>https://api.torob.com/v4/product-page/redirect/?source=&amp;uid=&amp;discover_method=&amp;_bt__experiment=&amp;search_id=&amp;suid=&amp;bvid=&amp;session_id=jljxcyymbaaywjfqejnqdplxxgydfqgo&amp;device_id=&amp;algorithm=&amp;prk=9c64c801-4a4a-4b06-9e81-8d5ee16506fe&amp;btn=buy&amp;shop_rank=7&amp;user_delivery_city=0&amp;pdp_display=seller_card&amp;view=&amp;app_ver=</t>
        </is>
      </c>
      <c r="J91" s="2" t="inlineStr">
        <is>
          <t>https://image.torob.com/base/images/7e/0k/7e0kuGPwktU_iZFG.webp</t>
        </is>
      </c>
    </row>
    <row r="92">
      <c r="A92" s="2" t="n">
        <v>2873</v>
      </c>
      <c r="B92" s="2" t="inlineStr">
        <is>
          <t>شیلد پروتوتایپ ARDUINO MEGA2560</t>
        </is>
      </c>
      <c r="C92" s="2" t="inlineStr">
        <is>
          <t>برد آردوینو UNO مدل Arduino-Ch340</t>
        </is>
      </c>
      <c r="D92" s="2" t="inlineStr">
        <is>
          <t>آی سی بست</t>
        </is>
      </c>
      <c r="E92" s="2" t="inlineStr">
        <is>
          <t>★۵ (۴ سال در ترب)</t>
        </is>
      </c>
      <c r="F92" s="2" t="inlineStr">
        <is>
          <t>ندارد</t>
        </is>
      </c>
      <c r="G92" s="2" t="inlineStr">
        <is>
          <t>۵۹۲٫۰۰۰ تومان</t>
        </is>
      </c>
      <c r="H92" s="2" t="inlineStr">
        <is>
          <t>۲ ماه و ۱۸ روز پیش</t>
        </is>
      </c>
      <c r="I92" s="2" t="inlineStr">
        <is>
          <t>https://api.torob.com/v4/product-page/redirect/?source=&amp;uid=&amp;discover_method=&amp;_bt__experiment=&amp;search_id=&amp;suid=&amp;bvid=&amp;session_id=jljxcyymbaaywjfqejnqdplxxgydfqgo&amp;device_id=&amp;algorithm=&amp;prk=7caea432-f642-4f22-9d15-be1b61e8ac3b&amp;btn=buy&amp;shop_rank=8&amp;user_delivery_city=0&amp;pdp_display=seller_card&amp;view=&amp;app_ver=</t>
        </is>
      </c>
      <c r="J92" s="2" t="inlineStr">
        <is>
          <t>https://image.torob.com/base/images/7e/0k/7e0kuGPwktU_iZFG.webp</t>
        </is>
      </c>
    </row>
    <row r="93">
      <c r="A93" s="2" t="n">
        <v>2873</v>
      </c>
      <c r="B93" s="2" t="inlineStr">
        <is>
          <t>شیلد پروتوتایپ ARDUINO MEGA2560</t>
        </is>
      </c>
      <c r="C93" s="2" t="inlineStr">
        <is>
          <t>برد آردوینو مدل UNO 340</t>
        </is>
      </c>
      <c r="D93" s="2" t="inlineStr">
        <is>
          <t>تهران ماژول</t>
        </is>
      </c>
      <c r="E93" s="2" t="inlineStr">
        <is>
          <t>★۵ (۵ ماه در ترب)</t>
        </is>
      </c>
      <c r="F93" s="2" t="inlineStr">
        <is>
          <t>ندارد</t>
        </is>
      </c>
      <c r="G93" s="2" t="inlineStr">
        <is>
          <t>۵۹۵٫۰۰۰ تومان</t>
        </is>
      </c>
      <c r="H93" s="2" t="inlineStr">
        <is>
          <t>۲ ماه و ۱۰ روز پیش</t>
        </is>
      </c>
      <c r="I93" s="2" t="inlineStr">
        <is>
          <t>https://api.torob.com/v4/product-page/redirect/?source=&amp;uid=&amp;discover_method=&amp;_bt__experiment=&amp;search_id=&amp;suid=&amp;bvid=&amp;session_id=jljxcyymbaaywjfqejnqdplxxgydfqgo&amp;device_id=&amp;algorithm=&amp;prk=cd0cbd93-7c42-41f1-b254-dd2ad5b93b3f&amp;btn=buy&amp;shop_rank=9&amp;user_delivery_city=0&amp;pdp_display=seller_card&amp;view=&amp;app_ver=</t>
        </is>
      </c>
      <c r="J93" s="2" t="inlineStr">
        <is>
          <t>https://image.torob.com/base/images/7e/0k/7e0kuGPwktU_iZFG.webp</t>
        </is>
      </c>
    </row>
    <row r="94">
      <c r="A94" s="2" t="n">
        <v>2873</v>
      </c>
      <c r="B94" s="2" t="inlineStr">
        <is>
          <t>شیلد پروتوتایپ ARDUINO MEGA2560</t>
        </is>
      </c>
      <c r="C94" s="2" t="inlineStr">
        <is>
          <t>برد آردوینو Arduino UNO SMD با تراشه CH340</t>
        </is>
      </c>
      <c r="D94" s="2" t="inlineStr">
        <is>
          <t>دانشجو کیت</t>
        </is>
      </c>
      <c r="E94" s="2" t="inlineStr">
        <is>
          <t>★۵ (۲ سال در ترب)</t>
        </is>
      </c>
      <c r="F94" s="2" t="inlineStr">
        <is>
          <t>ندارد</t>
        </is>
      </c>
      <c r="G94" s="2" t="inlineStr">
        <is>
          <t>۵۹۹٫۷۰۰ تومان</t>
        </is>
      </c>
      <c r="H94" s="2" t="inlineStr">
        <is>
          <t>۲ ماه و ۲۸ روز پیش</t>
        </is>
      </c>
      <c r="I94" s="2" t="inlineStr">
        <is>
          <t>https://api.torob.com/v4/product-page/redirect/?source=&amp;uid=&amp;discover_method=&amp;_bt__experiment=&amp;search_id=&amp;suid=&amp;bvid=&amp;session_id=jljxcyymbaaywjfqejnqdplxxgydfqgo&amp;device_id=&amp;algorithm=&amp;prk=bf40c4e7-f4c8-4bd7-a0a3-6d03c372dcb3&amp;btn=buy&amp;shop_rank=10&amp;user_delivery_city=0&amp;pdp_display=seller_card&amp;view=&amp;app_ver=</t>
        </is>
      </c>
      <c r="J94" s="2" t="inlineStr">
        <is>
          <t>https://image.torob.com/base/images/7e/0k/7e0kuGPwktU_iZFG.webp</t>
        </is>
      </c>
    </row>
    <row r="95">
      <c r="A95" s="2" t="n">
        <v>2873</v>
      </c>
      <c r="B95" s="2" t="inlineStr">
        <is>
          <t>شیلد پروتوتایپ ARDUINO MEGA2560</t>
        </is>
      </c>
      <c r="C95" s="2" t="inlineStr">
        <is>
          <t>برد آردوینو Arduino UNO CH340</t>
        </is>
      </c>
      <c r="D95" s="2" t="inlineStr">
        <is>
          <t>ارکید استور</t>
        </is>
      </c>
      <c r="E95" s="2" t="inlineStr">
        <is>
          <t>★۵ (۴ سال در ترب)</t>
        </is>
      </c>
      <c r="F95" s="2" t="inlineStr">
        <is>
          <t>ندارد</t>
        </is>
      </c>
      <c r="G95" s="2" t="inlineStr">
        <is>
          <t>۶۱۷٫۰۰۰ تومان</t>
        </is>
      </c>
      <c r="H95" s="2" t="inlineStr">
        <is>
          <t>۱ ماه و ۱۷ روز پیش</t>
        </is>
      </c>
      <c r="I95" s="2" t="inlineStr">
        <is>
          <t>https://api.torob.com/v4/product-page/redirect/?source=&amp;uid=&amp;discover_method=&amp;_bt__experiment=&amp;search_id=&amp;suid=&amp;bvid=&amp;session_id=jljxcyymbaaywjfqejnqdplxxgydfqgo&amp;device_id=&amp;algorithm=&amp;prk=501927cf-5eaa-4c39-8ed1-edae3af52e51&amp;btn=buy&amp;shop_rank=11&amp;user_delivery_city=0&amp;pdp_display=seller_card&amp;view=&amp;app_ver=</t>
        </is>
      </c>
      <c r="J95" s="2" t="inlineStr">
        <is>
          <t>https://image.torob.com/base/images/7e/0k/7e0kuGPwktU_iZFG.webp</t>
        </is>
      </c>
    </row>
    <row r="96">
      <c r="A96" s="2" t="n">
        <v>2873</v>
      </c>
      <c r="B96" s="2" t="inlineStr">
        <is>
          <t>شیلد پروتوتایپ ARDUINO MEGA2560</t>
        </is>
      </c>
      <c r="C96" s="2" t="inlineStr">
        <is>
          <t>آردوینو UNO R3 SMD به همراه کابل و راهنمای نصب فارسی</t>
        </is>
      </c>
      <c r="D96" s="2" t="inlineStr">
        <is>
          <t>کارگاه فناوری دراک</t>
        </is>
      </c>
      <c r="E96" s="2" t="inlineStr">
        <is>
          <t>★۵ (۱۰ ماه در ترب)</t>
        </is>
      </c>
      <c r="F96" s="2" t="inlineStr">
        <is>
          <t>ندارد</t>
        </is>
      </c>
      <c r="G96" s="2" t="inlineStr">
        <is>
          <t>۶۱۸٫۰۰۰ تومان</t>
        </is>
      </c>
      <c r="H96" s="2" t="inlineStr">
        <is>
          <t>۲ ماه و ۸ روز پیش</t>
        </is>
      </c>
      <c r="I96" s="2" t="inlineStr">
        <is>
          <t>https://api.torob.com/v4/product-page/redirect/?source=&amp;uid=&amp;discover_method=&amp;_bt__experiment=&amp;search_id=&amp;suid=&amp;bvid=&amp;session_id=jljxcyymbaaywjfqejnqdplxxgydfqgo&amp;device_id=&amp;algorithm=&amp;prk=111c5e6b-8f6e-4d05-9113-ad2e208e9520&amp;btn=buy&amp;shop_rank=12&amp;user_delivery_city=0&amp;pdp_display=seller_card&amp;view=&amp;app_ver=</t>
        </is>
      </c>
      <c r="J96" s="2" t="inlineStr">
        <is>
          <t>https://image.torob.com/base/images/7e/0k/7e0kuGPwktU_iZFG.webp</t>
        </is>
      </c>
    </row>
    <row r="97">
      <c r="A97" s="2" t="n">
        <v>2873</v>
      </c>
      <c r="B97" s="2" t="inlineStr">
        <is>
          <t>شیلد پروتوتایپ ARDUINO MEGA2560</t>
        </is>
      </c>
      <c r="C97" s="2" t="inlineStr">
        <is>
          <t>برد آموزشی آردوینو Uno - Ch340</t>
        </is>
      </c>
      <c r="D97" s="2" t="inlineStr">
        <is>
          <t>روبونیک شاپ</t>
        </is>
      </c>
      <c r="E97" s="2" t="inlineStr">
        <is>
          <t>★۵ (۲ سال در ترب)</t>
        </is>
      </c>
      <c r="F97" s="2" t="inlineStr">
        <is>
          <t>دارد</t>
        </is>
      </c>
      <c r="G97" s="2" t="inlineStr">
        <is>
          <t>۶۲۰٫۰۰۰ تومان</t>
        </is>
      </c>
      <c r="H97" s="2" t="inlineStr">
        <is>
          <t>۲۶ روز پیش</t>
        </is>
      </c>
      <c r="I97" s="2" t="inlineStr">
        <is>
          <t>https://api.torob.com/v4/product-page/redirect/?source=&amp;uid=&amp;discover_method=&amp;_bt__experiment=&amp;search_id=&amp;suid=&amp;bvid=&amp;session_id=jljxcyymbaaywjfqejnqdplxxgydfqgo&amp;device_id=&amp;algorithm=&amp;prk=6be39969-e037-469d-a638-23ae2a0b6822&amp;btn=buy&amp;shop_rank=13&amp;user_delivery_city=0&amp;pdp_display=seller_card&amp;view=&amp;app_ver=</t>
        </is>
      </c>
      <c r="J97" s="2" t="inlineStr">
        <is>
          <t>https://image.torob.com/base/images/7e/0k/7e0kuGPwktU_iZFG.webp</t>
        </is>
      </c>
    </row>
    <row r="98">
      <c r="A98" s="2" t="n">
        <v>2873</v>
      </c>
      <c r="B98" s="2" t="inlineStr">
        <is>
          <t>شیلد پروتوتایپ ARDUINO MEGA2560</t>
        </is>
      </c>
      <c r="C98" s="2" t="inlineStr">
        <is>
          <t>برد آردوینو Arduino UNO CH340</t>
        </is>
      </c>
      <c r="D98" s="2" t="inlineStr">
        <is>
          <t>باسلام</t>
        </is>
      </c>
      <c r="E98" s="2" t="inlineStr">
        <is>
          <t>بازارگاه (۸ سال در ترب)</t>
        </is>
      </c>
      <c r="F98" s="2" t="inlineStr">
        <is>
          <t>ندارد</t>
        </is>
      </c>
      <c r="G98" s="2" t="inlineStr">
        <is>
          <t>۶۲۰٫۱۳۶ تومان</t>
        </is>
      </c>
      <c r="H98" s="2" t="inlineStr">
        <is>
          <t>۱۰ روز پیش</t>
        </is>
      </c>
      <c r="I98" s="2" t="inlineStr">
        <is>
          <t>https://api.torob.com/v4/product-page/redirect/?source=&amp;uid=&amp;discover_method=&amp;_bt__experiment=&amp;search_id=&amp;suid=&amp;bvid=&amp;session_id=jljxcyymbaaywjfqejnqdplxxgydfqgo&amp;device_id=&amp;algorithm=&amp;prk=5991c09a-f699-48bc-a9e2-d4cc4e84fc8c&amp;btn=buy&amp;shop_rank=14&amp;user_delivery_city=0&amp;pdp_display=seller_card&amp;view=&amp;app_ver=&amp;installment=241:1x3SCc:oKrqlmSkoBm9Ok_Z7jjH4hIasCGdebNSCkk_HF2oqgc</t>
        </is>
      </c>
      <c r="J98" s="2" t="inlineStr">
        <is>
          <t>https://image.torob.com/base/images/7e/0k/7e0kuGPwktU_iZFG.webp</t>
        </is>
      </c>
    </row>
    <row r="99">
      <c r="A99" s="2" t="n">
        <v>2873</v>
      </c>
      <c r="B99" s="2" t="inlineStr">
        <is>
          <t>شیلد پروتوتایپ ARDUINO MEGA2560</t>
        </is>
      </c>
      <c r="C99" s="2" t="inlineStr">
        <is>
          <t>برد آردوینو Arduino UNO CH340</t>
        </is>
      </c>
      <c r="D99" s="2" t="inlineStr">
        <is>
          <t>دیجی ورا</t>
        </is>
      </c>
      <c r="E99" s="2" t="inlineStr">
        <is>
          <t>★۵ (۹ ماه در ترب)</t>
        </is>
      </c>
      <c r="F99" s="2" t="inlineStr">
        <is>
          <t>ندارد</t>
        </is>
      </c>
      <c r="G99" s="2" t="inlineStr">
        <is>
          <t>۶۲۱٫۸۵۸ تومان</t>
        </is>
      </c>
      <c r="H99" s="2" t="inlineStr">
        <is>
          <t>۲ روز پیش</t>
        </is>
      </c>
      <c r="I99" s="2" t="inlineStr">
        <is>
          <t>https://api.torob.com/v4/product-page/redirect/?source=&amp;uid=&amp;discover_method=&amp;_bt__experiment=&amp;search_id=&amp;suid=&amp;bvid=&amp;session_id=jljxcyymbaaywjfqejnqdplxxgydfqgo&amp;device_id=&amp;algorithm=&amp;prk=061e48b0-281b-49b9-928d-248b0713dbff&amp;btn=buy&amp;shop_rank=15&amp;user_delivery_city=0&amp;pdp_display=seller_card&amp;view=&amp;app_ver=</t>
        </is>
      </c>
      <c r="J99" s="2" t="inlineStr">
        <is>
          <t>https://image.torob.com/base/images/7e/0k/7e0kuGPwktU_iZFG.webp</t>
        </is>
      </c>
    </row>
    <row r="100">
      <c r="A100" s="2" t="n">
        <v>2873</v>
      </c>
      <c r="B100" s="2" t="inlineStr">
        <is>
          <t>شیلد پروتوتایپ ARDUINO MEGA2560</t>
        </is>
      </c>
      <c r="C100" s="2" t="inlineStr">
        <is>
          <t>برد آردوینو ARDUINO UNO CH340</t>
        </is>
      </c>
      <c r="D100" s="2" t="inlineStr">
        <is>
          <t>مارکت الکترونیک</t>
        </is>
      </c>
      <c r="E100" s="2" t="inlineStr">
        <is>
          <t>★۴.۹ (۱ سال در ترب)</t>
        </is>
      </c>
      <c r="F100" s="2" t="inlineStr">
        <is>
          <t>ندارد</t>
        </is>
      </c>
      <c r="G100" s="2" t="inlineStr">
        <is>
          <t>۶۲۳٫۴۰۰ تومان</t>
        </is>
      </c>
      <c r="H100" s="2" t="inlineStr">
        <is>
          <t>۴ روز پیش</t>
        </is>
      </c>
      <c r="I100" s="2" t="inlineStr">
        <is>
          <t>https://api.torob.com/v4/product-page/redirect/?source=&amp;uid=&amp;discover_method=&amp;_bt__experiment=&amp;search_id=&amp;suid=&amp;bvid=&amp;session_id=jljxcyymbaaywjfqejnqdplxxgydfqgo&amp;device_id=&amp;algorithm=&amp;prk=2ac0a1de-45f4-44a0-a296-0a1213883ff8&amp;btn=buy&amp;shop_rank=16&amp;user_delivery_city=0&amp;pdp_display=seller_card&amp;view=&amp;app_ver=</t>
        </is>
      </c>
      <c r="J100" s="2" t="inlineStr">
        <is>
          <t>https://image.torob.com/base/images/7e/0k/7e0kuGPwktU_iZFG.webp</t>
        </is>
      </c>
    </row>
    <row r="101">
      <c r="A101" s="2" t="n">
        <v>2873</v>
      </c>
      <c r="B101" s="2" t="inlineStr">
        <is>
          <t>شیلد پروتوتایپ ARDUINO MEGA2560</t>
        </is>
      </c>
      <c r="C101" s="2" t="inlineStr">
        <is>
          <t>ARDUINO UNO SMD ماژول</t>
        </is>
      </c>
      <c r="D101" s="2" t="inlineStr">
        <is>
          <t>ساعی الکترونیک</t>
        </is>
      </c>
      <c r="E101" s="2" t="inlineStr">
        <is>
          <t>★۵ (۱ سال در ترب)</t>
        </is>
      </c>
      <c r="F101" s="2" t="inlineStr">
        <is>
          <t>ندارد</t>
        </is>
      </c>
      <c r="G101" s="2" t="inlineStr">
        <is>
          <t>۶۲۷٫۰۰۰ تومان</t>
        </is>
      </c>
      <c r="H101" s="2" t="inlineStr">
        <is>
          <t>۹ روز پیش</t>
        </is>
      </c>
      <c r="I101" s="2" t="inlineStr">
        <is>
          <t>https://api.torob.com/v4/product-page/redirect/?source=&amp;uid=&amp;discover_method=&amp;_bt__experiment=&amp;search_id=&amp;suid=&amp;bvid=&amp;session_id=jljxcyymbaaywjfqejnqdplxxgydfqgo&amp;device_id=&amp;algorithm=&amp;prk=6ced1328-2496-4894-b3eb-8dfc07a47ccd&amp;btn=buy&amp;shop_rank=17&amp;user_delivery_city=0&amp;pdp_display=seller_card&amp;view=&amp;app_ver=</t>
        </is>
      </c>
      <c r="J101" s="2" t="inlineStr">
        <is>
          <t>https://image.torob.com/base/images/7e/0k/7e0kuGPwktU_iZFG.webp</t>
        </is>
      </c>
    </row>
    <row r="102">
      <c r="A102" s="2" t="n">
        <v>2873</v>
      </c>
      <c r="B102" s="2" t="inlineStr">
        <is>
          <t>شیلد پروتوتایپ ARDUINO MEGA2560</t>
        </is>
      </c>
      <c r="C102" s="2" t="inlineStr">
        <is>
          <t>Arduino UNO SMD</t>
        </is>
      </c>
      <c r="D102" s="2" t="inlineStr">
        <is>
          <t>آریا ماژول</t>
        </is>
      </c>
      <c r="E102" s="2" t="inlineStr">
        <is>
          <t>★۵ (۱ سال در ترب)</t>
        </is>
      </c>
      <c r="F102" s="2" t="inlineStr">
        <is>
          <t>ندارد</t>
        </is>
      </c>
      <c r="G102" s="2" t="inlineStr">
        <is>
          <t>۶۳۰٫۰۰۰ تومان</t>
        </is>
      </c>
      <c r="H102" s="2" t="inlineStr">
        <is>
          <t>۱۳ روز پیش</t>
        </is>
      </c>
      <c r="I102" s="2" t="inlineStr">
        <is>
          <t>https://api.torob.com/v4/product-page/redirect/?source=&amp;uid=&amp;discover_method=&amp;_bt__experiment=&amp;search_id=&amp;suid=&amp;bvid=&amp;session_id=jljxcyymbaaywjfqejnqdplxxgydfqgo&amp;device_id=&amp;algorithm=&amp;prk=f8235b49-341a-43d3-bac5-4f3482dc3dd0&amp;btn=buy&amp;shop_rank=18&amp;user_delivery_city=0&amp;pdp_display=seller_card&amp;view=&amp;app_ver=</t>
        </is>
      </c>
      <c r="J102" s="2" t="inlineStr">
        <is>
          <t>https://image.torob.com/base/images/7e/0k/7e0kuGPwktU_iZFG.webp</t>
        </is>
      </c>
    </row>
    <row r="103">
      <c r="A103" s="2" t="n">
        <v>2873</v>
      </c>
      <c r="B103" s="2" t="inlineStr">
        <is>
          <t>شیلد پروتوتایپ ARDUINO MEGA2560</t>
        </is>
      </c>
      <c r="C103" s="2" t="inlineStr">
        <is>
          <t>آردوینو یونو UNO Atmega328 SMD CH340</t>
        </is>
      </c>
      <c r="D103" s="2" t="inlineStr">
        <is>
          <t>دکتر الکترونیک</t>
        </is>
      </c>
      <c r="E103" s="2" t="inlineStr">
        <is>
          <t>★۴.۸ (۴ سال در ترب)</t>
        </is>
      </c>
      <c r="F103" s="2" t="inlineStr">
        <is>
          <t>دارد</t>
        </is>
      </c>
      <c r="G103" s="2" t="inlineStr">
        <is>
          <t>۶۳۱٫۸۵۳ تومان</t>
        </is>
      </c>
      <c r="H103" s="2" t="inlineStr">
        <is>
          <t>۱۳ روز پیش</t>
        </is>
      </c>
      <c r="I103" s="2" t="inlineStr">
        <is>
          <t>https://api.torob.com/v4/product-page/redirect/?source=&amp;uid=&amp;discover_method=&amp;_bt__experiment=&amp;search_id=&amp;suid=&amp;bvid=&amp;session_id=jljxcyymbaaywjfqejnqdplxxgydfqgo&amp;device_id=&amp;algorithm=&amp;prk=25d22b71-db55-4df5-8ccd-8967683bd54e&amp;btn=buy&amp;shop_rank=19&amp;user_delivery_city=0&amp;pdp_display=seller_card&amp;view=&amp;app_ver=</t>
        </is>
      </c>
      <c r="J103" s="2" t="inlineStr">
        <is>
          <t>https://image.torob.com/base/images/7e/0k/7e0kuGPwktU_iZFG.webp</t>
        </is>
      </c>
    </row>
    <row r="104">
      <c r="A104" s="2" t="n">
        <v>2873</v>
      </c>
      <c r="B104" s="2" t="inlineStr">
        <is>
          <t>شیلد پروتوتایپ ARDUINO MEGA2560</t>
        </is>
      </c>
      <c r="C104" s="2" t="inlineStr">
        <is>
          <t>ماژول آردوینو Arduino Uno SMD</t>
        </is>
      </c>
      <c r="D104" s="2" t="inlineStr">
        <is>
          <t>جهان الکترونیک قم</t>
        </is>
      </c>
      <c r="E104" s="2" t="inlineStr">
        <is>
          <t>★۵ (۱ سال در ترب)</t>
        </is>
      </c>
      <c r="F104" s="2" t="inlineStr">
        <is>
          <t>ندارد</t>
        </is>
      </c>
      <c r="G104" s="2" t="inlineStr">
        <is>
          <t>۶۴۰٫۰۰۰ تومان</t>
        </is>
      </c>
      <c r="H104" s="2" t="inlineStr">
        <is>
          <t>۲ روز پیش</t>
        </is>
      </c>
      <c r="I104" s="2" t="inlineStr">
        <is>
          <t>https://api.torob.com/v4/product-page/redirect/?source=&amp;uid=&amp;discover_method=&amp;_bt__experiment=&amp;search_id=&amp;suid=&amp;bvid=&amp;session_id=jljxcyymbaaywjfqejnqdplxxgydfqgo&amp;device_id=&amp;algorithm=&amp;prk=f184141a-67ab-42b4-9315-630074edafd2&amp;btn=buy&amp;shop_rank=20&amp;user_delivery_city=0&amp;pdp_display=seller_card&amp;view=&amp;app_ver=</t>
        </is>
      </c>
      <c r="J104" s="2" t="inlineStr">
        <is>
          <t>https://image.torob.com/base/images/7e/0k/7e0kuGPwktU_iZFG.webp</t>
        </is>
      </c>
    </row>
    <row r="105">
      <c r="A105" s="2" t="n">
        <v>2873</v>
      </c>
      <c r="B105" s="2" t="inlineStr">
        <is>
          <t>شیلد پروتوتایپ ARDUINO MEGA2560</t>
        </is>
      </c>
      <c r="C105" s="2" t="inlineStr">
        <is>
          <t>آردوینو UNO CH340G</t>
        </is>
      </c>
      <c r="D105" s="2" t="inlineStr">
        <is>
          <t>جوان الکترونیک قم</t>
        </is>
      </c>
      <c r="E105" s="2" t="inlineStr">
        <is>
          <t>★۴.۷ (۲ سال در ترب)</t>
        </is>
      </c>
      <c r="F105" s="2" t="inlineStr">
        <is>
          <t>ندارد</t>
        </is>
      </c>
      <c r="G105" s="2" t="inlineStr">
        <is>
          <t>۶۴۳٫۳۳۵ تومان</t>
        </is>
      </c>
      <c r="H105" s="2" t="inlineStr">
        <is>
          <t>۲ روز پیش</t>
        </is>
      </c>
      <c r="I105" s="2" t="inlineStr">
        <is>
          <t>https://api.torob.com/v4/product-page/redirect/?source=&amp;uid=&amp;discover_method=&amp;_bt__experiment=&amp;search_id=&amp;suid=&amp;bvid=&amp;session_id=jljxcyymbaaywjfqejnqdplxxgydfqgo&amp;device_id=&amp;algorithm=&amp;prk=6172d7d9-3996-4dae-a20f-f5739406fb0a&amp;btn=buy&amp;shop_rank=21&amp;user_delivery_city=0&amp;pdp_display=seller_card&amp;view=&amp;app_ver=</t>
        </is>
      </c>
      <c r="J105" s="2" t="inlineStr">
        <is>
          <t>https://image.torob.com/base/images/7e/0k/7e0kuGPwktU_iZFG.webp</t>
        </is>
      </c>
    </row>
    <row r="106">
      <c r="A106" s="2" t="n">
        <v>2873</v>
      </c>
      <c r="B106" s="2" t="inlineStr">
        <is>
          <t>شیلد پروتوتایپ ARDUINO MEGA2560</t>
        </is>
      </c>
      <c r="C106" s="2" t="inlineStr">
        <is>
          <t>بردآردوینو SMD Arduino UNO CH340G</t>
        </is>
      </c>
      <c r="D106" s="2" t="inlineStr">
        <is>
          <t>روبوایکیو</t>
        </is>
      </c>
      <c r="E106" s="2" t="inlineStr">
        <is>
          <t>★۵ (۴ سال در ترب)</t>
        </is>
      </c>
      <c r="F106" s="2" t="inlineStr">
        <is>
          <t>ندارد</t>
        </is>
      </c>
      <c r="G106" s="2" t="inlineStr">
        <is>
          <t>۶۴۵٫۰۰۰ تومان</t>
        </is>
      </c>
      <c r="H106" s="2" t="inlineStr">
        <is>
          <t>۲ روز پیش</t>
        </is>
      </c>
      <c r="I106" s="2" t="inlineStr">
        <is>
          <t>https://api.torob.com/v4/product-page/redirect/?source=&amp;uid=&amp;discover_method=&amp;_bt__experiment=&amp;search_id=&amp;suid=&amp;bvid=&amp;session_id=jljxcyymbaaywjfqejnqdplxxgydfqgo&amp;device_id=&amp;algorithm=&amp;prk=68ee5bc6-0e26-44ee-b881-cefc91264a7a&amp;btn=buy&amp;shop_rank=22&amp;user_delivery_city=0&amp;pdp_display=seller_card&amp;view=&amp;app_ver=</t>
        </is>
      </c>
      <c r="J106" s="2" t="inlineStr">
        <is>
          <t>https://image.torob.com/base/images/7e/0k/7e0kuGPwktU_iZFG.webp</t>
        </is>
      </c>
    </row>
    <row r="107">
      <c r="A107" s="2" t="n">
        <v>2873</v>
      </c>
      <c r="B107" s="2" t="inlineStr">
        <is>
          <t>شیلد پروتوتایپ ARDUINO MEGA2560</t>
        </is>
      </c>
      <c r="C107" s="2" t="inlineStr">
        <is>
          <t>آردوینو UNO CH340*</t>
        </is>
      </c>
      <c r="D107" s="2" t="inlineStr">
        <is>
          <t>مغز الکترونیک</t>
        </is>
      </c>
      <c r="E107" s="2" t="inlineStr">
        <is>
          <t>★۵ (۲ ماه در ترب)</t>
        </is>
      </c>
      <c r="F107" s="2" t="inlineStr">
        <is>
          <t>ندارد</t>
        </is>
      </c>
      <c r="G107" s="2" t="inlineStr">
        <is>
          <t>۶۴۷٫۲۵۷ تومان</t>
        </is>
      </c>
      <c r="H107" s="2" t="inlineStr">
        <is>
          <t>۱۱ ساعت پیش</t>
        </is>
      </c>
      <c r="I107" s="2" t="inlineStr">
        <is>
          <t>https://api.torob.com/v4/product-page/redirect/?source=&amp;uid=&amp;discover_method=&amp;_bt__experiment=&amp;search_id=&amp;suid=&amp;bvid=&amp;session_id=jljxcyymbaaywjfqejnqdplxxgydfqgo&amp;device_id=&amp;algorithm=&amp;prk=5916b624-488e-4559-80bf-98b0fb5f1f8b&amp;btn=buy&amp;shop_rank=23&amp;user_delivery_city=0&amp;pdp_display=seller_card&amp;view=&amp;app_ver=</t>
        </is>
      </c>
      <c r="J107" s="2" t="inlineStr">
        <is>
          <t>https://image.torob.com/base/images/7e/0k/7e0kuGPwktU_iZFG.webp</t>
        </is>
      </c>
    </row>
    <row r="108">
      <c r="A108" s="2" t="n">
        <v>2873</v>
      </c>
      <c r="B108" s="2" t="inlineStr">
        <is>
          <t>شیلد پروتوتایپ ARDUINO MEGA2560</t>
        </is>
      </c>
      <c r="C108" s="2" t="inlineStr">
        <is>
          <t>برد آردوینو Arduino UNO CH340</t>
        </is>
      </c>
      <c r="D108" s="2" t="inlineStr">
        <is>
          <t>سان سِوِن</t>
        </is>
      </c>
      <c r="E108" s="2" t="inlineStr">
        <is>
          <t>★۵ (۶ سال در ترب)</t>
        </is>
      </c>
      <c r="F108" s="2" t="inlineStr">
        <is>
          <t>ندارد</t>
        </is>
      </c>
      <c r="G108" s="2" t="inlineStr">
        <is>
          <t>۶۴۹٫۰۰۰ تومان</t>
        </is>
      </c>
      <c r="H108" s="2" t="inlineStr">
        <is>
          <t>۳ ماه و ۲۹ روز پیش</t>
        </is>
      </c>
      <c r="I108" s="2" t="inlineStr">
        <is>
          <t>https://api.torob.com/v4/product-page/redirect/?source=&amp;uid=&amp;discover_method=&amp;_bt__experiment=&amp;search_id=&amp;suid=&amp;bvid=&amp;session_id=jljxcyymbaaywjfqejnqdplxxgydfqgo&amp;device_id=&amp;algorithm=&amp;prk=81f147dc-ba2e-40f0-880f-517d4172a8f7&amp;btn=buy&amp;shop_rank=24&amp;user_delivery_city=0&amp;pdp_display=seller_card&amp;view=&amp;app_ver=</t>
        </is>
      </c>
      <c r="J108" s="2" t="inlineStr">
        <is>
          <t>https://image.torob.com/base/images/7e/0k/7e0kuGPwktU_iZFG.webp</t>
        </is>
      </c>
    </row>
    <row r="109">
      <c r="A109" s="2" t="n">
        <v>2873</v>
      </c>
      <c r="B109" s="2" t="inlineStr">
        <is>
          <t>شیلد پروتوتایپ ARDUINO MEGA2560</t>
        </is>
      </c>
      <c r="C109" s="2" t="inlineStr">
        <is>
          <t>برد آردوینو ARDUINO UNO SMD</t>
        </is>
      </c>
      <c r="D109" s="2" t="inlineStr">
        <is>
          <t>امیدتک</t>
        </is>
      </c>
      <c r="E109" s="2" t="inlineStr">
        <is>
          <t>★۴.۹ (۳ سال در ترب)</t>
        </is>
      </c>
      <c r="F109" s="2" t="inlineStr">
        <is>
          <t>ندارد</t>
        </is>
      </c>
      <c r="G109" s="2" t="inlineStr">
        <is>
          <t>۶۵۰٫۰۰۰ تومان</t>
        </is>
      </c>
      <c r="H109" s="2" t="inlineStr">
        <is>
          <t>۴ ماه و ۱۳ روز پیش</t>
        </is>
      </c>
      <c r="I109" s="2" t="inlineStr">
        <is>
          <t>https://api.torob.com/v4/product-page/redirect/?source=&amp;uid=&amp;discover_method=&amp;_bt__experiment=&amp;search_id=&amp;suid=&amp;bvid=&amp;session_id=jljxcyymbaaywjfqejnqdplxxgydfqgo&amp;device_id=&amp;algorithm=&amp;prk=cb749217-e8f4-4cba-896e-cae57227ad45&amp;btn=buy&amp;shop_rank=25&amp;user_delivery_city=0&amp;pdp_display=seller_card&amp;view=&amp;app_ver=</t>
        </is>
      </c>
      <c r="J109" s="2" t="inlineStr">
        <is>
          <t>https://image.torob.com/base/images/7e/0k/7e0kuGPwktU_iZFG.webp</t>
        </is>
      </c>
    </row>
    <row r="110">
      <c r="A110" s="2" t="n">
        <v>2873</v>
      </c>
      <c r="B110" s="2" t="inlineStr">
        <is>
          <t>شیلد پروتوتایپ ARDUINO MEGA2560</t>
        </is>
      </c>
      <c r="C110" s="2" t="inlineStr">
        <is>
          <t>برد آردوینو Arduino UNO SMD با مبدل CH340</t>
        </is>
      </c>
      <c r="D110" s="2" t="inlineStr">
        <is>
          <t>بروسک</t>
        </is>
      </c>
      <c r="E110" s="2" t="inlineStr">
        <is>
          <t>★۵ (۲ سال در ترب)</t>
        </is>
      </c>
      <c r="F110" s="2" t="inlineStr">
        <is>
          <t>دارد</t>
        </is>
      </c>
      <c r="G110" s="2" t="inlineStr">
        <is>
          <t>۶۵۰٫۴۷۵ تومان</t>
        </is>
      </c>
      <c r="H110" s="2" t="inlineStr">
        <is>
          <t>۳ روز پیش</t>
        </is>
      </c>
      <c r="I110" s="2" t="inlineStr">
        <is>
          <t>https://api.torob.com/v4/product-page/redirect/?source=&amp;uid=&amp;discover_method=&amp;_bt__experiment=&amp;search_id=&amp;suid=&amp;bvid=&amp;session_id=jljxcyymbaaywjfqejnqdplxxgydfqgo&amp;device_id=&amp;algorithm=&amp;prk=896d7f78-e10e-4eee-aa51-8310ce7984cd&amp;btn=buy&amp;shop_rank=26&amp;user_delivery_city=0&amp;pdp_display=seller_card&amp;view=&amp;app_ver=</t>
        </is>
      </c>
      <c r="J110" s="2" t="inlineStr">
        <is>
          <t>https://image.torob.com/base/images/7e/0k/7e0kuGPwktU_iZFG.webp</t>
        </is>
      </c>
    </row>
    <row r="111">
      <c r="A111" s="2" t="n">
        <v>2873</v>
      </c>
      <c r="B111" s="2" t="inlineStr">
        <is>
          <t>شیلد پروتوتایپ ARDUINO MEGA2560</t>
        </is>
      </c>
      <c r="C111" s="2" t="inlineStr">
        <is>
          <t>ماژول آردوینو UNO SMD با مبدل CH340G</t>
        </is>
      </c>
      <c r="D111" s="2" t="inlineStr">
        <is>
          <t>پیشرو تلاشگران</t>
        </is>
      </c>
      <c r="E111" s="2" t="inlineStr">
        <is>
          <t>★۵ (۴ سال در ترب)</t>
        </is>
      </c>
      <c r="F111" s="2" t="inlineStr">
        <is>
          <t>دارد</t>
        </is>
      </c>
      <c r="G111" s="2" t="inlineStr">
        <is>
          <t>۶۵۲٫۵۰۰ تومان</t>
        </is>
      </c>
      <c r="H111" s="2" t="inlineStr">
        <is>
          <t>دیروز</t>
        </is>
      </c>
      <c r="I111" s="2" t="inlineStr">
        <is>
          <t>https://api.torob.com/v4/product-page/redirect/?source=&amp;uid=&amp;discover_method=&amp;_bt__experiment=&amp;search_id=&amp;suid=&amp;bvid=&amp;session_id=jljxcyymbaaywjfqejnqdplxxgydfqgo&amp;device_id=&amp;algorithm=&amp;prk=c9afa2c8-1a4d-427c-abd3-0f86e82a9eab&amp;btn=buy&amp;shop_rank=27&amp;user_delivery_city=0&amp;pdp_display=seller_card&amp;view=&amp;app_ver=</t>
        </is>
      </c>
      <c r="J111" s="2" t="inlineStr">
        <is>
          <t>https://image.torob.com/base/images/7e/0k/7e0kuGPwktU_iZFG.webp</t>
        </is>
      </c>
    </row>
    <row r="112">
      <c r="A112" s="2" t="n">
        <v>2873</v>
      </c>
      <c r="B112" s="2" t="inlineStr">
        <is>
          <t>شیلد پروتوتایپ ARDUINO MEGA2560</t>
        </is>
      </c>
      <c r="C112" s="2" t="inlineStr">
        <is>
          <t>برد آردوینو Arduino UNO CH340</t>
        </is>
      </c>
      <c r="D112" s="2" t="inlineStr">
        <is>
          <t>کافه ربات</t>
        </is>
      </c>
      <c r="E112" s="2" t="inlineStr">
        <is>
          <t>★۵ (۵ سال در ترب)</t>
        </is>
      </c>
      <c r="F112" s="2" t="inlineStr">
        <is>
          <t>ندارد</t>
        </is>
      </c>
      <c r="G112" s="2" t="inlineStr">
        <is>
          <t>۶۵۴٫۵۰۰ تومان</t>
        </is>
      </c>
      <c r="H112" s="2" t="inlineStr">
        <is>
          <t>دیروز</t>
        </is>
      </c>
      <c r="I112" s="2" t="inlineStr">
        <is>
          <t>https://api.torob.com/v4/product-page/redirect/?source=&amp;uid=&amp;discover_method=&amp;_bt__experiment=&amp;search_id=&amp;suid=&amp;bvid=&amp;session_id=jljxcyymbaaywjfqejnqdplxxgydfqgo&amp;device_id=&amp;algorithm=&amp;prk=56739633-9a39-4176-b175-6df7fbc594df&amp;btn=buy&amp;shop_rank=28&amp;user_delivery_city=0&amp;pdp_display=seller_card&amp;view=&amp;app_ver=</t>
        </is>
      </c>
      <c r="J112" s="2" t="inlineStr">
        <is>
          <t>https://image.torob.com/base/images/7e/0k/7e0kuGPwktU_iZFG.webp</t>
        </is>
      </c>
    </row>
    <row r="113">
      <c r="A113" s="2" t="n">
        <v>2873</v>
      </c>
      <c r="B113" s="2" t="inlineStr">
        <is>
          <t>شیلد پروتوتایپ ARDUINO MEGA2560</t>
        </is>
      </c>
      <c r="C113" s="2" t="inlineStr">
        <is>
          <t>برد آردوینو SMD UNO CH340G | بهترین قیمت بازار</t>
        </is>
      </c>
      <c r="D113" s="2" t="inlineStr">
        <is>
          <t>صنعت بازار</t>
        </is>
      </c>
      <c r="E113" s="2" t="inlineStr">
        <is>
          <t>★۵ (۴ سال در ترب)</t>
        </is>
      </c>
      <c r="F113" s="2" t="inlineStr">
        <is>
          <t>ندارد</t>
        </is>
      </c>
      <c r="G113" s="2" t="inlineStr">
        <is>
          <t>۶۵۴٫۵۰۰ تومان</t>
        </is>
      </c>
      <c r="H113" s="2" t="inlineStr">
        <is>
          <t>۴ روز پیش</t>
        </is>
      </c>
      <c r="I113" s="2" t="inlineStr">
        <is>
          <t>https://api.torob.com/v4/product-page/redirect/?source=&amp;uid=&amp;discover_method=&amp;_bt__experiment=&amp;search_id=&amp;suid=&amp;bvid=&amp;session_id=jljxcyymbaaywjfqejnqdplxxgydfqgo&amp;device_id=&amp;algorithm=&amp;prk=772dff6f-2e61-4538-83a6-9d7b509e4f99&amp;btn=buy&amp;shop_rank=29&amp;user_delivery_city=0&amp;pdp_display=seller_card&amp;view=&amp;app_ver=</t>
        </is>
      </c>
      <c r="J113" s="2" t="inlineStr">
        <is>
          <t>https://image.torob.com/base/images/7e/0k/7e0kuGPwktU_iZFG.webp</t>
        </is>
      </c>
    </row>
    <row r="114">
      <c r="A114" s="2" t="n">
        <v>2873</v>
      </c>
      <c r="B114" s="2" t="inlineStr">
        <is>
          <t>شیلد پروتوتایپ ARDUINO MEGA2560</t>
        </is>
      </c>
      <c r="C114" s="2" t="inlineStr">
        <is>
          <t>برد آردوینو ARDUINO UNO SMD</t>
        </is>
      </c>
      <c r="D114" s="2" t="inlineStr">
        <is>
          <t>زاگرس الکترونیک</t>
        </is>
      </c>
      <c r="E114" s="2" t="inlineStr">
        <is>
          <t>★۵ (۳ سال در ترب)</t>
        </is>
      </c>
      <c r="F114" s="2" t="inlineStr">
        <is>
          <t>دارد</t>
        </is>
      </c>
      <c r="G114" s="2" t="inlineStr">
        <is>
          <t>۶۵۵٫۴۰۰ تومان</t>
        </is>
      </c>
      <c r="H114" s="2" t="inlineStr">
        <is>
          <t>۷ ساعت پیش</t>
        </is>
      </c>
      <c r="I114" s="2" t="inlineStr">
        <is>
          <t>https://api.torob.com/v4/product-page/redirect/?source=&amp;uid=&amp;discover_method=&amp;_bt__experiment=&amp;search_id=&amp;suid=&amp;bvid=&amp;session_id=jljxcyymbaaywjfqejnqdplxxgydfqgo&amp;device_id=&amp;algorithm=&amp;prk=7c8dbb17-c567-487f-811e-76271bc33076&amp;btn=buy&amp;shop_rank=30&amp;user_delivery_city=0&amp;pdp_display=seller_card&amp;view=&amp;app_ver=</t>
        </is>
      </c>
      <c r="J114" s="2" t="inlineStr">
        <is>
          <t>https://image.torob.com/base/images/7e/0k/7e0kuGPwktU_iZFG.webp</t>
        </is>
      </c>
    </row>
    <row r="115">
      <c r="A115" s="2" t="n">
        <v>2873</v>
      </c>
      <c r="B115" s="2" t="inlineStr">
        <is>
          <t>شیلد پروتوتایپ ARDUINO MEGA2560</t>
        </is>
      </c>
      <c r="C115" s="2" t="inlineStr">
        <is>
          <t>برد آردوینو ARDUINO UNO CH340</t>
        </is>
      </c>
      <c r="D115" s="2" t="inlineStr">
        <is>
          <t>فیبرونیک</t>
        </is>
      </c>
      <c r="E115" s="2" t="inlineStr">
        <is>
          <t>★۵ (۱ سال در ترب)</t>
        </is>
      </c>
      <c r="F115" s="2" t="inlineStr">
        <is>
          <t>دارد</t>
        </is>
      </c>
      <c r="G115" s="2" t="inlineStr">
        <is>
          <t>۶۵۷٫۷۵۰ تومان</t>
        </is>
      </c>
      <c r="H115" s="2" t="inlineStr">
        <is>
          <t>۶ روز پیش</t>
        </is>
      </c>
      <c r="I115" s="2" t="inlineStr">
        <is>
          <t>https://api.torob.com/v4/product-page/redirect/?source=&amp;uid=&amp;discover_method=&amp;_bt__experiment=&amp;search_id=&amp;suid=&amp;bvid=&amp;session_id=jljxcyymbaaywjfqejnqdplxxgydfqgo&amp;device_id=&amp;algorithm=&amp;prk=5b56970d-9e39-401f-a243-3459804fb770&amp;btn=buy&amp;shop_rank=31&amp;user_delivery_city=0&amp;pdp_display=seller_card&amp;view=&amp;app_ver=</t>
        </is>
      </c>
      <c r="J115" s="2" t="inlineStr">
        <is>
          <t>https://image.torob.com/base/images/7e/0k/7e0kuGPwktU_iZFG.webp</t>
        </is>
      </c>
    </row>
    <row r="116">
      <c r="A116" s="2" t="n">
        <v>2873</v>
      </c>
      <c r="B116" s="2" t="inlineStr">
        <is>
          <t>شیلد پروتوتایپ ARDUINO MEGA2560</t>
        </is>
      </c>
      <c r="C116" s="2" t="inlineStr">
        <is>
          <t>آردوینو ARDUINO UNO CH340 SMD</t>
        </is>
      </c>
      <c r="D116" s="2" t="inlineStr">
        <is>
          <t>دریا الکترونیک</t>
        </is>
      </c>
      <c r="E116" s="2" t="inlineStr">
        <is>
          <t>★۵ (۳ سال در ترب)</t>
        </is>
      </c>
      <c r="F116" s="2" t="inlineStr">
        <is>
          <t>ندارد</t>
        </is>
      </c>
      <c r="G116" s="2" t="inlineStr">
        <is>
          <t>۶۶۵٫۰۰۰ تومان</t>
        </is>
      </c>
      <c r="H116" s="2" t="inlineStr">
        <is>
          <t>۱۷ ساعت پیش</t>
        </is>
      </c>
      <c r="I116" s="2" t="inlineStr">
        <is>
          <t>https://api.torob.com/v4/product-page/redirect/?source=&amp;uid=&amp;discover_method=&amp;_bt__experiment=&amp;search_id=&amp;suid=&amp;bvid=&amp;session_id=jljxcyymbaaywjfqejnqdplxxgydfqgo&amp;device_id=&amp;algorithm=&amp;prk=613563d9-deb8-4827-a6e1-5775ab577946&amp;btn=buy&amp;shop_rank=32&amp;user_delivery_city=0&amp;pdp_display=seller_card&amp;view=&amp;app_ver=</t>
        </is>
      </c>
      <c r="J116" s="2" t="inlineStr">
        <is>
          <t>https://image.torob.com/base/images/7e/0k/7e0kuGPwktU_iZFG.webp</t>
        </is>
      </c>
    </row>
    <row r="117">
      <c r="A117" s="2" t="n">
        <v>2873</v>
      </c>
      <c r="B117" s="2" t="inlineStr">
        <is>
          <t>شیلد پروتوتایپ ARDUINO MEGA2560</t>
        </is>
      </c>
      <c r="C117" s="2" t="inlineStr">
        <is>
          <t>برد آردوینو Uno پردازنده مرکزی ATmega328 و چیپ مبدل CH340G</t>
        </is>
      </c>
      <c r="D117" s="2" t="inlineStr">
        <is>
          <t>80 وات</t>
        </is>
      </c>
      <c r="E117" s="2" t="inlineStr">
        <is>
          <t>★۵ (۳ سال در ترب)</t>
        </is>
      </c>
      <c r="F117" s="2" t="inlineStr">
        <is>
          <t>ندارد</t>
        </is>
      </c>
      <c r="G117" s="2" t="inlineStr">
        <is>
          <t>۶۷۵٫۵۰۰ تومان</t>
        </is>
      </c>
      <c r="H117" s="2" t="inlineStr">
        <is>
          <t>۳ روز پیش</t>
        </is>
      </c>
      <c r="I117" s="2" t="inlineStr">
        <is>
          <t>https://api.torob.com/v4/product-page/redirect/?source=&amp;uid=&amp;discover_method=&amp;_bt__experiment=&amp;search_id=&amp;suid=&amp;bvid=&amp;session_id=jljxcyymbaaywjfqejnqdplxxgydfqgo&amp;device_id=&amp;algorithm=&amp;prk=ad253a78-f919-4052-b260-6361ac90b724&amp;btn=buy&amp;shop_rank=33&amp;user_delivery_city=0&amp;pdp_display=seller_card&amp;view=&amp;app_ver=</t>
        </is>
      </c>
      <c r="J117" s="2" t="inlineStr">
        <is>
          <t>https://image.torob.com/base/images/7e/0k/7e0kuGPwktU_iZFG.webp</t>
        </is>
      </c>
    </row>
    <row r="118">
      <c r="A118" s="2" t="n">
        <v>2873</v>
      </c>
      <c r="B118" s="2" t="inlineStr">
        <is>
          <t>شیلد پروتوتایپ ARDUINO MEGA2560</t>
        </is>
      </c>
      <c r="C118" s="2" t="inlineStr">
        <is>
          <t>برد آردوینو Arduino UNO CH340</t>
        </is>
      </c>
      <c r="D118" s="2" t="inlineStr">
        <is>
          <t>مشهد ترونیک</t>
        </is>
      </c>
      <c r="E118" s="2" t="inlineStr">
        <is>
          <t>★۵ (۲ ماه در ترب)</t>
        </is>
      </c>
      <c r="F118" s="2" t="inlineStr">
        <is>
          <t>ندارد</t>
        </is>
      </c>
      <c r="G118" s="2" t="inlineStr">
        <is>
          <t>۶۸۰٫۰۰۰ تومان</t>
        </is>
      </c>
      <c r="H118" s="2" t="inlineStr">
        <is>
          <t>۴ روز پیش</t>
        </is>
      </c>
      <c r="I118" s="2" t="inlineStr">
        <is>
          <t>https://api.torob.com/v4/product-page/redirect/?source=&amp;uid=&amp;discover_method=&amp;_bt__experiment=&amp;search_id=&amp;suid=&amp;bvid=&amp;session_id=jljxcyymbaaywjfqejnqdplxxgydfqgo&amp;device_id=&amp;algorithm=&amp;prk=ff290948-c18a-4449-9337-c7fb8875167f&amp;btn=buy&amp;shop_rank=34&amp;user_delivery_city=0&amp;pdp_display=seller_card&amp;view=&amp;app_ver=</t>
        </is>
      </c>
      <c r="J118" s="2" t="inlineStr">
        <is>
          <t>https://image.torob.com/base/images/7e/0k/7e0kuGPwktU_iZFG.webp</t>
        </is>
      </c>
    </row>
    <row r="119">
      <c r="A119" s="2" t="n">
        <v>2873</v>
      </c>
      <c r="B119" s="2" t="inlineStr">
        <is>
          <t>شیلد پروتوتایپ ARDUINO MEGA2560</t>
        </is>
      </c>
      <c r="C119" s="2" t="inlineStr">
        <is>
          <t>ماژول آردوینو ARDUINO UNO CH340</t>
        </is>
      </c>
      <c r="D119" s="2" t="inlineStr">
        <is>
          <t>الکترونیک کوثر</t>
        </is>
      </c>
      <c r="E119" s="2" t="inlineStr">
        <is>
          <t>★۵ (۳ سال در ترب)</t>
        </is>
      </c>
      <c r="F119" s="2" t="inlineStr">
        <is>
          <t>ندارد</t>
        </is>
      </c>
      <c r="G119" s="2" t="inlineStr">
        <is>
          <t>۶۸۹٫۰۰۰ تومان</t>
        </is>
      </c>
      <c r="H119" s="2" t="inlineStr">
        <is>
          <t>۲ ماه و ۱۱ روز پیش</t>
        </is>
      </c>
      <c r="I119" s="2" t="inlineStr">
        <is>
          <t>https://api.torob.com/v4/product-page/redirect/?source=&amp;uid=&amp;discover_method=&amp;_bt__experiment=&amp;search_id=&amp;suid=&amp;bvid=&amp;session_id=jljxcyymbaaywjfqejnqdplxxgydfqgo&amp;device_id=&amp;algorithm=&amp;prk=d0b186ad-2819-4f4c-8ecf-777954eb0aad&amp;btn=buy&amp;shop_rank=35&amp;user_delivery_city=0&amp;pdp_display=seller_card&amp;view=&amp;app_ver=</t>
        </is>
      </c>
      <c r="J119" s="2" t="inlineStr">
        <is>
          <t>https://image.torob.com/base/images/7e/0k/7e0kuGPwktU_iZFG.webp</t>
        </is>
      </c>
    </row>
    <row r="120">
      <c r="A120" s="2" t="n">
        <v>2873</v>
      </c>
      <c r="B120" s="2" t="inlineStr">
        <is>
          <t>شیلد پروتوتایپ ARDUINO MEGA2560</t>
        </is>
      </c>
      <c r="C120" s="2" t="inlineStr">
        <is>
          <t>آردوینو Arduino UNO CH340</t>
        </is>
      </c>
      <c r="D120" s="2" t="inlineStr">
        <is>
          <t>میکروبات مارکت</t>
        </is>
      </c>
      <c r="E120" s="2" t="inlineStr">
        <is>
          <t>★۵ (۳ سال در ترب)</t>
        </is>
      </c>
      <c r="F120" s="2" t="inlineStr">
        <is>
          <t>ندارد</t>
        </is>
      </c>
      <c r="G120" s="2" t="inlineStr">
        <is>
          <t>۶۹۰٫۰۰۰ تومان</t>
        </is>
      </c>
      <c r="H120" s="2" t="inlineStr">
        <is>
          <t>۱۳ ساعت پیش</t>
        </is>
      </c>
      <c r="I120" s="2" t="inlineStr">
        <is>
          <t>https://api.torob.com/v4/product-page/redirect/?source=&amp;uid=&amp;discover_method=&amp;_bt__experiment=&amp;search_id=&amp;suid=&amp;bvid=&amp;session_id=jljxcyymbaaywjfqejnqdplxxgydfqgo&amp;device_id=&amp;algorithm=&amp;prk=99300d06-3483-4013-9684-1952aa060f56&amp;btn=buy&amp;shop_rank=36&amp;user_delivery_city=0&amp;pdp_display=seller_card&amp;view=&amp;app_ver=</t>
        </is>
      </c>
      <c r="J120" s="2" t="inlineStr">
        <is>
          <t>https://image.torob.com/base/images/7e/0k/7e0kuGPwktU_iZFG.webp</t>
        </is>
      </c>
    </row>
    <row r="121">
      <c r="A121" s="2" t="n">
        <v>2873</v>
      </c>
      <c r="B121" s="2" t="inlineStr">
        <is>
          <t>شیلد پروتوتایپ ARDUINO MEGA2560</t>
        </is>
      </c>
      <c r="C121" s="2" t="inlineStr">
        <is>
          <t>برد ARDUINO UNO SMD درایور CH340</t>
        </is>
      </c>
      <c r="D121" s="2" t="inlineStr">
        <is>
          <t>ایده الکترونیک</t>
        </is>
      </c>
      <c r="E121" s="2" t="inlineStr">
        <is>
          <t>★۵ (۵ سال در ترب)</t>
        </is>
      </c>
      <c r="F121" s="2" t="inlineStr">
        <is>
          <t>دارد</t>
        </is>
      </c>
      <c r="G121" s="2" t="inlineStr">
        <is>
          <t>۶۹۴٫۸۴۴ تومان</t>
        </is>
      </c>
      <c r="H121" s="2" t="inlineStr">
        <is>
          <t>دیروز</t>
        </is>
      </c>
      <c r="I121" s="2" t="inlineStr">
        <is>
          <t>https://api.torob.com/v4/product-page/redirect/?source=&amp;uid=&amp;discover_method=&amp;_bt__experiment=&amp;search_id=&amp;suid=&amp;bvid=&amp;session_id=jljxcyymbaaywjfqejnqdplxxgydfqgo&amp;device_id=&amp;algorithm=&amp;prk=1809324b-cfe6-4467-ad2c-0f0a55af7b40&amp;btn=buy&amp;shop_rank=37&amp;user_delivery_city=0&amp;pdp_display=seller_card&amp;view=&amp;app_ver=&amp;installment=30:1x3SCd:zNa9PU-wtxts7qYDSJZ9aabh6hcWuUfvI_q5LQI4mFk</t>
        </is>
      </c>
      <c r="J121" s="2" t="inlineStr">
        <is>
          <t>https://image.torob.com/base/images/7e/0k/7e0kuGPwktU_iZFG.webp</t>
        </is>
      </c>
    </row>
    <row r="122">
      <c r="A122" s="2" t="n">
        <v>2873</v>
      </c>
      <c r="B122" s="2" t="inlineStr">
        <is>
          <t>شیلد پروتوتایپ ARDUINO MEGA2560</t>
        </is>
      </c>
      <c r="C122" s="2" t="inlineStr">
        <is>
          <t>برد آردوینو ATmega328 Uno با تراشه CH340G</t>
        </is>
      </c>
      <c r="D122" s="2" t="inlineStr">
        <is>
          <t>آسیا کیت</t>
        </is>
      </c>
      <c r="E122" s="2" t="inlineStr">
        <is>
          <t>★۵ (۱ سال در ترب)</t>
        </is>
      </c>
      <c r="F122" s="2" t="inlineStr">
        <is>
          <t>ندارد</t>
        </is>
      </c>
      <c r="G122" s="2" t="inlineStr">
        <is>
          <t>۶۹۸٫۰۰۰ تومان</t>
        </is>
      </c>
      <c r="H122" s="2" t="inlineStr">
        <is>
          <t>۱۷ روز پیش</t>
        </is>
      </c>
      <c r="I122" s="2" t="inlineStr">
        <is>
          <t>https://api.torob.com/v4/product-page/redirect/?source=&amp;uid=&amp;discover_method=&amp;_bt__experiment=&amp;search_id=&amp;suid=&amp;bvid=&amp;session_id=jljxcyymbaaywjfqejnqdplxxgydfqgo&amp;device_id=&amp;algorithm=&amp;prk=2f7e8472-d617-4a04-8d51-3a94badd2d45&amp;btn=buy&amp;shop_rank=38&amp;user_delivery_city=0&amp;pdp_display=seller_card&amp;view=&amp;app_ver=</t>
        </is>
      </c>
      <c r="J122" s="2" t="inlineStr">
        <is>
          <t>https://image.torob.com/base/images/7e/0k/7e0kuGPwktU_iZFG.webp</t>
        </is>
      </c>
    </row>
    <row r="123">
      <c r="A123" s="2" t="n">
        <v>2873</v>
      </c>
      <c r="B123" s="2" t="inlineStr">
        <is>
          <t>شیلد پروتوتایپ ARDUINO MEGA2560</t>
        </is>
      </c>
      <c r="C123" s="2" t="inlineStr">
        <is>
          <t>برد آردوینو Arduino UNO CH340</t>
        </is>
      </c>
      <c r="D123" s="2" t="inlineStr">
        <is>
          <t>سمیر الکترونیک</t>
        </is>
      </c>
      <c r="E123" s="2" t="inlineStr">
        <is>
          <t>★۵ (۹ ماه در ترب)</t>
        </is>
      </c>
      <c r="F123" s="2" t="inlineStr">
        <is>
          <t>ندارد</t>
        </is>
      </c>
      <c r="G123" s="2" t="inlineStr">
        <is>
          <t>۷۰۰٫۰۰۰ تومان</t>
        </is>
      </c>
      <c r="H123" s="2" t="inlineStr">
        <is>
          <t>۲ ماه و ۵ روز پیش</t>
        </is>
      </c>
      <c r="I123" s="2" t="inlineStr">
        <is>
          <t>https://api.torob.com/v4/product-page/redirect/?source=&amp;uid=&amp;discover_method=&amp;_bt__experiment=&amp;search_id=&amp;suid=&amp;bvid=&amp;session_id=jljxcyymbaaywjfqejnqdplxxgydfqgo&amp;device_id=&amp;algorithm=&amp;prk=dddae35a-d366-45a9-9a75-9e4c0602649a&amp;btn=buy&amp;shop_rank=39&amp;user_delivery_city=0&amp;pdp_display=seller_card&amp;view=&amp;app_ver=</t>
        </is>
      </c>
      <c r="J123" s="2" t="inlineStr">
        <is>
          <t>https://image.torob.com/base/images/7e/0k/7e0kuGPwktU_iZFG.webp</t>
        </is>
      </c>
    </row>
    <row r="124">
      <c r="A124" s="2" t="n">
        <v>2873</v>
      </c>
      <c r="B124" s="2" t="inlineStr">
        <is>
          <t>شیلد پروتوتایپ ARDUINO MEGA2560</t>
        </is>
      </c>
      <c r="C124" s="2" t="inlineStr">
        <is>
          <t>ماژول آردوینو ARDUINO UNO SMD</t>
        </is>
      </c>
      <c r="D124" s="2" t="inlineStr">
        <is>
          <t>چهره الکترونیک</t>
        </is>
      </c>
      <c r="E124" s="2" t="inlineStr">
        <is>
          <t>★۵ (۱ سال در ترب)</t>
        </is>
      </c>
      <c r="F124" s="2" t="inlineStr">
        <is>
          <t>ندارد</t>
        </is>
      </c>
      <c r="G124" s="2" t="inlineStr">
        <is>
          <t>۷۰۳٫۸۰۰ تومان</t>
        </is>
      </c>
      <c r="H124" s="2" t="inlineStr">
        <is>
          <t>۴ روز پیش</t>
        </is>
      </c>
      <c r="I124" s="2" t="inlineStr">
        <is>
          <t>https://api.torob.com/v4/product-page/redirect/?source=&amp;uid=&amp;discover_method=&amp;_bt__experiment=&amp;search_id=&amp;suid=&amp;bvid=&amp;session_id=jljxcyymbaaywjfqejnqdplxxgydfqgo&amp;device_id=&amp;algorithm=&amp;prk=7ba8ec66-7072-4760-a41d-ed9b39148e4f&amp;btn=buy&amp;shop_rank=40&amp;user_delivery_city=0&amp;pdp_display=seller_card&amp;view=&amp;app_ver=</t>
        </is>
      </c>
      <c r="J124" s="2" t="inlineStr">
        <is>
          <t>https://image.torob.com/base/images/7e/0k/7e0kuGPwktU_iZFG.webp</t>
        </is>
      </c>
    </row>
    <row r="125">
      <c r="A125" s="2" t="n">
        <v>2873</v>
      </c>
      <c r="B125" s="2" t="inlineStr">
        <is>
          <t>شیلد پروتوتایپ ARDUINO MEGA2560</t>
        </is>
      </c>
      <c r="C125" s="2" t="inlineStr">
        <is>
          <t>برد آردوینو ARDUINO UNO - مدل SMD (با پورت USB B)</t>
        </is>
      </c>
      <c r="D125" s="2" t="inlineStr">
        <is>
          <t>مجتمع الکترونیک ایران میکرو</t>
        </is>
      </c>
      <c r="E125" s="2" t="inlineStr">
        <is>
          <t>★۵ (۲ سال در ترب)</t>
        </is>
      </c>
      <c r="F125" s="2" t="inlineStr">
        <is>
          <t>ندارد</t>
        </is>
      </c>
      <c r="G125" s="2" t="inlineStr">
        <is>
          <t>۷۱۵٫۰۰۰ تومان</t>
        </is>
      </c>
      <c r="H125" s="2" t="inlineStr">
        <is>
          <t>دیروز</t>
        </is>
      </c>
      <c r="I125" s="2" t="inlineStr">
        <is>
          <t>https://api.torob.com/v4/product-page/redirect/?source=&amp;uid=&amp;discover_method=&amp;_bt__experiment=&amp;search_id=&amp;suid=&amp;bvid=&amp;session_id=jljxcyymbaaywjfqejnqdplxxgydfqgo&amp;device_id=&amp;algorithm=&amp;prk=9d7c48bd-0484-436e-a981-65a5cb707b12&amp;btn=buy&amp;shop_rank=41&amp;user_delivery_city=0&amp;pdp_display=seller_card&amp;view=&amp;app_ver=</t>
        </is>
      </c>
      <c r="J125" s="2" t="inlineStr">
        <is>
          <t>https://image.torob.com/base/images/7e/0k/7e0kuGPwktU_iZFG.webp</t>
        </is>
      </c>
    </row>
    <row r="126">
      <c r="A126" s="2" t="n">
        <v>2873</v>
      </c>
      <c r="B126" s="2" t="inlineStr">
        <is>
          <t>شیلد پروتوتایپ ARDUINO MEGA2560</t>
        </is>
      </c>
      <c r="C126" s="2" t="inlineStr">
        <is>
          <t>آردوینو uno smd ا ARDUINO UNO SMD</t>
        </is>
      </c>
      <c r="D126" s="2" t="inlineStr">
        <is>
          <t>الکترونیک ۳۶۶</t>
        </is>
      </c>
      <c r="E126" s="2" t="inlineStr">
        <is>
          <t>★۵ (۱ سال در ترب)</t>
        </is>
      </c>
      <c r="F126" s="2" t="inlineStr">
        <is>
          <t>ندارد</t>
        </is>
      </c>
      <c r="G126" s="2" t="inlineStr">
        <is>
          <t>۷۱۶٫۹۱۰ تومان</t>
        </is>
      </c>
      <c r="H126" s="2" t="inlineStr">
        <is>
          <t>دیروز</t>
        </is>
      </c>
      <c r="I126" s="2" t="inlineStr">
        <is>
          <t>https://api.torob.com/v4/product-page/redirect/?source=&amp;uid=&amp;discover_method=&amp;_bt__experiment=&amp;search_id=&amp;suid=&amp;bvid=&amp;session_id=jljxcyymbaaywjfqejnqdplxxgydfqgo&amp;device_id=&amp;algorithm=&amp;prk=4909c123-10f0-4164-8f88-9d36f7a0ca99&amp;btn=buy&amp;shop_rank=42&amp;user_delivery_city=0&amp;pdp_display=seller_card&amp;view=&amp;app_ver=</t>
        </is>
      </c>
      <c r="J126" s="2" t="inlineStr">
        <is>
          <t>https://image.torob.com/base/images/7e/0k/7e0kuGPwktU_iZFG.webp</t>
        </is>
      </c>
    </row>
    <row r="127">
      <c r="A127" s="2" t="n">
        <v>2873</v>
      </c>
      <c r="B127" s="2" t="inlineStr">
        <is>
          <t>شیلد پروتوتایپ ARDUINO MEGA2560</t>
        </is>
      </c>
      <c r="C127" s="2" t="inlineStr">
        <is>
          <t>برد آردوینو Arduino UNO CH340</t>
        </is>
      </c>
      <c r="D127" s="2" t="inlineStr">
        <is>
          <t>موبولند</t>
        </is>
      </c>
      <c r="E127" s="2" t="inlineStr">
        <is>
          <t>★۵ (۲ سال در ترب)</t>
        </is>
      </c>
      <c r="F127" s="2" t="inlineStr">
        <is>
          <t>دارد</t>
        </is>
      </c>
      <c r="G127" s="2" t="inlineStr">
        <is>
          <t>۷۲۳٫۶۰۵ تومان</t>
        </is>
      </c>
      <c r="H127" s="2" t="inlineStr">
        <is>
          <t>۶ روز پیش</t>
        </is>
      </c>
      <c r="I127" s="2" t="inlineStr">
        <is>
          <t>https://api.torob.com/v4/product-page/redirect/?source=&amp;uid=&amp;discover_method=&amp;_bt__experiment=&amp;search_id=&amp;suid=&amp;bvid=&amp;session_id=jljxcyymbaaywjfqejnqdplxxgydfqgo&amp;device_id=&amp;algorithm=&amp;prk=c999e081-c718-4507-8691-da79d0e9be13&amp;btn=buy&amp;shop_rank=43&amp;user_delivery_city=0&amp;pdp_display=seller_card&amp;view=&amp;app_ver=</t>
        </is>
      </c>
      <c r="J127" s="2" t="inlineStr">
        <is>
          <t>https://image.torob.com/base/images/7e/0k/7e0kuGPwktU_iZFG.webp</t>
        </is>
      </c>
    </row>
    <row r="128">
      <c r="A128" s="2" t="n">
        <v>2873</v>
      </c>
      <c r="B128" s="2" t="inlineStr">
        <is>
          <t>شیلد پروتوتایپ ARDUINO MEGA2560</t>
        </is>
      </c>
      <c r="C128" s="2" t="inlineStr">
        <is>
          <t>برد آردوینو Arduino UNO SMD</t>
        </is>
      </c>
      <c r="D128" s="2" t="inlineStr">
        <is>
          <t>ارمغان الکترونیک</t>
        </is>
      </c>
      <c r="E128" s="2" t="inlineStr">
        <is>
          <t>★۵ (۳ سال در ترب)</t>
        </is>
      </c>
      <c r="F128" s="2" t="inlineStr">
        <is>
          <t>دارد</t>
        </is>
      </c>
      <c r="G128" s="2" t="inlineStr">
        <is>
          <t>۷۲۶٫۰۰۰ تومان</t>
        </is>
      </c>
      <c r="H128" s="2" t="inlineStr">
        <is>
          <t>۲۱ ساعت پیش</t>
        </is>
      </c>
      <c r="I128" s="2" t="inlineStr">
        <is>
          <t>https://api.torob.com/v4/product-page/redirect/?source=&amp;uid=&amp;discover_method=&amp;_bt__experiment=&amp;search_id=&amp;suid=&amp;bvid=&amp;session_id=jljxcyymbaaywjfqejnqdplxxgydfqgo&amp;device_id=&amp;algorithm=&amp;prk=400fbb08-cfc8-4f32-b80d-d7307e25ccf2&amp;btn=buy&amp;shop_rank=44&amp;user_delivery_city=0&amp;pdp_display=seller_card&amp;view=&amp;app_ver=</t>
        </is>
      </c>
      <c r="J128" s="2" t="inlineStr">
        <is>
          <t>https://image.torob.com/base/images/7e/0k/7e0kuGPwktU_iZFG.webp</t>
        </is>
      </c>
    </row>
    <row r="129">
      <c r="A129" s="2" t="n">
        <v>2873</v>
      </c>
      <c r="B129" s="2" t="inlineStr">
        <is>
          <t>شیلد پروتوتایپ ARDUINO MEGA2560</t>
        </is>
      </c>
      <c r="C129" s="2" t="inlineStr">
        <is>
          <t>برد آردوینو Arduino UNO CH340</t>
        </is>
      </c>
      <c r="D129" s="2" t="inlineStr">
        <is>
          <t>میکروپردازش</t>
        </is>
      </c>
      <c r="E129" s="2" t="inlineStr">
        <is>
          <t>★۵ (۴ سال در ترب)</t>
        </is>
      </c>
      <c r="F129" s="2" t="inlineStr">
        <is>
          <t>ندارد</t>
        </is>
      </c>
      <c r="G129" s="2" t="inlineStr">
        <is>
          <t>۷۳۰٫۰۰۰ تومان</t>
        </is>
      </c>
      <c r="H129" s="2" t="inlineStr">
        <is>
          <t>۳ ماه و ۲۸ روز پیش</t>
        </is>
      </c>
      <c r="I129" s="2" t="inlineStr">
        <is>
          <t>https://api.torob.com/v4/product-page/redirect/?source=&amp;uid=&amp;discover_method=&amp;_bt__experiment=&amp;search_id=&amp;suid=&amp;bvid=&amp;session_id=jljxcyymbaaywjfqejnqdplxxgydfqgo&amp;device_id=&amp;algorithm=&amp;prk=2d98c038-92cb-4cb6-8335-bff7d1110f4e&amp;btn=buy&amp;shop_rank=45&amp;user_delivery_city=0&amp;pdp_display=seller_card&amp;view=&amp;app_ver=</t>
        </is>
      </c>
      <c r="J129" s="2" t="inlineStr">
        <is>
          <t>https://image.torob.com/base/images/7e/0k/7e0kuGPwktU_iZFG.webp</t>
        </is>
      </c>
    </row>
    <row r="130">
      <c r="A130" s="2" t="n">
        <v>2873</v>
      </c>
      <c r="B130" s="2" t="inlineStr">
        <is>
          <t>شیلد پروتوتایپ ARDUINO MEGA2560</t>
        </is>
      </c>
      <c r="C130" s="2" t="inlineStr">
        <is>
          <t>آردوینو Arduino UNO R3 CH340 SMD با ورودی USB Type-C</t>
        </is>
      </c>
      <c r="D130" s="2" t="inlineStr">
        <is>
          <t>جم ترونیک</t>
        </is>
      </c>
      <c r="E130" s="2" t="inlineStr">
        <is>
          <t>★۵ (۳ سال در ترب)</t>
        </is>
      </c>
      <c r="F130" s="2" t="inlineStr">
        <is>
          <t>دارد</t>
        </is>
      </c>
      <c r="G130" s="2" t="inlineStr">
        <is>
          <t>۷۳۷٫۰۰۰ تومان</t>
        </is>
      </c>
      <c r="H130" s="2" t="inlineStr">
        <is>
          <t>۱۳ روز پیش</t>
        </is>
      </c>
      <c r="I130" s="2" t="inlineStr">
        <is>
          <t>https://api.torob.com/v4/product-page/redirect/?source=&amp;uid=&amp;discover_method=&amp;_bt__experiment=&amp;search_id=&amp;suid=&amp;bvid=&amp;session_id=jljxcyymbaaywjfqejnqdplxxgydfqgo&amp;device_id=&amp;algorithm=&amp;prk=51da6981-9152-480a-b0c2-61be549c4c58&amp;btn=buy&amp;shop_rank=46&amp;user_delivery_city=0&amp;pdp_display=seller_card&amp;view=&amp;app_ver=</t>
        </is>
      </c>
      <c r="J130" s="2" t="inlineStr">
        <is>
          <t>https://image.torob.com/base/images/7e/0k/7e0kuGPwktU_iZFG.webp</t>
        </is>
      </c>
    </row>
    <row r="131">
      <c r="A131" s="2" t="n">
        <v>2873</v>
      </c>
      <c r="B131" s="2" t="inlineStr">
        <is>
          <t>شیلد پروتوتایپ ARDUINO MEGA2560</t>
        </is>
      </c>
      <c r="C131" s="2" t="inlineStr">
        <is>
          <t>برد آردوینو اونو Arduino UNO SMD با درایور CH340G</t>
        </is>
      </c>
      <c r="D131" s="2" t="inlineStr">
        <is>
          <t>الکمیک</t>
        </is>
      </c>
      <c r="E131" s="2" t="inlineStr">
        <is>
          <t>★۵ (۱ سال در ترب)</t>
        </is>
      </c>
      <c r="F131" s="2" t="inlineStr">
        <is>
          <t>دارد</t>
        </is>
      </c>
      <c r="G131" s="2" t="inlineStr">
        <is>
          <t>۷۴۰٫۱۷۸ تومان</t>
        </is>
      </c>
      <c r="H131" s="2" t="inlineStr">
        <is>
          <t>۴ روز پیش</t>
        </is>
      </c>
      <c r="I131" s="2" t="inlineStr">
        <is>
          <t>https://api.torob.com/v4/product-page/redirect/?source=&amp;uid=&amp;discover_method=&amp;_bt__experiment=&amp;search_id=&amp;suid=&amp;bvid=&amp;session_id=jljxcyymbaaywjfqejnqdplxxgydfqgo&amp;device_id=&amp;algorithm=&amp;prk=e9d6773d-8cf3-46ce-afb0-1718c7f536e7&amp;btn=buy&amp;shop_rank=47&amp;user_delivery_city=0&amp;pdp_display=seller_card&amp;view=&amp;app_ver=</t>
        </is>
      </c>
      <c r="J131" s="2" t="inlineStr">
        <is>
          <t>https://image.torob.com/base/images/7e/0k/7e0kuGPwktU_iZFG.webp</t>
        </is>
      </c>
    </row>
    <row r="132">
      <c r="A132" s="2" t="n">
        <v>2873</v>
      </c>
      <c r="B132" s="2" t="inlineStr">
        <is>
          <t>شیلد پروتوتایپ ARDUINO MEGA2560</t>
        </is>
      </c>
      <c r="C132" s="2" t="inlineStr">
        <is>
          <t>آردوینو Arduino UNO SMD با تراشه CH340</t>
        </is>
      </c>
      <c r="D132" s="2" t="inlineStr">
        <is>
          <t>شادمهر الکترونیک</t>
        </is>
      </c>
      <c r="E132" s="2" t="inlineStr">
        <is>
          <t>★۵ (۱ سال در ترب)</t>
        </is>
      </c>
      <c r="F132" s="2" t="inlineStr">
        <is>
          <t>دارد</t>
        </is>
      </c>
      <c r="G132" s="2" t="inlineStr">
        <is>
          <t>۷۴۲٫۵۸۸ تومان</t>
        </is>
      </c>
      <c r="H132" s="2" t="inlineStr">
        <is>
          <t>۴ روز پیش</t>
        </is>
      </c>
      <c r="I132" s="2" t="inlineStr">
        <is>
          <t>https://api.torob.com/v4/product-page/redirect/?source=&amp;uid=&amp;discover_method=&amp;_bt__experiment=&amp;search_id=&amp;suid=&amp;bvid=&amp;session_id=jljxcyymbaaywjfqejnqdplxxgydfqgo&amp;device_id=&amp;algorithm=&amp;prk=20dfb8d2-12c9-45b4-af31-309f71f93081&amp;btn=buy&amp;shop_rank=48&amp;user_delivery_city=0&amp;pdp_display=seller_card&amp;view=&amp;app_ver=</t>
        </is>
      </c>
      <c r="J132" s="2" t="inlineStr">
        <is>
          <t>https://image.torob.com/base/images/7e/0k/7e0kuGPwktU_iZFG.webp</t>
        </is>
      </c>
    </row>
    <row r="133">
      <c r="A133" s="2" t="n">
        <v>2873</v>
      </c>
      <c r="B133" s="2" t="inlineStr">
        <is>
          <t>شیلد پروتوتایپ ARDUINO MEGA2560</t>
        </is>
      </c>
      <c r="C133" s="2" t="inlineStr">
        <is>
          <t>برد آردوینو Arduino UNO CH340 مدل UNO R3 مناسب پروژه‌های آموزشی، رباتیک و IoT</t>
        </is>
      </c>
      <c r="D133" s="2" t="inlineStr">
        <is>
          <t>الکترونیک ECA</t>
        </is>
      </c>
      <c r="E133" s="2" t="inlineStr">
        <is>
          <t>★۵ (۳ سال در ترب)</t>
        </is>
      </c>
      <c r="F133" s="2" t="inlineStr">
        <is>
          <t>دارد</t>
        </is>
      </c>
      <c r="G133" s="2" t="inlineStr">
        <is>
          <t>۷۵۱٫۰۰۰ تومان</t>
        </is>
      </c>
      <c r="H133" s="2" t="inlineStr">
        <is>
          <t>۱۷ ساعت پیش</t>
        </is>
      </c>
      <c r="I133" s="2" t="inlineStr">
        <is>
          <t>https://api.torob.com/v4/product-page/redirect/?source=&amp;uid=&amp;discover_method=&amp;_bt__experiment=&amp;search_id=&amp;suid=&amp;bvid=&amp;session_id=jljxcyymbaaywjfqejnqdplxxgydfqgo&amp;device_id=&amp;algorithm=&amp;prk=b1b1c84e-fec4-4606-9c99-c2dd4d4a0f62&amp;btn=buy&amp;shop_rank=49&amp;user_delivery_city=0&amp;pdp_display=seller_card&amp;view=&amp;app_ver=</t>
        </is>
      </c>
      <c r="J133" s="2" t="inlineStr">
        <is>
          <t>https://image.torob.com/base/images/7e/0k/7e0kuGPwktU_iZFG.webp</t>
        </is>
      </c>
    </row>
    <row r="134">
      <c r="A134" s="2" t="n">
        <v>2873</v>
      </c>
      <c r="B134" s="2" t="inlineStr">
        <is>
          <t>شیلد پروتوتایپ ARDUINO MEGA2560</t>
        </is>
      </c>
      <c r="C134" s="2" t="inlineStr">
        <is>
          <t>آردوینو ARDUINO UNO SMD - 1 عدد ا ARDUINO UNO SMD</t>
        </is>
      </c>
      <c r="D134" s="2" t="inlineStr">
        <is>
          <t>همنام الکترونیک</t>
        </is>
      </c>
      <c r="E134" s="2" t="inlineStr">
        <is>
          <t>★۵ (۳ ماه در ترب)</t>
        </is>
      </c>
      <c r="F134" s="2" t="inlineStr">
        <is>
          <t>ندارد</t>
        </is>
      </c>
      <c r="G134" s="2" t="inlineStr">
        <is>
          <t>۷۷۰٫۰۰۰ تومان</t>
        </is>
      </c>
      <c r="H134" s="2" t="inlineStr">
        <is>
          <t>۱ ماه و ۱۳ روز پیش</t>
        </is>
      </c>
      <c r="I134" s="2" t="inlineStr">
        <is>
          <t>https://api.torob.com/v4/product-page/redirect/?source=&amp;uid=&amp;discover_method=&amp;_bt__experiment=&amp;search_id=&amp;suid=&amp;bvid=&amp;session_id=jljxcyymbaaywjfqejnqdplxxgydfqgo&amp;device_id=&amp;algorithm=&amp;prk=ecd4111d-6dee-4432-a10a-c275c78545f2&amp;btn=buy&amp;shop_rank=50&amp;user_delivery_city=0&amp;pdp_display=seller_card&amp;view=&amp;app_ver=</t>
        </is>
      </c>
      <c r="J134" s="2" t="inlineStr">
        <is>
          <t>https://image.torob.com/base/images/7e/0k/7e0kuGPwktU_iZFG.webp</t>
        </is>
      </c>
    </row>
    <row r="135">
      <c r="A135" s="2" t="n">
        <v>2873</v>
      </c>
      <c r="B135" s="2" t="inlineStr">
        <is>
          <t>شیلد پروتوتایپ ARDUINO MEGA2560</t>
        </is>
      </c>
      <c r="C135" s="2" t="inlineStr">
        <is>
          <t>ماژول ARDUINO UNO R3 CH-340 با کابل</t>
        </is>
      </c>
      <c r="D135" s="2" t="inlineStr">
        <is>
          <t>اریا الکترونیک</t>
        </is>
      </c>
      <c r="E135" s="2" t="inlineStr">
        <is>
          <t>★۴.۹ (۵ سال در ترب)</t>
        </is>
      </c>
      <c r="F135" s="2" t="inlineStr">
        <is>
          <t>دارد</t>
        </is>
      </c>
      <c r="G135" s="2" t="inlineStr">
        <is>
          <t>۷۷۰٫۰۰۰ تومان</t>
        </is>
      </c>
      <c r="H135" s="2" t="inlineStr">
        <is>
          <t>۶ روز پیش</t>
        </is>
      </c>
      <c r="I135" s="2" t="inlineStr">
        <is>
          <t>https://api.torob.com/v4/product-page/redirect/?source=&amp;uid=&amp;discover_method=&amp;_bt__experiment=&amp;search_id=&amp;suid=&amp;bvid=&amp;session_id=jljxcyymbaaywjfqejnqdplxxgydfqgo&amp;device_id=&amp;algorithm=&amp;prk=d6eea08c-82cb-441c-aebe-c9995917db2b&amp;btn=buy&amp;shop_rank=51&amp;user_delivery_city=0&amp;pdp_display=seller_card&amp;view=&amp;app_ver=</t>
        </is>
      </c>
      <c r="J135" s="2" t="inlineStr">
        <is>
          <t>https://image.torob.com/base/images/7e/0k/7e0kuGPwktU_iZFG.webp</t>
        </is>
      </c>
    </row>
    <row r="136">
      <c r="A136" s="2" t="n">
        <v>2873</v>
      </c>
      <c r="B136" s="2" t="inlineStr">
        <is>
          <t>شیلد پروتوتایپ ARDUINO MEGA2560</t>
        </is>
      </c>
      <c r="C136" s="2" t="inlineStr">
        <is>
          <t>برد آردوینو UNO SMD</t>
        </is>
      </c>
      <c r="D136" s="2" t="inlineStr">
        <is>
          <t>مکاترونیک</t>
        </is>
      </c>
      <c r="E136" s="2" t="inlineStr">
        <is>
          <t>★۵ (۵ سال در ترب)</t>
        </is>
      </c>
      <c r="F136" s="2" t="inlineStr">
        <is>
          <t>ندارد</t>
        </is>
      </c>
      <c r="G136" s="2" t="inlineStr">
        <is>
          <t>۷۷۶٫۰۰۰ تومان</t>
        </is>
      </c>
      <c r="H136" s="2" t="inlineStr">
        <is>
          <t>دیروز</t>
        </is>
      </c>
      <c r="I136" s="2" t="inlineStr">
        <is>
          <t>https://api.torob.com/v4/product-page/redirect/?source=&amp;uid=&amp;discover_method=&amp;_bt__experiment=&amp;search_id=&amp;suid=&amp;bvid=&amp;session_id=jljxcyymbaaywjfqejnqdplxxgydfqgo&amp;device_id=&amp;algorithm=&amp;prk=7383ec4d-13cf-4e3a-b824-aa8468962205&amp;btn=buy&amp;shop_rank=52&amp;user_delivery_city=0&amp;pdp_display=seller_card&amp;view=&amp;app_ver=</t>
        </is>
      </c>
      <c r="J136" s="2" t="inlineStr">
        <is>
          <t>https://image.torob.com/base/images/7e/0k/7e0kuGPwktU_iZFG.webp</t>
        </is>
      </c>
    </row>
    <row r="137">
      <c r="A137" s="2" t="n">
        <v>2873</v>
      </c>
      <c r="B137" s="2" t="inlineStr">
        <is>
          <t>شیلد پروتوتایپ ARDUINO MEGA2560</t>
        </is>
      </c>
      <c r="C137" s="2" t="inlineStr">
        <is>
          <t>برد آردوینو Arduino UNO SMD با پردازنده ATMEGA328P-AU و مبدل CH340 بدون کابل</t>
        </is>
      </c>
      <c r="D137" s="2" t="inlineStr">
        <is>
          <t>عصر الکترونیک</t>
        </is>
      </c>
      <c r="E137" s="2" t="inlineStr">
        <is>
          <t>★۵ (۲ سال در ترب)</t>
        </is>
      </c>
      <c r="F137" s="2" t="inlineStr">
        <is>
          <t>ندارد</t>
        </is>
      </c>
      <c r="G137" s="2" t="inlineStr">
        <is>
          <t>۷۸۰٫۰۰۰ تومان</t>
        </is>
      </c>
      <c r="H137" s="2" t="inlineStr">
        <is>
          <t>۸ روز پیش</t>
        </is>
      </c>
      <c r="I137" s="2" t="inlineStr">
        <is>
          <t>https://api.torob.com/v4/product-page/redirect/?source=&amp;uid=&amp;discover_method=&amp;_bt__experiment=&amp;search_id=&amp;suid=&amp;bvid=&amp;session_id=jljxcyymbaaywjfqejnqdplxxgydfqgo&amp;device_id=&amp;algorithm=&amp;prk=345cb580-debb-47c8-a234-3c9b05a3e4dd&amp;btn=buy&amp;shop_rank=53&amp;user_delivery_city=0&amp;pdp_display=seller_card&amp;view=&amp;app_ver=</t>
        </is>
      </c>
      <c r="J137" s="2" t="inlineStr">
        <is>
          <t>https://image.torob.com/base/images/7e/0k/7e0kuGPwktU_iZFG.webp</t>
        </is>
      </c>
    </row>
    <row r="138">
      <c r="A138" s="2" t="n">
        <v>2873</v>
      </c>
      <c r="B138" s="2" t="inlineStr">
        <is>
          <t>شیلد پروتوتایپ ARDUINO MEGA2560</t>
        </is>
      </c>
      <c r="C138" s="2" t="inlineStr">
        <is>
          <t>برد آردوینو UNO با تراشه درایور CH340</t>
        </is>
      </c>
      <c r="D138" s="2" t="inlineStr">
        <is>
          <t>میکرومیک</t>
        </is>
      </c>
      <c r="E138" s="2" t="inlineStr">
        <is>
          <t>★۵ (۱ سال در ترب)</t>
        </is>
      </c>
      <c r="F138" s="2" t="inlineStr">
        <is>
          <t>ندارد</t>
        </is>
      </c>
      <c r="G138" s="2" t="inlineStr">
        <is>
          <t>۷۸۶٫۷۱۲ تومان</t>
        </is>
      </c>
      <c r="H138" s="2" t="inlineStr">
        <is>
          <t>۴ روز پیش</t>
        </is>
      </c>
      <c r="I138" s="2" t="inlineStr">
        <is>
          <t>https://api.torob.com/v4/product-page/redirect/?source=&amp;uid=&amp;discover_method=&amp;_bt__experiment=&amp;search_id=&amp;suid=&amp;bvid=&amp;session_id=jljxcyymbaaywjfqejnqdplxxgydfqgo&amp;device_id=&amp;algorithm=&amp;prk=4fe96fe4-d1e8-41ed-918b-74100a48a9a3&amp;btn=buy&amp;shop_rank=54&amp;user_delivery_city=0&amp;pdp_display=seller_card&amp;view=&amp;app_ver=</t>
        </is>
      </c>
      <c r="J138" s="2" t="inlineStr">
        <is>
          <t>https://image.torob.com/base/images/7e/0k/7e0kuGPwktU_iZFG.webp</t>
        </is>
      </c>
    </row>
    <row r="139">
      <c r="A139" s="2" t="n">
        <v>2873</v>
      </c>
      <c r="B139" s="2" t="inlineStr">
        <is>
          <t>شیلد پروتوتایپ ARDUINO MEGA2560</t>
        </is>
      </c>
      <c r="C139" s="2" t="inlineStr">
        <is>
          <t>برد آردوینو UNO SMD با تراشه CH340 ا Arduino UNO SMD ch340</t>
        </is>
      </c>
      <c r="D139" s="2" t="inlineStr">
        <is>
          <t>پارتینه</t>
        </is>
      </c>
      <c r="E139" s="2" t="inlineStr">
        <is>
          <t>★۵ (۶ سال در ترب)</t>
        </is>
      </c>
      <c r="F139" s="2" t="inlineStr">
        <is>
          <t>ندارد</t>
        </is>
      </c>
      <c r="G139" s="2" t="inlineStr">
        <is>
          <t>۷۹۱٫۰۰۰ تومان</t>
        </is>
      </c>
      <c r="H139" s="2" t="inlineStr">
        <is>
          <t>یک ساعت پیش</t>
        </is>
      </c>
      <c r="I139" s="2" t="inlineStr">
        <is>
          <t>https://api.torob.com/v4/product-page/redirect/?source=&amp;uid=&amp;discover_method=&amp;_bt__experiment=&amp;search_id=&amp;suid=&amp;bvid=&amp;session_id=jljxcyymbaaywjfqejnqdplxxgydfqgo&amp;device_id=&amp;algorithm=&amp;prk=52da1629-887a-4384-8d63-98f91d82797b&amp;btn=buy&amp;shop_rank=55&amp;user_delivery_city=0&amp;pdp_display=seller_card&amp;view=&amp;app_ver=</t>
        </is>
      </c>
      <c r="J139" s="2" t="inlineStr">
        <is>
          <t>https://image.torob.com/base/images/7e/0k/7e0kuGPwktU_iZFG.webp</t>
        </is>
      </c>
    </row>
    <row r="140">
      <c r="A140" s="2" t="n">
        <v>2873</v>
      </c>
      <c r="B140" s="2" t="inlineStr">
        <is>
          <t>شیلد پروتوتایپ ARDUINO MEGA2560</t>
        </is>
      </c>
      <c r="C140" s="2" t="inlineStr">
        <is>
          <t>برد آردوینو اونو Arduino UNO SMD با درایور CH340</t>
        </is>
      </c>
      <c r="D140" s="2" t="inlineStr">
        <is>
          <t>پی الکترونیک</t>
        </is>
      </c>
      <c r="E140" s="2" t="inlineStr">
        <is>
          <t>★۵ (۱ سال در ترب)</t>
        </is>
      </c>
      <c r="F140" s="2" t="inlineStr">
        <is>
          <t>ندارد</t>
        </is>
      </c>
      <c r="G140" s="2" t="inlineStr">
        <is>
          <t>۸۰۶٫۴۰۰ تومان</t>
        </is>
      </c>
      <c r="H140" s="2" t="inlineStr">
        <is>
          <t>۵ روز پیش</t>
        </is>
      </c>
      <c r="I140" s="2" t="inlineStr">
        <is>
          <t>https://api.torob.com/v4/product-page/redirect/?source=&amp;uid=&amp;discover_method=&amp;_bt__experiment=&amp;search_id=&amp;suid=&amp;bvid=&amp;session_id=jljxcyymbaaywjfqejnqdplxxgydfqgo&amp;device_id=&amp;algorithm=&amp;prk=94ba9819-d419-4825-956d-5b208fc9c032&amp;btn=buy&amp;shop_rank=56&amp;user_delivery_city=0&amp;pdp_display=seller_card&amp;view=&amp;app_ver=</t>
        </is>
      </c>
      <c r="J140" s="2" t="inlineStr">
        <is>
          <t>https://image.torob.com/base/images/7e/0k/7e0kuGPwktU_iZFG.webp</t>
        </is>
      </c>
    </row>
    <row r="141">
      <c r="A141" s="2" t="n">
        <v>2873</v>
      </c>
      <c r="B141" s="2" t="inlineStr">
        <is>
          <t>شیلد پروتوتایپ ARDUINO MEGA2560</t>
        </is>
      </c>
      <c r="C141" s="2" t="inlineStr">
        <is>
          <t>برد آردوینو Arduino UNO CH340 SMD ا Arduino UNO CH340 SMD Development Board</t>
        </is>
      </c>
      <c r="D141" s="2" t="inlineStr">
        <is>
          <t>سیلیکون الکترونیک</t>
        </is>
      </c>
      <c r="E141" s="2" t="inlineStr">
        <is>
          <t>★۵ (۱ سال در ترب)</t>
        </is>
      </c>
      <c r="F141" s="2" t="inlineStr">
        <is>
          <t>ندارد</t>
        </is>
      </c>
      <c r="G141" s="2" t="inlineStr">
        <is>
          <t>۸۳۳٫۴۴۸ تومان</t>
        </is>
      </c>
      <c r="H141" s="2" t="inlineStr">
        <is>
          <t>۴ روز پیش</t>
        </is>
      </c>
      <c r="I141" s="2" t="inlineStr">
        <is>
          <t>https://api.torob.com/v4/product-page/redirect/?source=&amp;uid=&amp;discover_method=&amp;_bt__experiment=&amp;search_id=&amp;suid=&amp;bvid=&amp;session_id=jljxcyymbaaywjfqejnqdplxxgydfqgo&amp;device_id=&amp;algorithm=&amp;prk=d381387e-be3f-4d22-b9ee-edf939966137&amp;btn=buy&amp;shop_rank=57&amp;user_delivery_city=0&amp;pdp_display=seller_card&amp;view=&amp;app_ver=</t>
        </is>
      </c>
      <c r="J141" s="2" t="inlineStr">
        <is>
          <t>https://image.torob.com/base/images/7e/0k/7e0kuGPwktU_iZFG.webp</t>
        </is>
      </c>
    </row>
    <row r="142">
      <c r="A142" s="2" t="n">
        <v>2873</v>
      </c>
      <c r="B142" s="2" t="inlineStr">
        <is>
          <t>شیلد پروتوتایپ ARDUINO MEGA2560</t>
        </is>
      </c>
      <c r="C142" s="2" t="inlineStr">
        <is>
          <t>برد آردوینو ARDUINO UNO SMD با تراشه CH340</t>
        </is>
      </c>
      <c r="D142" s="2" t="inlineStr">
        <is>
          <t>کالای الکترونیک</t>
        </is>
      </c>
      <c r="E142" s="2" t="inlineStr">
        <is>
          <t>★۵ (۴ سال در ترب)</t>
        </is>
      </c>
      <c r="F142" s="2" t="inlineStr">
        <is>
          <t>دارد</t>
        </is>
      </c>
      <c r="G142" s="2" t="inlineStr">
        <is>
          <t>۸۴۲٫۰۰۰ تومان</t>
        </is>
      </c>
      <c r="H142" s="2" t="inlineStr">
        <is>
          <t>۷ ساعت پیش</t>
        </is>
      </c>
      <c r="I142" s="2" t="inlineStr">
        <is>
          <t>https://api.torob.com/v4/product-page/redirect/?source=&amp;uid=&amp;discover_method=&amp;_bt__experiment=&amp;search_id=&amp;suid=&amp;bvid=&amp;session_id=jljxcyymbaaywjfqejnqdplxxgydfqgo&amp;device_id=&amp;algorithm=&amp;prk=53a2d1f9-c468-4f08-b009-93a9f7132263&amp;btn=buy&amp;shop_rank=58&amp;user_delivery_city=0&amp;pdp_display=seller_card&amp;view=&amp;app_ver=</t>
        </is>
      </c>
      <c r="J142" s="2" t="inlineStr">
        <is>
          <t>https://image.torob.com/base/images/7e/0k/7e0kuGPwktU_iZFG.webp</t>
        </is>
      </c>
    </row>
    <row r="143">
      <c r="A143" s="2" t="n">
        <v>2873</v>
      </c>
      <c r="B143" s="2" t="inlineStr">
        <is>
          <t>شیلد پروتوتایپ ARDUINO MEGA2560</t>
        </is>
      </c>
      <c r="C143" s="2" t="inlineStr">
        <is>
          <t>برد آردوینو Arduino UNO CH340</t>
        </is>
      </c>
      <c r="D143" s="2" t="inlineStr">
        <is>
          <t>الکترولب</t>
        </is>
      </c>
      <c r="E143" s="2" t="inlineStr">
        <is>
          <t>★۵ (۱۰ ماه در ترب)</t>
        </is>
      </c>
      <c r="F143" s="2" t="inlineStr">
        <is>
          <t>ندارد</t>
        </is>
      </c>
      <c r="G143" s="2" t="inlineStr">
        <is>
          <t>۸۵۶٫۲۰۰ تومان</t>
        </is>
      </c>
      <c r="H143" s="2" t="inlineStr">
        <is>
          <t>دیروز</t>
        </is>
      </c>
      <c r="I143" s="2" t="inlineStr">
        <is>
          <t>https://api.torob.com/v4/product-page/redirect/?source=&amp;uid=&amp;discover_method=&amp;_bt__experiment=&amp;search_id=&amp;suid=&amp;bvid=&amp;session_id=jljxcyymbaaywjfqejnqdplxxgydfqgo&amp;device_id=&amp;algorithm=&amp;prk=7502cdc1-16cf-498c-a30b-4877fd131033&amp;btn=buy&amp;shop_rank=59&amp;user_delivery_city=0&amp;pdp_display=seller_card&amp;view=&amp;app_ver=</t>
        </is>
      </c>
      <c r="J143" s="2" t="inlineStr">
        <is>
          <t>https://image.torob.com/base/images/7e/0k/7e0kuGPwktU_iZFG.webp</t>
        </is>
      </c>
    </row>
    <row r="144">
      <c r="A144" s="2" t="n">
        <v>2873</v>
      </c>
      <c r="B144" s="2" t="inlineStr">
        <is>
          <t>شیلد پروتوتایپ ARDUINO MEGA2560</t>
        </is>
      </c>
      <c r="C144" s="2" t="inlineStr">
        <is>
          <t>UNO R3 Improved Version CH340 Chip with USB Cable</t>
        </is>
      </c>
      <c r="D144" s="2" t="inlineStr">
        <is>
          <t>فناوری پروین</t>
        </is>
      </c>
      <c r="E144" s="2" t="inlineStr">
        <is>
          <t>★۵ (۴ سال در ترب)</t>
        </is>
      </c>
      <c r="F144" s="2" t="inlineStr">
        <is>
          <t>ندارد</t>
        </is>
      </c>
      <c r="G144" s="2" t="inlineStr">
        <is>
          <t>۸۶۹٫۰۰۰ تومان</t>
        </is>
      </c>
      <c r="H144" s="2" t="inlineStr">
        <is>
          <t>۴ ماه و ۲۴ روز پیش</t>
        </is>
      </c>
      <c r="I144" s="2" t="inlineStr">
        <is>
          <t>https://api.torob.com/v4/product-page/redirect/?source=&amp;uid=&amp;discover_method=&amp;_bt__experiment=&amp;search_id=&amp;suid=&amp;bvid=&amp;session_id=jljxcyymbaaywjfqejnqdplxxgydfqgo&amp;device_id=&amp;algorithm=&amp;prk=808b029f-69f8-429f-9e08-279474dcc3a6&amp;btn=buy&amp;shop_rank=60&amp;user_delivery_city=0&amp;pdp_display=seller_card&amp;view=&amp;app_ver=</t>
        </is>
      </c>
      <c r="J144" s="2" t="inlineStr">
        <is>
          <t>https://image.torob.com/base/images/7e/0k/7e0kuGPwktU_iZFG.webp</t>
        </is>
      </c>
    </row>
    <row r="145">
      <c r="A145" s="2" t="n">
        <v>2873</v>
      </c>
      <c r="B145" s="2" t="inlineStr">
        <is>
          <t>شیلد پروتوتایپ ARDUINO MEGA2560</t>
        </is>
      </c>
      <c r="C145" s="2" t="inlineStr">
        <is>
          <t>برد آردوینو Arduino Uno SMD ا Arduino Uno</t>
        </is>
      </c>
      <c r="D145" s="2" t="inlineStr">
        <is>
          <t>پارت الکترونیک</t>
        </is>
      </c>
      <c r="E145" s="2" t="inlineStr">
        <is>
          <t>★۵ (۴ سال در ترب)</t>
        </is>
      </c>
      <c r="F145" s="2" t="inlineStr">
        <is>
          <t>ندارد</t>
        </is>
      </c>
      <c r="G145" s="2" t="inlineStr">
        <is>
          <t>۸۷۲٫۸۰۰ تومان</t>
        </is>
      </c>
      <c r="H145" s="2" t="inlineStr">
        <is>
          <t>دیروز</t>
        </is>
      </c>
      <c r="I145" s="2" t="inlineStr">
        <is>
          <t>https://api.torob.com/v4/product-page/redirect/?source=&amp;uid=&amp;discover_method=&amp;_bt__experiment=&amp;search_id=&amp;suid=&amp;bvid=&amp;session_id=jljxcyymbaaywjfqejnqdplxxgydfqgo&amp;device_id=&amp;algorithm=&amp;prk=f46133dc-94e7-4e52-8bb6-094fe86ab599&amp;btn=buy&amp;shop_rank=61&amp;user_delivery_city=0&amp;pdp_display=seller_card&amp;view=&amp;app_ver=</t>
        </is>
      </c>
      <c r="J145" s="2" t="inlineStr">
        <is>
          <t>https://image.torob.com/base/images/7e/0k/7e0kuGPwktU_iZFG.webp</t>
        </is>
      </c>
    </row>
    <row r="146">
      <c r="A146" s="2" t="n">
        <v>2873</v>
      </c>
      <c r="B146" s="2" t="inlineStr">
        <is>
          <t>شیلد پروتوتایپ ARDUINO MEGA2560</t>
        </is>
      </c>
      <c r="C146" s="2" t="inlineStr">
        <is>
          <t>ماژول آردوینو ARDUINO UNO SMD با مبدل CH340</t>
        </is>
      </c>
      <c r="D146" s="2" t="inlineStr">
        <is>
          <t>افرا تک الکترونیک</t>
        </is>
      </c>
      <c r="E146" s="2" t="inlineStr">
        <is>
          <t>★۵ (۱۰ ماه در ترب)</t>
        </is>
      </c>
      <c r="F146" s="2" t="inlineStr">
        <is>
          <t>ندارد</t>
        </is>
      </c>
      <c r="G146" s="2" t="inlineStr">
        <is>
          <t>۹۵۰٫۰۰۰ تومان</t>
        </is>
      </c>
      <c r="H146" s="2" t="inlineStr">
        <is>
          <t>دیروز</t>
        </is>
      </c>
      <c r="I146" s="2" t="inlineStr">
        <is>
          <t>https://api.torob.com/v4/product-page/redirect/?source=&amp;uid=&amp;discover_method=&amp;_bt__experiment=&amp;search_id=&amp;suid=&amp;bvid=&amp;session_id=jljxcyymbaaywjfqejnqdplxxgydfqgo&amp;device_id=&amp;algorithm=&amp;prk=8752aa02-8133-4853-a157-bff3b125a0a5&amp;btn=buy&amp;shop_rank=62&amp;user_delivery_city=0&amp;pdp_display=seller_card&amp;view=&amp;app_ver=</t>
        </is>
      </c>
      <c r="J146" s="2" t="inlineStr">
        <is>
          <t>https://image.torob.com/base/images/7e/0k/7e0kuGPwktU_iZFG.webp</t>
        </is>
      </c>
    </row>
    <row r="147">
      <c r="A147" s="2" t="n">
        <v>2873</v>
      </c>
      <c r="B147" s="2" t="inlineStr">
        <is>
          <t>شیلد پروتوتایپ ARDUINO MEGA2560</t>
        </is>
      </c>
      <c r="C147" s="2" t="inlineStr">
        <is>
          <t>برد آردوینو UNO مدل CH340</t>
        </is>
      </c>
      <c r="D147" s="2" t="inlineStr">
        <is>
          <t>دلتا الکترونیک و تکنیک</t>
        </is>
      </c>
      <c r="E147" s="2" t="inlineStr">
        <is>
          <t>★۵ (۸ ماه در ترب)</t>
        </is>
      </c>
      <c r="F147" s="2" t="inlineStr">
        <is>
          <t>ندارد</t>
        </is>
      </c>
      <c r="G147" s="2" t="inlineStr">
        <is>
          <t>۱٫۰۲۰٫۰۰۰ تومان</t>
        </is>
      </c>
      <c r="H147" s="2" t="inlineStr">
        <is>
          <t>۴ روز پیش</t>
        </is>
      </c>
      <c r="I147" s="2" t="inlineStr">
        <is>
          <t>https://api.torob.com/v4/product-page/redirect/?source=&amp;uid=&amp;discover_method=&amp;_bt__experiment=&amp;search_id=&amp;suid=&amp;bvid=&amp;session_id=jljxcyymbaaywjfqejnqdplxxgydfqgo&amp;device_id=&amp;algorithm=&amp;prk=77d202ea-89d6-4101-b951-302d95daa6f6&amp;btn=buy&amp;shop_rank=63&amp;user_delivery_city=0&amp;pdp_display=seller_card&amp;view=&amp;app_ver=</t>
        </is>
      </c>
      <c r="J147" s="2" t="inlineStr">
        <is>
          <t>https://image.torob.com/base/images/7e/0k/7e0kuGPwktU_iZFG.webp</t>
        </is>
      </c>
    </row>
    <row r="148">
      <c r="A148" s="2" t="n">
        <v>2873</v>
      </c>
      <c r="B148" s="2" t="inlineStr">
        <is>
          <t>شیلد پروتوتایپ ARDUINO MEGA2560</t>
        </is>
      </c>
      <c r="C148" s="2" t="inlineStr">
        <is>
          <t>برد آردوینو Arduino Uno با پردازنده ATmega328P</t>
        </is>
      </c>
      <c r="D148" s="2" t="inlineStr">
        <is>
          <t>آسیا کیت</t>
        </is>
      </c>
      <c r="E148" s="2" t="inlineStr">
        <is>
          <t>★۵ (۱ سال در ترب)</t>
        </is>
      </c>
      <c r="F148" s="2" t="inlineStr">
        <is>
          <t>ندارد</t>
        </is>
      </c>
      <c r="G148" s="2" t="inlineStr">
        <is>
          <t>۱٫۰۶۲٫۰۰۰ تومان</t>
        </is>
      </c>
      <c r="H148" s="2" t="inlineStr">
        <is>
          <t>۱۷ روز پیش</t>
        </is>
      </c>
      <c r="I148" s="2" t="inlineStr">
        <is>
          <t>https://api.torob.com/v4/product-page/redirect/?source=&amp;uid=&amp;discover_method=&amp;_bt__experiment=&amp;search_id=&amp;suid=&amp;bvid=&amp;session_id=jljxcyymbaaywjfqejnqdplxxgydfqgo&amp;device_id=&amp;algorithm=&amp;prk=4c119475-3712-45fc-94cd-1fce03c91f36&amp;btn=buy&amp;shop_rank=64&amp;user_delivery_city=0&amp;pdp_display=seller_card&amp;view=&amp;app_ver=</t>
        </is>
      </c>
      <c r="J148" s="2" t="inlineStr">
        <is>
          <t>https://image.torob.com/base/images/7e/0k/7e0kuGPwktU_iZFG.webp</t>
        </is>
      </c>
    </row>
    <row r="149">
      <c r="A149" s="2" t="n">
        <v>2873</v>
      </c>
      <c r="B149" s="2" t="inlineStr">
        <is>
          <t>شیلد پروتوتایپ ARDUINO MEGA2560</t>
        </is>
      </c>
      <c r="C149" s="2" t="inlineStr">
        <is>
          <t>برد آردوینو ARDUINO UNO CH340G</t>
        </is>
      </c>
      <c r="D149" s="2" t="inlineStr">
        <is>
          <t>فرزین الکترونیک</t>
        </is>
      </c>
      <c r="E149" s="2" t="inlineStr">
        <is>
          <t>★۵ (۲ سال در ترب)</t>
        </is>
      </c>
      <c r="F149" s="2" t="inlineStr">
        <is>
          <t>دارد</t>
        </is>
      </c>
      <c r="G149" s="2" t="inlineStr">
        <is>
          <t>۱٫۱۰۵٫۵۰۰ تومان</t>
        </is>
      </c>
      <c r="H149" s="2" t="inlineStr">
        <is>
          <t>دیروز</t>
        </is>
      </c>
      <c r="I149" s="2" t="inlineStr">
        <is>
          <t>https://api.torob.com/v4/product-page/redirect/?source=&amp;uid=&amp;discover_method=&amp;_bt__experiment=&amp;search_id=&amp;suid=&amp;bvid=&amp;session_id=jljxcyymbaaywjfqejnqdplxxgydfqgo&amp;device_id=&amp;algorithm=&amp;prk=f9626563-bbe8-46d6-863d-33e52df97b0d&amp;btn=buy&amp;shop_rank=65&amp;user_delivery_city=0&amp;pdp_display=seller_card&amp;view=&amp;app_ver=</t>
        </is>
      </c>
      <c r="J149" s="2" t="inlineStr">
        <is>
          <t>https://image.torob.com/base/images/7e/0k/7e0kuGPwktU_iZFG.webp</t>
        </is>
      </c>
    </row>
    <row r="150">
      <c r="A150" s="2" t="n">
        <v>2873</v>
      </c>
      <c r="B150" s="2" t="inlineStr">
        <is>
          <t>شیلد پروتوتایپ ARDUINO MEGA2560</t>
        </is>
      </c>
      <c r="C150" s="2" t="inlineStr">
        <is>
          <t>برد آردوینو مدل Arduino UNO CH340</t>
        </is>
      </c>
      <c r="D150" s="2" t="inlineStr">
        <is>
          <t>استاویتا</t>
        </is>
      </c>
      <c r="E150" s="2" t="inlineStr">
        <is>
          <t>★۱.۹ (۵ سال در ترب)</t>
        </is>
      </c>
      <c r="F150" s="2" t="inlineStr">
        <is>
          <t>ندارد</t>
        </is>
      </c>
      <c r="G150" s="2" t="inlineStr">
        <is>
          <t>۱٫۱۲۰٫۰۰۰ تومان</t>
        </is>
      </c>
      <c r="H150" s="2" t="inlineStr">
        <is>
          <t>۸ روز پیش</t>
        </is>
      </c>
      <c r="I150" s="2" t="inlineStr">
        <is>
          <t>https://api.torob.com/v4/product-page/redirect/?source=&amp;uid=&amp;discover_method=&amp;_bt__experiment=&amp;search_id=&amp;suid=&amp;bvid=&amp;session_id=jljxcyymbaaywjfqejnqdplxxgydfqgo&amp;device_id=&amp;algorithm=&amp;prk=f49af347-3354-404d-837c-1f3983f6c82a&amp;btn=buy&amp;shop_rank=66&amp;user_delivery_city=0&amp;pdp_display=seller_card&amp;view=&amp;app_ver=</t>
        </is>
      </c>
      <c r="J150" s="2" t="inlineStr">
        <is>
          <t>https://image.torob.com/base/images/7e/0k/7e0kuGPwktU_iZFG.webp</t>
        </is>
      </c>
    </row>
    <row r="151">
      <c r="A151" s="2" t="n">
        <v>2873</v>
      </c>
      <c r="B151" s="2" t="inlineStr">
        <is>
          <t>شیلد پروتوتایپ ARDUINO MEGA2560</t>
        </is>
      </c>
      <c r="C151" s="2" t="inlineStr">
        <is>
          <t>برد آردوینو اونو Arduino UNO SMD با درایور CH340G</t>
        </is>
      </c>
      <c r="D151" s="2" t="inlineStr">
        <is>
          <t>آریا نیک پلاس</t>
        </is>
      </c>
      <c r="E151" s="2" t="inlineStr">
        <is>
          <t>★۴.۸ (۶ ماه در ترب)</t>
        </is>
      </c>
      <c r="F151" s="2" t="inlineStr">
        <is>
          <t>ندارد</t>
        </is>
      </c>
      <c r="G151" s="2" t="inlineStr">
        <is>
          <t>۱٫۱۳۱٫۰۰۰ تومان</t>
        </is>
      </c>
      <c r="H151" s="2" t="inlineStr">
        <is>
          <t>۴ ماه و ۸ روز پیش</t>
        </is>
      </c>
      <c r="I151" s="2" t="inlineStr">
        <is>
          <t>https://api.torob.com/v4/product-page/redirect/?source=&amp;uid=&amp;discover_method=&amp;_bt__experiment=&amp;search_id=&amp;suid=&amp;bvid=&amp;session_id=jljxcyymbaaywjfqejnqdplxxgydfqgo&amp;device_id=&amp;algorithm=&amp;prk=80678b16-a28b-45c2-977c-5d6c19cb2830&amp;btn=buy&amp;shop_rank=67&amp;user_delivery_city=0&amp;pdp_display=seller_card&amp;view=&amp;app_ver=&amp;installment=96:1x3SCd:bdlaFXeJTnFOa0i37ACB8G5fhjtUOWI6yj9lWE-q74g</t>
        </is>
      </c>
      <c r="J151" s="2" t="inlineStr">
        <is>
          <t>https://image.torob.com/base/images/7e/0k/7e0kuGPwktU_iZFG.webp</t>
        </is>
      </c>
    </row>
    <row r="152">
      <c r="A152" s="2" t="n">
        <v>2873</v>
      </c>
      <c r="B152" s="2" t="inlineStr">
        <is>
          <t>شیلد پروتوتایپ ARDUINO MEGA2560</t>
        </is>
      </c>
      <c r="C152" s="2" t="inlineStr">
        <is>
          <t>برد آردوینو اونو Arduino UNO SMD با درایور CH340G</t>
        </is>
      </c>
      <c r="D152" s="2" t="inlineStr">
        <is>
          <t>وولت</t>
        </is>
      </c>
      <c r="E152" s="2" t="inlineStr">
        <is>
          <t>★۵ (۲ ماه در ترب)</t>
        </is>
      </c>
      <c r="F152" s="2" t="inlineStr">
        <is>
          <t>ندارد</t>
        </is>
      </c>
      <c r="G152" s="2" t="inlineStr">
        <is>
          <t>۱٫۲۳۹٫۰۰۰ تومان</t>
        </is>
      </c>
      <c r="H152" s="2" t="inlineStr">
        <is>
          <t>۱۰ ساعت پیش</t>
        </is>
      </c>
      <c r="I152" s="2" t="inlineStr">
        <is>
          <t>https://api.torob.com/v4/product-page/redirect/?source=&amp;uid=&amp;discover_method=&amp;_bt__experiment=&amp;search_id=&amp;suid=&amp;bvid=&amp;session_id=jljxcyymbaaywjfqejnqdplxxgydfqgo&amp;device_id=&amp;algorithm=&amp;prk=7f90fed2-c543-41f6-b87d-4dd134ed4a01&amp;btn=buy&amp;shop_rank=68&amp;user_delivery_city=0&amp;pdp_display=seller_card&amp;view=&amp;app_ver=</t>
        </is>
      </c>
      <c r="J152" s="2" t="inlineStr">
        <is>
          <t>https://image.torob.com/base/images/7e/0k/7e0kuGPwktU_iZFG.webp</t>
        </is>
      </c>
    </row>
    <row r="153">
      <c r="A153" s="2" t="n">
        <v>2873</v>
      </c>
      <c r="B153" s="2" t="inlineStr">
        <is>
          <t>شیلد پروتوتایپ ARDUINO MEGA2560</t>
        </is>
      </c>
      <c r="C153" s="2" t="inlineStr">
        <is>
          <t>برد آردوینو UNO با تراشه CH340 و پردازنده ATMEGA328P همراه با کابل دیتا - اورجینال</t>
        </is>
      </c>
      <c r="D153" s="2" t="inlineStr">
        <is>
          <t>وترا</t>
        </is>
      </c>
      <c r="E153" s="2" t="inlineStr">
        <is>
          <t>★۵ (۱ سال در ترب)</t>
        </is>
      </c>
      <c r="F153" s="2" t="inlineStr">
        <is>
          <t>دارد</t>
        </is>
      </c>
      <c r="G153" s="2" t="inlineStr">
        <is>
          <t>۱٫۲۵۰٫۱۴۳ تومان</t>
        </is>
      </c>
      <c r="H153" s="2" t="inlineStr">
        <is>
          <t>دیروز</t>
        </is>
      </c>
      <c r="I153" s="2" t="inlineStr">
        <is>
          <t>https://api.torob.com/v4/product-page/redirect/?source=&amp;uid=&amp;discover_method=&amp;_bt__experiment=&amp;search_id=&amp;suid=&amp;bvid=&amp;session_id=jljxcyymbaaywjfqejnqdplxxgydfqgo&amp;device_id=&amp;algorithm=&amp;prk=89174cc8-15c8-4e01-a71b-21292ee591a7&amp;btn=buy&amp;shop_rank=69&amp;user_delivery_city=0&amp;pdp_display=seller_card&amp;view=&amp;app_ver=&amp;installment=96:1x3SCd:tZV19S78-qN9MU-GZC6TCKlcxXq_3BxG5hyeEIg1cRQ</t>
        </is>
      </c>
      <c r="J153" s="2" t="inlineStr">
        <is>
          <t>https://image.torob.com/base/images/7e/0k/7e0kuGPwktU_iZFG.webp</t>
        </is>
      </c>
    </row>
    <row r="154">
      <c r="A154" s="2" t="n">
        <v>2873</v>
      </c>
      <c r="B154" s="2" t="inlineStr">
        <is>
          <t>شیلد پروتوتایپ ARDUINO MEGA2560</t>
        </is>
      </c>
      <c r="C154" s="2" t="inlineStr">
        <is>
          <t>برد آردوینو UNO CH340</t>
        </is>
      </c>
      <c r="D154" s="2" t="inlineStr">
        <is>
          <t>آی سی وان</t>
        </is>
      </c>
      <c r="E154" s="2" t="inlineStr">
        <is>
          <t>★۵ (۱ سال در ترب)</t>
        </is>
      </c>
      <c r="F154" s="2" t="inlineStr">
        <is>
          <t>ندارد</t>
        </is>
      </c>
      <c r="G154" s="2" t="inlineStr">
        <is>
          <t>۱٫۴۱۶٫۰۰۰ تومان</t>
        </is>
      </c>
      <c r="H154" s="2" t="inlineStr">
        <is>
          <t>۱۷ روز پیش</t>
        </is>
      </c>
      <c r="I154" s="2" t="inlineStr">
        <is>
          <t>https://api.torob.com/v4/product-page/redirect/?source=&amp;uid=&amp;discover_method=&amp;_bt__experiment=&amp;search_id=&amp;suid=&amp;bvid=&amp;session_id=jljxcyymbaaywjfqejnqdplxxgydfqgo&amp;device_id=&amp;algorithm=&amp;prk=2601acfe-8932-49e6-84aa-b0b42560826f&amp;btn=buy&amp;shop_rank=70&amp;user_delivery_city=0&amp;pdp_display=seller_card&amp;view=&amp;app_ver=</t>
        </is>
      </c>
      <c r="J154" s="2" t="inlineStr">
        <is>
          <t>https://image.torob.com/base/images/7e/0k/7e0kuGPwktU_iZFG.webp</t>
        </is>
      </c>
    </row>
    <row r="155">
      <c r="A155" s="2" t="n">
        <v>2873</v>
      </c>
      <c r="B155" s="2" t="inlineStr">
        <is>
          <t>شیلد پروتوتایپ ARDUINO MEGA2560</t>
        </is>
      </c>
      <c r="C155" s="2" t="inlineStr">
        <is>
          <t>برد آردوینو Uno دارای پردازنده مرکزی ATmega328 و چیپ مبدل CH340G</t>
        </is>
      </c>
      <c r="D155" s="2" t="inlineStr">
        <is>
          <t>آلفاکیت</t>
        </is>
      </c>
      <c r="E155" s="2" t="inlineStr">
        <is>
          <t>★۵ (۴ سال در ترب)</t>
        </is>
      </c>
      <c r="F155" s="2" t="inlineStr">
        <is>
          <t>ندارد</t>
        </is>
      </c>
      <c r="G155" s="2" t="inlineStr">
        <is>
          <t>۱٫۴۳۳٫۲۰۰ تومان</t>
        </is>
      </c>
      <c r="H155" s="2" t="inlineStr">
        <is>
          <t>۴ روز پیش</t>
        </is>
      </c>
      <c r="I155" s="2" t="inlineStr">
        <is>
          <t>https://api.torob.com/v4/product-page/redirect/?source=&amp;uid=&amp;discover_method=&amp;_bt__experiment=&amp;search_id=&amp;suid=&amp;bvid=&amp;session_id=jljxcyymbaaywjfqejnqdplxxgydfqgo&amp;device_id=&amp;algorithm=&amp;prk=57528452-7e4e-4fa1-9f1b-5e63053fea17&amp;btn=buy&amp;shop_rank=71&amp;user_delivery_city=0&amp;pdp_display=seller_card&amp;view=&amp;app_ver=</t>
        </is>
      </c>
      <c r="J155" s="2" t="inlineStr">
        <is>
          <t>https://image.torob.com/base/images/7e/0k/7e0kuGPwktU_iZFG.webp</t>
        </is>
      </c>
    </row>
    <row r="156">
      <c r="A156" s="2" t="n">
        <v>2873</v>
      </c>
      <c r="B156" s="2" t="inlineStr">
        <is>
          <t>شیلد پروتوتایپ ARDUINO MEGA2560</t>
        </is>
      </c>
      <c r="C156" s="2" t="inlineStr">
        <is>
          <t>آردوینو UNO CH340</t>
        </is>
      </c>
      <c r="D156" s="2" t="inlineStr">
        <is>
          <t>یاس الکترونیک</t>
        </is>
      </c>
      <c r="E156" s="2" t="inlineStr">
        <is>
          <t>★۴.۹ (۱ سال در ترب)</t>
        </is>
      </c>
      <c r="F156" s="2" t="inlineStr">
        <is>
          <t>ندارد</t>
        </is>
      </c>
      <c r="G156" s="2" t="inlineStr">
        <is>
          <t>۱٫۵۲۷٫۱۹۷ تومان</t>
        </is>
      </c>
      <c r="H156" s="2" t="inlineStr">
        <is>
          <t>۱۰ ساعت پیش</t>
        </is>
      </c>
      <c r="I156" s="2" t="inlineStr">
        <is>
          <t>https://api.torob.com/v4/product-page/redirect/?source=&amp;uid=&amp;discover_method=&amp;_bt__experiment=&amp;search_id=&amp;suid=&amp;bvid=&amp;session_id=jljxcyymbaaywjfqejnqdplxxgydfqgo&amp;device_id=&amp;algorithm=&amp;prk=763f4001-0f64-4f2f-9f1d-616ceeb9e976&amp;btn=buy&amp;shop_rank=72&amp;user_delivery_city=0&amp;pdp_display=seller_card&amp;view=&amp;app_ver=</t>
        </is>
      </c>
      <c r="J156" s="2" t="inlineStr">
        <is>
          <t>https://image.torob.com/base/images/7e/0k/7e0kuGPwktU_iZFG.webp</t>
        </is>
      </c>
    </row>
    <row r="157">
      <c r="A157" s="2" t="n">
        <v>2873</v>
      </c>
      <c r="B157" s="2" t="inlineStr">
        <is>
          <t>شیلد پروتوتایپ ARDUINO MEGA2560</t>
        </is>
      </c>
      <c r="C157" s="2" t="inlineStr">
        <is>
          <t>برد آردوینو UNO R3</t>
        </is>
      </c>
      <c r="D157" s="2" t="inlineStr">
        <is>
          <t>آی سی وان</t>
        </is>
      </c>
      <c r="E157" s="2" t="inlineStr">
        <is>
          <t>★۵ (۱ سال در ترب)</t>
        </is>
      </c>
      <c r="F157" s="2" t="inlineStr">
        <is>
          <t>ندارد</t>
        </is>
      </c>
      <c r="G157" s="2" t="inlineStr">
        <is>
          <t>۱٫۶۶۶٫۰۰۰ تومان</t>
        </is>
      </c>
      <c r="H157" s="2" t="inlineStr">
        <is>
          <t>۱۷ روز پیش</t>
        </is>
      </c>
      <c r="I157" s="2" t="inlineStr">
        <is>
          <t>https://api.torob.com/v4/product-page/redirect/?source=&amp;uid=&amp;discover_method=&amp;_bt__experiment=&amp;search_id=&amp;suid=&amp;bvid=&amp;session_id=jljxcyymbaaywjfqejnqdplxxgydfqgo&amp;device_id=&amp;algorithm=&amp;prk=8468c1ae-545a-4f37-b543-e20d71469a3b&amp;btn=buy&amp;shop_rank=73&amp;user_delivery_city=0&amp;pdp_display=seller_card&amp;view=&amp;app_ver=</t>
        </is>
      </c>
      <c r="J157" s="2" t="inlineStr">
        <is>
          <t>https://image.torob.com/base/images/7e/0k/7e0kuGPwktU_iZFG.webp</t>
        </is>
      </c>
    </row>
    <row r="158">
      <c r="A158" s="2" t="n">
        <v>2873</v>
      </c>
      <c r="B158" s="2" t="inlineStr">
        <is>
          <t>شیلد پروتوتایپ ARDUINO MEGA2560</t>
        </is>
      </c>
      <c r="C158" s="2" t="inlineStr">
        <is>
          <t>ARDUINO UNO SMD</t>
        </is>
      </c>
      <c r="D158" s="2" t="inlineStr">
        <is>
          <t>سیگما الکترونیک</t>
        </is>
      </c>
      <c r="E158" s="2" t="inlineStr">
        <is>
          <t>★۴.۸ (۲ سال در ترب)</t>
        </is>
      </c>
      <c r="F158" s="2" t="inlineStr">
        <is>
          <t>ندارد</t>
        </is>
      </c>
      <c r="G158" s="2" t="inlineStr">
        <is>
          <t>۵۶۹٫۲۴۲ تومان (قیمت نامعتبر)</t>
        </is>
      </c>
      <c r="H158" s="2" t="inlineStr">
        <is>
          <t>۷ ماه و ۲۷ روز پیش</t>
        </is>
      </c>
      <c r="I158" s="2" t="inlineStr">
        <is>
          <t>https://api.torob.com/v4/product-page/redirect/?source=&amp;uid=&amp;discover_method=&amp;_bt__experiment=&amp;search_id=&amp;suid=&amp;bvid=&amp;session_id=jljxcyymbaaywjfqejnqdplxxgydfqgo&amp;device_id=&amp;algorithm=&amp;prk=33f39bbb-8a35-4efc-bd0e-9829bb39c234&amp;btn=buy&amp;shop_rank=74&amp;user_delivery_city=0&amp;pdp_display=seller_card&amp;view=&amp;app_ver=</t>
        </is>
      </c>
      <c r="J158" s="2" t="inlineStr">
        <is>
          <t>https://image.torob.com/base/images/7e/0k/7e0kuGPwktU_iZFG.webp</t>
        </is>
      </c>
    </row>
    <row r="159">
      <c r="A159" s="2" t="n">
        <v>2873</v>
      </c>
      <c r="B159" s="2" t="inlineStr">
        <is>
          <t>شیلد پروتوتایپ ARDUINO MEGA2560</t>
        </is>
      </c>
      <c r="C159" s="2" t="inlineStr">
        <is>
          <t>برد آردوینو UNO CH340</t>
        </is>
      </c>
      <c r="D159" s="2" t="inlineStr">
        <is>
          <t>بهنام رباتیک</t>
        </is>
      </c>
      <c r="E159" s="2" t="inlineStr">
        <is>
          <t>★۵ (۴ سال در ترب)</t>
        </is>
      </c>
      <c r="F159" s="2" t="inlineStr">
        <is>
          <t>ندارد</t>
        </is>
      </c>
      <c r="G159" s="2" t="inlineStr">
        <is>
          <t>۶۰۵٫۰۰۰ تومان (قیمت نامعتبر)</t>
        </is>
      </c>
      <c r="H159" s="2" t="inlineStr">
        <is>
          <t>۱۴ روز پیش</t>
        </is>
      </c>
      <c r="I159" s="2" t="inlineStr">
        <is>
          <t>https://api.torob.com/v4/product-page/redirect/?source=&amp;uid=&amp;discover_method=&amp;_bt__experiment=&amp;search_id=&amp;suid=&amp;bvid=&amp;session_id=jljxcyymbaaywjfqejnqdplxxgydfqgo&amp;device_id=&amp;algorithm=&amp;prk=4f91c695-79e1-4def-b6cc-935e5c026bb8&amp;btn=buy&amp;shop_rank=75&amp;user_delivery_city=0&amp;pdp_display=seller_card&amp;view=&amp;app_ver=</t>
        </is>
      </c>
      <c r="J159" s="2" t="inlineStr">
        <is>
          <t>https://image.torob.com/base/images/7e/0k/7e0kuGPwktU_iZFG.webp</t>
        </is>
      </c>
    </row>
    <row r="160">
      <c r="A160" s="2" t="n">
        <v>2873</v>
      </c>
      <c r="B160" s="2" t="inlineStr">
        <is>
          <t>شیلد پروتوتایپ ARDUINO MEGA2560</t>
        </is>
      </c>
      <c r="C160" s="2" t="inlineStr">
        <is>
          <t>برد آردوینو UNO با تراشه CH340G</t>
        </is>
      </c>
      <c r="D160" s="2" t="inlineStr">
        <is>
          <t>کافه قطعات الکترونیکی</t>
        </is>
      </c>
      <c r="E160" s="2" t="inlineStr">
        <is>
          <t>★۵ (۴ سال در ترب)</t>
        </is>
      </c>
      <c r="F160" s="2" t="inlineStr">
        <is>
          <t>ندارد</t>
        </is>
      </c>
      <c r="G160" s="2" t="inlineStr">
        <is>
          <t>۸۹۱٫۴۴۰ تومان (قیمت نامعتبر)</t>
        </is>
      </c>
      <c r="H160" s="2" t="inlineStr">
        <is>
          <t>یک ساعت پیش</t>
        </is>
      </c>
      <c r="I160" s="2" t="inlineStr">
        <is>
          <t>https://api.torob.com/v4/product-page/redirect/?source=&amp;uid=&amp;discover_method=&amp;_bt__experiment=&amp;search_id=&amp;suid=&amp;bvid=&amp;session_id=jljxcyymbaaywjfqejnqdplxxgydfqgo&amp;device_id=&amp;algorithm=&amp;prk=4e6724e8-d920-4061-9d01-a006583d7758&amp;btn=buy&amp;shop_rank=76&amp;user_delivery_city=0&amp;pdp_display=seller_card&amp;view=&amp;app_ver=</t>
        </is>
      </c>
      <c r="J160" s="2" t="inlineStr">
        <is>
          <t>https://image.torob.com/base/images/7e/0k/7e0kuGPwktU_iZFG.webp</t>
        </is>
      </c>
    </row>
    <row r="161">
      <c r="A161" s="2" t="n">
        <v>2873</v>
      </c>
      <c r="B161" s="2" t="inlineStr">
        <is>
          <t>شیلد پروتوتایپ ARDUINO MEGA2560</t>
        </is>
      </c>
      <c r="C161" s="2" t="inlineStr">
        <is>
          <t>برد آردوینو Arduino UNO SMD ا Arduino UNO SMD Arduino Board</t>
        </is>
      </c>
      <c r="D161" s="2" t="inlineStr">
        <is>
          <t>الکترونیک 724</t>
        </is>
      </c>
      <c r="E161" s="2" t="inlineStr">
        <is>
          <t>★۵ (۳ سال در ترب)</t>
        </is>
      </c>
      <c r="F161" s="2" t="inlineStr">
        <is>
          <t>ندارد</t>
        </is>
      </c>
      <c r="G161" s="2" t="inlineStr">
        <is>
          <t>ناموجود (۶۰۲٫۵۰۰ تومان)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jljxcyymbaaywjfqejnqdplxxgydfqgo&amp;device_id=&amp;algorithm=&amp;prk=e17c85e1-5c13-420b-8b3b-0d143ad7646b&amp;btn=buy&amp;shop_rank=77&amp;user_delivery_city=0&amp;pdp_display=seller_card&amp;view=&amp;app_ver=</t>
        </is>
      </c>
      <c r="J161" s="2" t="inlineStr">
        <is>
          <t>https://image.torob.com/base/images/7e/0k/7e0kuGPwktU_iZFG.webp</t>
        </is>
      </c>
    </row>
    <row r="162">
      <c r="A162" s="2" t="n">
        <v>2873</v>
      </c>
      <c r="B162" s="2" t="inlineStr">
        <is>
          <t>شیلد پروتوتایپ ARDUINO MEGA2560</t>
        </is>
      </c>
      <c r="C162" s="2" t="inlineStr">
        <is>
          <t>برد آردوینو ARDUINO UNO SMD ا ARDUINO UNO SMD</t>
        </is>
      </c>
      <c r="D162" s="2" t="inlineStr">
        <is>
          <t>نگاه ایمن استور</t>
        </is>
      </c>
      <c r="E162" s="2" t="inlineStr">
        <is>
          <t>★۴.۹ (۲ سال در ترب)</t>
        </is>
      </c>
      <c r="F162" s="2" t="inlineStr">
        <is>
          <t>ندارد</t>
        </is>
      </c>
      <c r="G162" s="2" t="inlineStr">
        <is>
          <t>ناموجود (۶۵۵٫۴۰۰ تومان)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jljxcyymbaaywjfqejnqdplxxgydfqgo&amp;device_id=&amp;algorithm=&amp;prk=57cc1103-c662-4c48-931b-d81770618802&amp;btn=buy&amp;shop_rank=78&amp;user_delivery_city=0&amp;pdp_display=seller_card&amp;view=&amp;app_ver=</t>
        </is>
      </c>
      <c r="J162" s="2" t="inlineStr">
        <is>
          <t>https://image.torob.com/base/images/7e/0k/7e0kuGPwktU_iZFG.webp</t>
        </is>
      </c>
    </row>
    <row r="163">
      <c r="A163" s="2" t="n">
        <v>2873</v>
      </c>
      <c r="B163" s="2" t="inlineStr">
        <is>
          <t>شیلد پروتوتایپ ARDUINO MEGA2560</t>
        </is>
      </c>
      <c r="C163" s="2" t="inlineStr">
        <is>
          <t>Arduino UNO SMD</t>
        </is>
      </c>
      <c r="D163" s="2" t="inlineStr">
        <is>
          <t>آلا الکترونیک</t>
        </is>
      </c>
      <c r="E163" s="2" t="inlineStr">
        <is>
          <t>★۵ (۲ ماه در ترب)</t>
        </is>
      </c>
      <c r="F163" s="2" t="inlineStr">
        <is>
          <t>ندارد</t>
        </is>
      </c>
      <c r="G163" s="2" t="inlineStr">
        <is>
          <t>ناموجود (۷۳۹٫۶۸۰ تومان)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jljxcyymbaaywjfqejnqdplxxgydfqgo&amp;device_id=&amp;algorithm=&amp;prk=4338ee4f-eb27-466f-adf0-b019ad17722e&amp;btn=buy&amp;shop_rank=79&amp;user_delivery_city=0&amp;pdp_display=seller_card&amp;view=&amp;app_ver=&amp;installment=96:1x3SCd:ePfXOeOyEX4vVqpPUN8PGFNo8-9t3T2QyRoKfLUFCSM</t>
        </is>
      </c>
      <c r="J163" s="2" t="inlineStr">
        <is>
          <t>https://image.torob.com/base/images/7e/0k/7e0kuGPwktU_iZFG.webp</t>
        </is>
      </c>
    </row>
    <row r="164">
      <c r="A164" s="2" t="n">
        <v>2873</v>
      </c>
      <c r="B164" s="2" t="inlineStr">
        <is>
          <t>شیلد پروتوتایپ ARDUINO MEGA2560</t>
        </is>
      </c>
      <c r="C164" s="2" t="inlineStr">
        <is>
          <t>ماژول آردوینو مدل Arduino UNO CH340 با سیم ا MODULE ARDUINO UNO R3 CH-340 WITH CABLE</t>
        </is>
      </c>
      <c r="D164" s="2" t="inlineStr">
        <is>
          <t>اسپیار الکترونیک</t>
        </is>
      </c>
      <c r="E164" s="2" t="inlineStr">
        <is>
          <t>★۵ (۲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jljxcyymbaaywjfqejnqdplxxgydfqgo&amp;device_id=&amp;algorithm=&amp;prk=d9ab0680-ccc7-4b4f-9784-fe64f0b47f2b&amp;btn=buy&amp;shop_rank=80&amp;user_delivery_city=0&amp;pdp_display=seller_card&amp;view=&amp;app_ver=</t>
        </is>
      </c>
      <c r="J164" s="2" t="inlineStr">
        <is>
          <t>https://image.torob.com/base/images/7e/0k/7e0kuGPwktU_iZFG.webp</t>
        </is>
      </c>
    </row>
    <row r="165">
      <c r="A165" s="2" t="n">
        <v>2873</v>
      </c>
      <c r="B165" s="2" t="inlineStr">
        <is>
          <t>شیلد پروتوتایپ ARDUINO MEGA2560</t>
        </is>
      </c>
      <c r="C165" s="2" t="inlineStr">
        <is>
          <t>برد آردوینو Arduino UNO CH340G</t>
        </is>
      </c>
      <c r="D165" s="2" t="inlineStr">
        <is>
          <t>بازرگانی بچه مرشد</t>
        </is>
      </c>
      <c r="E165" s="2" t="inlineStr">
        <is>
          <t>★۵ (۴ سال در ترب)</t>
        </is>
      </c>
      <c r="F165" s="2" t="inlineStr">
        <is>
          <t>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jljxcyymbaaywjfqejnqdplxxgydfqgo&amp;device_id=&amp;algorithm=&amp;prk=1fbdbdbe-2467-4a9f-b8a9-49044afa5ada&amp;btn=buy&amp;shop_rank=81&amp;user_delivery_city=0&amp;pdp_display=seller_card&amp;view=&amp;app_ver=</t>
        </is>
      </c>
      <c r="J165" s="2" t="inlineStr">
        <is>
          <t>https://image.torob.com/base/images/7e/0k/7e0kuGPwktU_iZFG.webp</t>
        </is>
      </c>
    </row>
    <row r="166">
      <c r="A166" s="2" t="n">
        <v>2873</v>
      </c>
      <c r="B166" s="2" t="inlineStr">
        <is>
          <t>شیلد پروتوتایپ ARDUINO MEGA2560</t>
        </is>
      </c>
      <c r="C166" s="2" t="inlineStr">
        <is>
          <t>برد آردوینو UNO مدل CH340</t>
        </is>
      </c>
      <c r="D166" s="2" t="inlineStr">
        <is>
          <t>توکان ابزار</t>
        </is>
      </c>
      <c r="E166" s="2" t="inlineStr">
        <is>
          <t>★۵ (۴ سال در ترب)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jljxcyymbaaywjfqejnqdplxxgydfqgo&amp;device_id=&amp;algorithm=&amp;prk=08230427-d4e0-4101-8b48-9bc8fa90b44e&amp;btn=buy&amp;shop_rank=82&amp;user_delivery_city=0&amp;pdp_display=seller_card&amp;view=&amp;app_ver=</t>
        </is>
      </c>
      <c r="J166" s="2" t="inlineStr">
        <is>
          <t>https://image.torob.com/base/images/7e/0k/7e0kuGPwktU_iZFG.webp</t>
        </is>
      </c>
    </row>
    <row r="167">
      <c r="A167" s="2" t="n">
        <v>2873</v>
      </c>
      <c r="B167" s="2" t="inlineStr">
        <is>
          <t>شیلد پروتوتایپ ARDUINO MEGA2560</t>
        </is>
      </c>
      <c r="C167" s="2" t="inlineStr">
        <is>
          <t>برد آردوینو Arduino UNO R3 CH340 با ورودی USB Type-C</t>
        </is>
      </c>
      <c r="D167" s="2" t="inlineStr">
        <is>
          <t>موبی رد</t>
        </is>
      </c>
      <c r="E167" s="2" t="inlineStr">
        <is>
          <t>★۵ (۹ ماه در ترب)</t>
        </is>
      </c>
      <c r="F167" s="2" t="inlineStr">
        <is>
          <t>ندارد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jljxcyymbaaywjfqejnqdplxxgydfqgo&amp;device_id=&amp;algorithm=&amp;prk=85da5b40-ac52-4f06-ba23-e8cf7ae8fa2d&amp;btn=buy&amp;shop_rank=83&amp;user_delivery_city=0&amp;pdp_display=seller_card&amp;view=&amp;app_ver=</t>
        </is>
      </c>
      <c r="J167" s="2" t="inlineStr">
        <is>
          <t>https://image.torob.com/base/images/7e/0k/7e0kuGPwktU_iZFG.webp</t>
        </is>
      </c>
    </row>
    <row r="168">
      <c r="A168" s="2" t="n">
        <v>2873</v>
      </c>
      <c r="B168" s="2" t="inlineStr">
        <is>
          <t>شیلد پروتوتایپ ARDUINO MEGA2560</t>
        </is>
      </c>
      <c r="C168" s="2" t="inlineStr">
        <is>
          <t>برد آردوینو Arduino UNO CH340</t>
        </is>
      </c>
      <c r="D168" s="2" t="inlineStr">
        <is>
          <t>کالاپای</t>
        </is>
      </c>
      <c r="E168" s="2" t="inlineStr">
        <is>
          <t>★۵ (۳ سال در ترب)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jljxcyymbaaywjfqejnqdplxxgydfqgo&amp;device_id=&amp;algorithm=&amp;prk=79964f9a-c24b-48a5-a31b-aca8d873d7e8&amp;btn=buy&amp;shop_rank=84&amp;user_delivery_city=0&amp;pdp_display=seller_card&amp;view=&amp;app_ver=</t>
        </is>
      </c>
      <c r="J168" s="2" t="inlineStr">
        <is>
          <t>https://image.torob.com/base/images/7e/0k/7e0kuGPwktU_iZFG.webp</t>
        </is>
      </c>
    </row>
    <row r="169">
      <c r="A169" s="2" t="n">
        <v>2873</v>
      </c>
      <c r="B169" s="2" t="inlineStr">
        <is>
          <t>شیلد پروتوتایپ ARDUINO MEGA2560</t>
        </is>
      </c>
      <c r="C169" s="2" t="inlineStr">
        <is>
          <t>برد آردوینو Uno چیپ مبدل CH340</t>
        </is>
      </c>
      <c r="D169" s="2" t="inlineStr">
        <is>
          <t>پرمان شاپ</t>
        </is>
      </c>
      <c r="E169" s="2" t="inlineStr">
        <is>
          <t>★۵ (۷ سال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jljxcyymbaaywjfqejnqdplxxgydfqgo&amp;device_id=&amp;algorithm=&amp;prk=1dbc2351-d513-426c-8421-6022973d0ba4&amp;btn=buy&amp;shop_rank=85&amp;user_delivery_city=0&amp;pdp_display=seller_card&amp;view=&amp;app_ver=</t>
        </is>
      </c>
      <c r="J169" s="2" t="inlineStr">
        <is>
          <t>https://image.torob.com/base/images/7e/0k/7e0kuGPwktU_iZFG.webp</t>
        </is>
      </c>
    </row>
    <row r="170">
      <c r="A170" s="2" t="n">
        <v>2873</v>
      </c>
      <c r="B170" s="2" t="inlineStr">
        <is>
          <t>شیلد پروتوتایپ ARDUINO MEGA2560</t>
        </is>
      </c>
      <c r="C170" s="2" t="inlineStr">
        <is>
          <t>برد Arduino UNO SMD CH340G ا Arduino UNO SMD CH340G Board</t>
        </is>
      </c>
      <c r="D170" s="2" t="inlineStr">
        <is>
          <t>آی اُ ای نِت</t>
        </is>
      </c>
      <c r="E170" s="2" t="inlineStr">
        <is>
          <t>★۵ (۲ سال در ترب)</t>
        </is>
      </c>
      <c r="F170" s="2" t="inlineStr">
        <is>
          <t>ندارد</t>
        </is>
      </c>
      <c r="G170" s="2" t="inlineStr">
        <is>
          <t>ناموجود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jljxcyymbaaywjfqejnqdplxxgydfqgo&amp;device_id=&amp;algorithm=&amp;prk=d838ca03-dc63-4cc2-b6b4-ae89239be229&amp;btn=buy&amp;shop_rank=86&amp;user_delivery_city=0&amp;pdp_display=seller_card&amp;view=&amp;app_ver=</t>
        </is>
      </c>
      <c r="J170" s="2" t="inlineStr">
        <is>
          <t>https://image.torob.com/base/images/7e/0k/7e0kuGPwktU_iZFG.webp</t>
        </is>
      </c>
    </row>
    <row r="171">
      <c r="A171" s="2" t="n">
        <v>2873</v>
      </c>
      <c r="B171" s="2" t="inlineStr">
        <is>
          <t>شیلد پروتوتایپ ARDUINO MEGA2560</t>
        </is>
      </c>
      <c r="C171" s="2" t="inlineStr">
        <is>
          <t>برد آردوینو Arduino UNO CH340</t>
        </is>
      </c>
      <c r="D171" s="2" t="inlineStr">
        <is>
          <t>رونا الکترون</t>
        </is>
      </c>
      <c r="E171" s="2" t="inlineStr">
        <is>
          <t>★۵ (۱ سال در ترب)</t>
        </is>
      </c>
      <c r="F171" s="2" t="inlineStr">
        <is>
          <t>ندارد</t>
        </is>
      </c>
      <c r="G171" s="2" t="inlineStr">
        <is>
          <t>ناموجود</t>
        </is>
      </c>
      <c r="H171" s="2" t="inlineStr">
        <is>
          <t>-</t>
        </is>
      </c>
      <c r="I171" s="2" t="inlineStr">
        <is>
          <t>https://api.torob.com/v4/product-page/redirect/?source=&amp;uid=&amp;discover_method=&amp;_bt__experiment=&amp;search_id=&amp;suid=&amp;bvid=&amp;session_id=jljxcyymbaaywjfqejnqdplxxgydfqgo&amp;device_id=&amp;algorithm=&amp;prk=fe1e89f4-6f0e-44d6-9740-1b971df8e7ba&amp;btn=buy&amp;shop_rank=87&amp;user_delivery_city=0&amp;pdp_display=seller_card&amp;view=&amp;app_ver=</t>
        </is>
      </c>
      <c r="J171" s="2" t="inlineStr">
        <is>
          <t>https://image.torob.com/base/images/7e/0k/7e0kuGPwktU_iZFG.webp</t>
        </is>
      </c>
    </row>
    <row r="172">
      <c r="A172" s="2" t="n">
        <v>2873</v>
      </c>
      <c r="B172" s="2" t="inlineStr">
        <is>
          <t>شیلد پروتوتایپ ARDUINO MEGA2560</t>
        </is>
      </c>
      <c r="C172" s="2" t="inlineStr">
        <is>
          <t>برد آردوینو Arduino UNO SMD</t>
        </is>
      </c>
      <c r="D172" s="2" t="inlineStr">
        <is>
          <t>مجتمع فنی ترونیکال</t>
        </is>
      </c>
      <c r="E172" s="2" t="inlineStr">
        <is>
          <t>★۵ (۱ سال در ترب)</t>
        </is>
      </c>
      <c r="F172" s="2" t="inlineStr">
        <is>
          <t>ندارد</t>
        </is>
      </c>
      <c r="G172" s="2" t="inlineStr">
        <is>
          <t>ناموجود</t>
        </is>
      </c>
      <c r="H172" s="2" t="inlineStr">
        <is>
          <t>-</t>
        </is>
      </c>
      <c r="I172" s="2" t="inlineStr">
        <is>
          <t>https://api.torob.com/v4/product-page/redirect/?source=&amp;uid=&amp;discover_method=&amp;_bt__experiment=&amp;search_id=&amp;suid=&amp;bvid=&amp;session_id=jljxcyymbaaywjfqejnqdplxxgydfqgo&amp;device_id=&amp;algorithm=&amp;prk=5aa39ec3-b8e2-4e53-9de2-97b153a2111a&amp;btn=buy&amp;shop_rank=88&amp;user_delivery_city=0&amp;pdp_display=seller_card&amp;view=&amp;app_ver=</t>
        </is>
      </c>
      <c r="J172" s="2" t="inlineStr">
        <is>
          <t>https://image.torob.com/base/images/7e/0k/7e0kuGPwktU_iZFG.webp</t>
        </is>
      </c>
    </row>
    <row r="173">
      <c r="A173" s="2" t="n">
        <v>2873</v>
      </c>
      <c r="B173" s="2" t="inlineStr">
        <is>
          <t>شیلد پروتوتایپ ARDUINO MEGA2560</t>
        </is>
      </c>
      <c r="C173" s="2" t="inlineStr">
        <is>
          <t>برد آردوینو Arduino UNO CH340G</t>
        </is>
      </c>
      <c r="D173" s="2" t="inlineStr">
        <is>
          <t>اهم الکترونیک</t>
        </is>
      </c>
      <c r="E173" s="2" t="inlineStr">
        <is>
          <t>★۵ (۴ سال در ترب)</t>
        </is>
      </c>
      <c r="F173" s="2" t="inlineStr">
        <is>
          <t>ندارد</t>
        </is>
      </c>
      <c r="G173" s="2" t="inlineStr">
        <is>
          <t>ناموجود</t>
        </is>
      </c>
      <c r="H173" s="2" t="inlineStr">
        <is>
          <t>-</t>
        </is>
      </c>
      <c r="I173" s="2" t="inlineStr">
        <is>
          <t>https://api.torob.com/v4/product-page/redirect/?source=&amp;uid=&amp;discover_method=&amp;_bt__experiment=&amp;search_id=&amp;suid=&amp;bvid=&amp;session_id=jljxcyymbaaywjfqejnqdplxxgydfqgo&amp;device_id=&amp;algorithm=&amp;prk=1499c2b8-ee9e-4351-b214-909a3f58457d&amp;btn=buy&amp;shop_rank=89&amp;user_delivery_city=0&amp;pdp_display=seller_card&amp;view=&amp;app_ver=</t>
        </is>
      </c>
      <c r="J173" s="2" t="inlineStr">
        <is>
          <t>https://image.torob.com/base/images/7e/0k/7e0kuGPwktU_iZFG.webp</t>
        </is>
      </c>
    </row>
    <row r="174">
      <c r="A174" s="2" t="n">
        <v>2873</v>
      </c>
      <c r="B174" s="2" t="inlineStr">
        <is>
          <t>شیلد پروتوتایپ ARDUINO MEGA2560</t>
        </is>
      </c>
      <c r="C174" s="2" t="inlineStr">
        <is>
          <t>برد آردوینو مدل UNO 340</t>
        </is>
      </c>
      <c r="D174" s="2" t="inlineStr">
        <is>
          <t>ایرانیان الکترونیک</t>
        </is>
      </c>
      <c r="E174" s="2" t="inlineStr">
        <is>
          <t>★۵ (۱ سال در ترب)</t>
        </is>
      </c>
      <c r="F174" s="2" t="inlineStr">
        <is>
          <t>دارد</t>
        </is>
      </c>
      <c r="G174" s="2" t="inlineStr">
        <is>
          <t>ناموجود</t>
        </is>
      </c>
      <c r="H174" s="2" t="inlineStr">
        <is>
          <t>-</t>
        </is>
      </c>
      <c r="I174" s="2" t="inlineStr">
        <is>
          <t>https://api.torob.com/v4/product-page/redirect/?source=&amp;uid=&amp;discover_method=&amp;_bt__experiment=&amp;search_id=&amp;suid=&amp;bvid=&amp;session_id=jljxcyymbaaywjfqejnqdplxxgydfqgo&amp;device_id=&amp;algorithm=&amp;prk=d1bdf7d2-9ab8-4cbd-b69a-0d3f174ff504&amp;btn=buy&amp;shop_rank=90&amp;user_delivery_city=0&amp;pdp_display=seller_card&amp;view=&amp;app_ver=</t>
        </is>
      </c>
      <c r="J174" s="2" t="inlineStr">
        <is>
          <t>https://image.torob.com/base/images/7e/0k/7e0kuGPwktU_iZFG.webp</t>
        </is>
      </c>
    </row>
    <row r="175">
      <c r="A175" s="2" t="n">
        <v>2873</v>
      </c>
      <c r="B175" s="2" t="inlineStr">
        <is>
          <t>شیلد پروتوتایپ ARDUINO MEGA2560</t>
        </is>
      </c>
      <c r="C175" s="2" t="inlineStr">
        <is>
          <t>برد آردوينو Arduino UNO CH340G</t>
        </is>
      </c>
      <c r="D175" s="2" t="inlineStr">
        <is>
          <t>کنترل صنعت هوشمند</t>
        </is>
      </c>
      <c r="E175" s="2" t="inlineStr">
        <is>
          <t>★۵ (۱۲ ماه در ترب)</t>
        </is>
      </c>
      <c r="F175" s="2" t="inlineStr">
        <is>
          <t>ندارد</t>
        </is>
      </c>
      <c r="G175" s="2" t="inlineStr">
        <is>
          <t>ناموجود</t>
        </is>
      </c>
      <c r="H175" s="2" t="inlineStr">
        <is>
          <t>-</t>
        </is>
      </c>
      <c r="I175" s="2" t="inlineStr">
        <is>
          <t>https://api.torob.com/v4/product-page/redirect/?source=&amp;uid=&amp;discover_method=&amp;_bt__experiment=&amp;search_id=&amp;suid=&amp;bvid=&amp;session_id=jljxcyymbaaywjfqejnqdplxxgydfqgo&amp;device_id=&amp;algorithm=&amp;prk=e8f3f3c8-5a46-4987-a70e-0bfb0d3e4c9b&amp;btn=buy&amp;shop_rank=91&amp;user_delivery_city=0&amp;pdp_display=seller_card&amp;view=&amp;app_ver=</t>
        </is>
      </c>
      <c r="J175" s="2" t="inlineStr">
        <is>
          <t>https://image.torob.com/base/images/7e/0k/7e0kuGPwktU_iZFG.webp</t>
        </is>
      </c>
    </row>
    <row r="176">
      <c r="A176" s="2" t="n">
        <v>2873</v>
      </c>
      <c r="B176" s="2" t="inlineStr">
        <is>
          <t>شیلد پروتوتایپ ARDUINO MEGA2560</t>
        </is>
      </c>
      <c r="C176" s="2" t="inlineStr">
        <is>
          <t>برد آردوینو Arduino UNO CH340 ا Arduino UNO CH340</t>
        </is>
      </c>
      <c r="D176" s="2" t="inlineStr">
        <is>
          <t>بازرنیا</t>
        </is>
      </c>
      <c r="E176" s="2" t="inlineStr">
        <is>
          <t>★۵ (۱ سال در ترب)</t>
        </is>
      </c>
      <c r="F176" s="2" t="inlineStr">
        <is>
          <t>ندارد</t>
        </is>
      </c>
      <c r="G176" s="2" t="inlineStr">
        <is>
          <t>ناموجود</t>
        </is>
      </c>
      <c r="H176" s="2" t="inlineStr">
        <is>
          <t>-</t>
        </is>
      </c>
      <c r="I176" s="2" t="inlineStr">
        <is>
          <t>https://api.torob.com/v4/product-page/redirect/?source=&amp;uid=&amp;discover_method=&amp;_bt__experiment=&amp;search_id=&amp;suid=&amp;bvid=&amp;session_id=jljxcyymbaaywjfqejnqdplxxgydfqgo&amp;device_id=&amp;algorithm=&amp;prk=3776f2d8-68d2-4361-9ad1-684b141ad994&amp;btn=buy&amp;shop_rank=92&amp;user_delivery_city=0&amp;pdp_display=seller_card&amp;view=&amp;app_ver=</t>
        </is>
      </c>
      <c r="J176" s="2" t="inlineStr">
        <is>
          <t>https://image.torob.com/base/images/7e/0k/7e0kuGPwktU_iZFG.webp</t>
        </is>
      </c>
    </row>
    <row r="177">
      <c r="A177" s="2" t="n">
        <v>2873</v>
      </c>
      <c r="B177" s="2" t="inlineStr">
        <is>
          <t>شیلد پروتوتایپ ARDUINO MEGA2560</t>
        </is>
      </c>
      <c r="C177" s="2" t="inlineStr">
        <is>
          <t>برد آردوینو یونو SMD UNO</t>
        </is>
      </c>
      <c r="D177" s="2" t="inlineStr">
        <is>
          <t>بهین تعمیر</t>
        </is>
      </c>
      <c r="E177" s="2" t="inlineStr">
        <is>
          <t>★۵ (۲ سال در ترب)</t>
        </is>
      </c>
      <c r="F177" s="2" t="inlineStr">
        <is>
          <t>ندارد</t>
        </is>
      </c>
      <c r="G177" s="2" t="inlineStr">
        <is>
          <t>ناموجود</t>
        </is>
      </c>
      <c r="H177" s="2" t="inlineStr">
        <is>
          <t>-</t>
        </is>
      </c>
      <c r="I177" s="2" t="inlineStr">
        <is>
          <t>https://api.torob.com/v4/product-page/redirect/?source=&amp;uid=&amp;discover_method=&amp;_bt__experiment=&amp;search_id=&amp;suid=&amp;bvid=&amp;session_id=jljxcyymbaaywjfqejnqdplxxgydfqgo&amp;device_id=&amp;algorithm=&amp;prk=bdc6817b-6e05-4672-a129-028b73b523e8&amp;btn=buy&amp;shop_rank=93&amp;user_delivery_city=0&amp;pdp_display=seller_card&amp;view=&amp;app_ver=</t>
        </is>
      </c>
      <c r="J177" s="2" t="inlineStr">
        <is>
          <t>https://image.torob.com/base/images/7e/0k/7e0kuGPwktU_iZFG.webp</t>
        </is>
      </c>
    </row>
    <row r="178">
      <c r="A178" s="2" t="n">
        <v>2873</v>
      </c>
      <c r="B178" s="2" t="inlineStr">
        <is>
          <t>شیلد پروتوتایپ ARDUINO MEGA2560</t>
        </is>
      </c>
      <c r="C178" s="2" t="inlineStr">
        <is>
          <t>برد آردوینو UNO ch340</t>
        </is>
      </c>
      <c r="D178" s="2" t="inlineStr">
        <is>
          <t>رباتیک صنعت</t>
        </is>
      </c>
      <c r="E178" s="2" t="inlineStr">
        <is>
          <t>★۵ (۲ سال در ترب)</t>
        </is>
      </c>
      <c r="F178" s="2" t="inlineStr">
        <is>
          <t>ندارد</t>
        </is>
      </c>
      <c r="G178" s="2" t="inlineStr">
        <is>
          <t>ناموجود</t>
        </is>
      </c>
      <c r="H178" s="2" t="inlineStr">
        <is>
          <t>-</t>
        </is>
      </c>
      <c r="I178" s="2" t="inlineStr">
        <is>
          <t>https://api.torob.com/v4/product-page/redirect/?source=&amp;uid=&amp;discover_method=&amp;_bt__experiment=&amp;search_id=&amp;suid=&amp;bvid=&amp;session_id=jljxcyymbaaywjfqejnqdplxxgydfqgo&amp;device_id=&amp;algorithm=&amp;prk=fd3b0db6-5771-43a7-bce1-0a5f212d81d9&amp;btn=buy&amp;shop_rank=94&amp;user_delivery_city=0&amp;pdp_display=seller_card&amp;view=&amp;app_ver=</t>
        </is>
      </c>
      <c r="J178" s="2" t="inlineStr">
        <is>
          <t>https://image.torob.com/base/images/7e/0k/7e0kuGPwktU_iZFG.webp</t>
        </is>
      </c>
    </row>
    <row r="179">
      <c r="A179" s="2" t="n">
        <v>2873</v>
      </c>
      <c r="B179" s="2" t="inlineStr">
        <is>
          <t>شیلد پروتوتایپ ARDUINO MEGA2560</t>
        </is>
      </c>
      <c r="C179" s="2" t="inlineStr">
        <is>
          <t>برد آردوینو Arduino Uno CH340 SMD</t>
        </is>
      </c>
      <c r="D179" s="2" t="inlineStr">
        <is>
          <t>میکروالکترونیک</t>
        </is>
      </c>
      <c r="E179" s="2" t="inlineStr">
        <is>
          <t>★۵ (۳ سال در ترب)</t>
        </is>
      </c>
      <c r="F179" s="2" t="inlineStr">
        <is>
          <t>ندارد</t>
        </is>
      </c>
      <c r="G179" s="2" t="inlineStr">
        <is>
          <t>ناموجود</t>
        </is>
      </c>
      <c r="H179" s="2" t="inlineStr">
        <is>
          <t>-</t>
        </is>
      </c>
      <c r="I179" s="2" t="inlineStr">
        <is>
          <t>https://api.torob.com/v4/product-page/redirect/?source=&amp;uid=&amp;discover_method=&amp;_bt__experiment=&amp;search_id=&amp;suid=&amp;bvid=&amp;session_id=jljxcyymbaaywjfqejnqdplxxgydfqgo&amp;device_id=&amp;algorithm=&amp;prk=28ca437f-1a3c-4ba2-b377-32bde1df5606&amp;btn=buy&amp;shop_rank=95&amp;user_delivery_city=0&amp;pdp_display=seller_card&amp;view=&amp;app_ver=</t>
        </is>
      </c>
      <c r="J179" s="2" t="inlineStr">
        <is>
          <t>https://image.torob.com/base/images/7e/0k/7e0kuGPwktU_iZFG.webp</t>
        </is>
      </c>
    </row>
    <row r="180">
      <c r="A180" s="2" t="n">
        <v>2873</v>
      </c>
      <c r="B180" s="2" t="inlineStr">
        <is>
          <t>شیلد پروتوتایپ ARDUINO MEGA2560</t>
        </is>
      </c>
      <c r="C180" s="2" t="inlineStr">
        <is>
          <t>برد آردوینو Uno دارای پردازنده مرکزی ATmega328 و چیپ مبدل CH340G</t>
        </is>
      </c>
      <c r="D180" s="2" t="inlineStr">
        <is>
          <t>بیستون الکترونیک</t>
        </is>
      </c>
      <c r="E180" s="2" t="inlineStr">
        <is>
          <t>★۵ (۱ سال در ترب)</t>
        </is>
      </c>
      <c r="F180" s="2" t="inlineStr">
        <is>
          <t>ندارد</t>
        </is>
      </c>
      <c r="G180" s="2" t="inlineStr">
        <is>
          <t>ناموجود</t>
        </is>
      </c>
      <c r="H180" s="2" t="inlineStr">
        <is>
          <t>-</t>
        </is>
      </c>
      <c r="I180" s="2" t="inlineStr">
        <is>
          <t>https://api.torob.com/v4/product-page/redirect/?source=&amp;uid=&amp;discover_method=&amp;_bt__experiment=&amp;search_id=&amp;suid=&amp;bvid=&amp;session_id=jljxcyymbaaywjfqejnqdplxxgydfqgo&amp;device_id=&amp;algorithm=&amp;prk=69d2e628-1397-4cdf-a741-10d9b4d94912&amp;btn=buy&amp;shop_rank=96&amp;user_delivery_city=0&amp;pdp_display=seller_card&amp;view=&amp;app_ver=</t>
        </is>
      </c>
      <c r="J180" s="2" t="inlineStr">
        <is>
          <t>https://image.torob.com/base/images/7e/0k/7e0kuGPwktU_iZFG.webp</t>
        </is>
      </c>
    </row>
    <row r="181">
      <c r="A181" s="2" t="n">
        <v>2873</v>
      </c>
      <c r="B181" s="2" t="inlineStr">
        <is>
          <t>شیلد پروتوتایپ ARDUINO MEGA2560</t>
        </is>
      </c>
      <c r="C181" s="2" t="inlineStr">
        <is>
          <t>برد آردوینو Uno دارای پردازنده مرکزی ATmega328 و چیپ مبدل CH340G اردوینو</t>
        </is>
      </c>
      <c r="D181" s="2" t="inlineStr">
        <is>
          <t>ماهان میکرو</t>
        </is>
      </c>
      <c r="E181" s="2" t="inlineStr">
        <is>
          <t>★۵ (۱ سال در ترب)</t>
        </is>
      </c>
      <c r="F181" s="2" t="inlineStr">
        <is>
          <t>ندارد</t>
        </is>
      </c>
      <c r="G181" s="2" t="inlineStr">
        <is>
          <t>ناموجود</t>
        </is>
      </c>
      <c r="H181" s="2" t="inlineStr">
        <is>
          <t>-</t>
        </is>
      </c>
      <c r="I181" s="2" t="inlineStr">
        <is>
          <t>https://api.torob.com/v4/product-page/redirect/?source=&amp;uid=&amp;discover_method=&amp;_bt__experiment=&amp;search_id=&amp;suid=&amp;bvid=&amp;session_id=jljxcyymbaaywjfqejnqdplxxgydfqgo&amp;device_id=&amp;algorithm=&amp;prk=a81ec9c2-0ea0-414c-a807-143a2aa3f040&amp;btn=buy&amp;shop_rank=97&amp;user_delivery_city=0&amp;pdp_display=seller_card&amp;view=&amp;app_ver=</t>
        </is>
      </c>
      <c r="J181" s="2" t="inlineStr">
        <is>
          <t>https://image.torob.com/base/images/7e/0k/7e0kuGPwktU_iZFG.webp</t>
        </is>
      </c>
    </row>
    <row r="182">
      <c r="A182" s="2" t="n">
        <v>2873</v>
      </c>
      <c r="B182" s="2" t="inlineStr">
        <is>
          <t>شیلد پروتوتایپ ARDUINO MEGA2560</t>
        </is>
      </c>
      <c r="C182" s="2" t="inlineStr">
        <is>
          <t>برد آردوینو اونو Arduino UNO SMD با درایور CH340G</t>
        </is>
      </c>
      <c r="D182" s="2" t="inlineStr">
        <is>
          <t>کارگاه فناوری دراک</t>
        </is>
      </c>
      <c r="E182" s="2" t="inlineStr">
        <is>
          <t>★۵ (۱۰ ماه در ترب)</t>
        </is>
      </c>
      <c r="F182" s="2" t="inlineStr">
        <is>
          <t>ندارد</t>
        </is>
      </c>
      <c r="G182" s="2" t="inlineStr">
        <is>
          <t>ناموجود</t>
        </is>
      </c>
      <c r="H182" s="2" t="inlineStr">
        <is>
          <t>-</t>
        </is>
      </c>
      <c r="I182" s="2" t="inlineStr">
        <is>
          <t>https://api.torob.com/v4/product-page/redirect/?source=&amp;uid=&amp;discover_method=&amp;_bt__experiment=&amp;search_id=&amp;suid=&amp;bvid=&amp;session_id=jljxcyymbaaywjfqejnqdplxxgydfqgo&amp;device_id=&amp;algorithm=&amp;prk=5da869c1-42f5-414c-bbb1-5d3e69d081d2&amp;btn=buy&amp;shop_rank=98&amp;user_delivery_city=0&amp;pdp_display=seller_card&amp;view=&amp;app_ver=</t>
        </is>
      </c>
      <c r="J182" s="2" t="inlineStr">
        <is>
          <t>https://image.torob.com/base/images/7e/0k/7e0kuGPwktU_iZFG.webp</t>
        </is>
      </c>
    </row>
    <row r="183">
      <c r="A183" s="2" t="n">
        <v>2873</v>
      </c>
      <c r="B183" s="2" t="inlineStr">
        <is>
          <t>شیلد پروتوتایپ ARDUINO MEGA2560</t>
        </is>
      </c>
      <c r="C183" s="2" t="inlineStr">
        <is>
          <t>برد ARDUINO UNO SMD درایور CH340</t>
        </is>
      </c>
      <c r="D183" s="2" t="inlineStr">
        <is>
          <t>صفا الکترونیک</t>
        </is>
      </c>
      <c r="E183" s="2" t="inlineStr">
        <is>
          <t>★۵ (۱ سال در ترب)</t>
        </is>
      </c>
      <c r="F183" s="2" t="inlineStr">
        <is>
          <t>ندارد</t>
        </is>
      </c>
      <c r="G183" s="2" t="inlineStr">
        <is>
          <t>ناموجود</t>
        </is>
      </c>
      <c r="H183" s="2" t="inlineStr">
        <is>
          <t>-</t>
        </is>
      </c>
      <c r="I183" s="2" t="inlineStr">
        <is>
          <t>https://api.torob.com/v4/product-page/redirect/?source=&amp;uid=&amp;discover_method=&amp;_bt__experiment=&amp;search_id=&amp;suid=&amp;bvid=&amp;session_id=jljxcyymbaaywjfqejnqdplxxgydfqgo&amp;device_id=&amp;algorithm=&amp;prk=64e64201-db53-4b79-ad2f-f1f2ea2dc950&amp;btn=buy&amp;shop_rank=99&amp;user_delivery_city=0&amp;pdp_display=seller_card&amp;view=&amp;app_ver=</t>
        </is>
      </c>
      <c r="J183" s="2" t="inlineStr">
        <is>
          <t>https://image.torob.com/base/images/7e/0k/7e0kuGPwktU_iZFG.webp</t>
        </is>
      </c>
    </row>
    <row r="184">
      <c r="A184" s="2" t="n">
        <v>2873</v>
      </c>
      <c r="B184" s="2" t="inlineStr">
        <is>
          <t>شیلد پروتوتایپ ARDUINO MEGA2560</t>
        </is>
      </c>
      <c r="C184" s="2" t="inlineStr">
        <is>
          <t>برد آردوینو Uno دارای پردازنده مرکزی ATmega328 و چیپ مبدل CH340G۵</t>
        </is>
      </c>
      <c r="D184" s="2" t="inlineStr">
        <is>
          <t>بنیان الکترونیک</t>
        </is>
      </c>
      <c r="E184" s="2" t="inlineStr">
        <is>
          <t>★۵ (۴ سال در ترب)</t>
        </is>
      </c>
      <c r="F184" s="2" t="inlineStr">
        <is>
          <t>ندارد</t>
        </is>
      </c>
      <c r="G184" s="2" t="inlineStr">
        <is>
          <t>ناموجود</t>
        </is>
      </c>
      <c r="H184" s="2" t="inlineStr">
        <is>
          <t>-</t>
        </is>
      </c>
      <c r="I184" s="2" t="inlineStr">
        <is>
          <t>https://api.torob.com/v4/product-page/redirect/?source=&amp;uid=&amp;discover_method=&amp;_bt__experiment=&amp;search_id=&amp;suid=&amp;bvid=&amp;session_id=jljxcyymbaaywjfqejnqdplxxgydfqgo&amp;device_id=&amp;algorithm=&amp;prk=64135da5-ce82-44b8-98b3-185f98235689&amp;btn=buy&amp;shop_rank=100&amp;user_delivery_city=0&amp;pdp_display=seller_card&amp;view=&amp;app_ver=</t>
        </is>
      </c>
      <c r="J184" s="2" t="inlineStr">
        <is>
          <t>https://image.torob.com/base/images/7e/0k/7e0kuGPwktU_iZFG.webp</t>
        </is>
      </c>
    </row>
    <row r="185">
      <c r="A185" s="2" t="n">
        <v>2873</v>
      </c>
      <c r="B185" s="2" t="inlineStr">
        <is>
          <t>شیلد پروتوتایپ ARDUINO MEGA2560</t>
        </is>
      </c>
      <c r="C185" s="2" t="inlineStr">
        <is>
          <t>برد آردوینو Arduino UNO CH340G</t>
        </is>
      </c>
      <c r="D185" s="2" t="inlineStr">
        <is>
          <t>نمونه ساز</t>
        </is>
      </c>
      <c r="E185" s="2" t="inlineStr">
        <is>
          <t>★۵ (۶ سال در ترب)</t>
        </is>
      </c>
      <c r="F185" s="2" t="inlineStr">
        <is>
          <t>ندارد</t>
        </is>
      </c>
      <c r="G185" s="2" t="inlineStr">
        <is>
          <t>ناموجود</t>
        </is>
      </c>
      <c r="H185" s="2" t="inlineStr">
        <is>
          <t>-</t>
        </is>
      </c>
      <c r="I185" s="2" t="inlineStr">
        <is>
          <t>https://api.torob.com/v4/product-page/redirect/?source=&amp;uid=&amp;discover_method=&amp;_bt__experiment=&amp;search_id=&amp;suid=&amp;bvid=&amp;session_id=jljxcyymbaaywjfqejnqdplxxgydfqgo&amp;device_id=&amp;algorithm=&amp;prk=98ad426f-f485-492a-a4d1-5884e8f0f5ce&amp;btn=buy&amp;shop_rank=101&amp;user_delivery_city=0&amp;pdp_display=seller_card&amp;view=&amp;app_ver=</t>
        </is>
      </c>
      <c r="J185" s="2" t="inlineStr">
        <is>
          <t>https://image.torob.com/base/images/7e/0k/7e0kuGPwktU_iZFG.webp</t>
        </is>
      </c>
    </row>
    <row r="186">
      <c r="A186" s="2" t="n">
        <v>2873</v>
      </c>
      <c r="B186" s="2" t="inlineStr">
        <is>
          <t>شیلد پروتوتایپ ARDUINO MEGA2560</t>
        </is>
      </c>
      <c r="C186" s="2" t="inlineStr">
        <is>
          <t>برد Arduino UNO CH340</t>
        </is>
      </c>
      <c r="D186" s="2" t="inlineStr">
        <is>
          <t>ایشاپ آی سی</t>
        </is>
      </c>
      <c r="E186" s="2" t="inlineStr">
        <is>
          <t>★۵ (۳ سال در ترب)</t>
        </is>
      </c>
      <c r="F186" s="2" t="inlineStr">
        <is>
          <t>ندارد</t>
        </is>
      </c>
      <c r="G186" s="2" t="inlineStr">
        <is>
          <t>ناموجود</t>
        </is>
      </c>
      <c r="H186" s="2" t="inlineStr">
        <is>
          <t>-</t>
        </is>
      </c>
      <c r="I186" s="2" t="inlineStr">
        <is>
          <t>https://api.torob.com/v4/product-page/redirect/?source=&amp;uid=&amp;discover_method=&amp;_bt__experiment=&amp;search_id=&amp;suid=&amp;bvid=&amp;session_id=jljxcyymbaaywjfqejnqdplxxgydfqgo&amp;device_id=&amp;algorithm=&amp;prk=f7ec684a-67ef-45f8-9d44-bfa34cb3d59f&amp;btn=buy&amp;shop_rank=102&amp;user_delivery_city=0&amp;pdp_display=seller_card&amp;view=&amp;app_ver=</t>
        </is>
      </c>
      <c r="J186" s="2" t="inlineStr">
        <is>
          <t>https://image.torob.com/base/images/7e/0k/7e0kuGPwktU_iZFG.webp</t>
        </is>
      </c>
    </row>
    <row r="187">
      <c r="A187" s="2" t="n">
        <v>2873</v>
      </c>
      <c r="B187" s="2" t="inlineStr">
        <is>
          <t>شیلد پروتوتایپ ARDUINO MEGA2560</t>
        </is>
      </c>
      <c r="C187" s="2" t="inlineStr">
        <is>
          <t>برد آردوینو Uno دارای پردازنده مرکزی ATmega328 و چیپ مبدل CH340G</t>
        </is>
      </c>
      <c r="D187" s="2" t="inlineStr">
        <is>
          <t>آنیلو</t>
        </is>
      </c>
      <c r="E187" s="2" t="inlineStr">
        <is>
          <t>★۵ (۴ سال در ترب)</t>
        </is>
      </c>
      <c r="F187" s="2" t="inlineStr">
        <is>
          <t>ندارد</t>
        </is>
      </c>
      <c r="G187" s="2" t="inlineStr">
        <is>
          <t>ناموجود</t>
        </is>
      </c>
      <c r="H187" s="2" t="inlineStr">
        <is>
          <t>-</t>
        </is>
      </c>
      <c r="I187" s="2" t="inlineStr">
        <is>
          <t>https://api.torob.com/v4/product-page/redirect/?source=&amp;uid=&amp;discover_method=&amp;_bt__experiment=&amp;search_id=&amp;suid=&amp;bvid=&amp;session_id=jljxcyymbaaywjfqejnqdplxxgydfqgo&amp;device_id=&amp;algorithm=&amp;prk=2079f03b-efc7-4cba-ba28-33ead46f1172&amp;btn=buy&amp;shop_rank=103&amp;user_delivery_city=0&amp;pdp_display=seller_card&amp;view=&amp;app_ver=</t>
        </is>
      </c>
      <c r="J187" s="2" t="inlineStr">
        <is>
          <t>https://image.torob.com/base/images/7e/0k/7e0kuGPwktU_iZFG.webp</t>
        </is>
      </c>
    </row>
    <row r="188">
      <c r="A188" s="2" t="n">
        <v>2873</v>
      </c>
      <c r="B188" s="2" t="inlineStr">
        <is>
          <t>شیلد پروتوتایپ ARDUINO MEGA2560</t>
        </is>
      </c>
      <c r="C188" s="2" t="inlineStr">
        <is>
          <t>برد آردوینو (ARDUINO) UNO CH340</t>
        </is>
      </c>
      <c r="D188" s="2" t="inlineStr">
        <is>
          <t>ایلکوشاپ</t>
        </is>
      </c>
      <c r="E188" s="2" t="inlineStr">
        <is>
          <t>★۵ (۴ سال در ترب)</t>
        </is>
      </c>
      <c r="F188" s="2" t="inlineStr">
        <is>
          <t>دارد</t>
        </is>
      </c>
      <c r="G188" s="2" t="inlineStr">
        <is>
          <t>ناموجود</t>
        </is>
      </c>
      <c r="H188" s="2" t="inlineStr">
        <is>
          <t>-</t>
        </is>
      </c>
      <c r="I188" s="2" t="inlineStr">
        <is>
          <t>https://api.torob.com/v4/product-page/redirect/?source=&amp;uid=&amp;discover_method=&amp;_bt__experiment=&amp;search_id=&amp;suid=&amp;bvid=&amp;session_id=jljxcyymbaaywjfqejnqdplxxgydfqgo&amp;device_id=&amp;algorithm=&amp;prk=bd9aece4-12d9-4441-bfcb-cb7a5fcf449d&amp;btn=buy&amp;shop_rank=104&amp;user_delivery_city=0&amp;pdp_display=seller_card&amp;view=&amp;app_ver=</t>
        </is>
      </c>
      <c r="J188" s="2" t="inlineStr">
        <is>
          <t>https://image.torob.com/base/images/7e/0k/7e0kuGPwktU_iZFG.webp</t>
        </is>
      </c>
    </row>
    <row r="189">
      <c r="A189" s="2" t="n">
        <v>2873</v>
      </c>
      <c r="B189" s="2" t="inlineStr">
        <is>
          <t>شیلد پروتوتایپ ARDUINO MEGA2560</t>
        </is>
      </c>
      <c r="C189" s="2" t="inlineStr">
        <is>
          <t>UNO CH340</t>
        </is>
      </c>
      <c r="D189" s="2" t="inlineStr">
        <is>
          <t>تتا چیپ</t>
        </is>
      </c>
      <c r="E189" s="2" t="inlineStr">
        <is>
          <t>★۵ (۱۱ ماه در ترب)</t>
        </is>
      </c>
      <c r="F189" s="2" t="inlineStr">
        <is>
          <t>ندارد</t>
        </is>
      </c>
      <c r="G189" s="2" t="inlineStr">
        <is>
          <t>ناموجود</t>
        </is>
      </c>
      <c r="H189" s="2" t="inlineStr">
        <is>
          <t>-</t>
        </is>
      </c>
      <c r="I189" s="2" t="inlineStr">
        <is>
          <t>https://api.torob.com/v4/product-page/redirect/?source=&amp;uid=&amp;discover_method=&amp;_bt__experiment=&amp;search_id=&amp;suid=&amp;bvid=&amp;session_id=jljxcyymbaaywjfqejnqdplxxgydfqgo&amp;device_id=&amp;algorithm=&amp;prk=717e3a84-e682-4970-81aa-1c2a2087d6e4&amp;btn=buy&amp;shop_rank=105&amp;user_delivery_city=0&amp;pdp_display=seller_card&amp;view=&amp;app_ver=</t>
        </is>
      </c>
      <c r="J189" s="2" t="inlineStr">
        <is>
          <t>https://image.torob.com/base/images/7e/0k/7e0kuGPwktU_iZFG.webp</t>
        </is>
      </c>
    </row>
    <row r="190">
      <c r="A190" s="2" t="n">
        <v>2873</v>
      </c>
      <c r="B190" s="2" t="inlineStr">
        <is>
          <t>شیلد پروتوتایپ ARDUINO MEGA2560</t>
        </is>
      </c>
      <c r="C190" s="2" t="inlineStr">
        <is>
          <t>برد آردوینو UNO CH340</t>
        </is>
      </c>
      <c r="D190" s="2" t="inlineStr">
        <is>
          <t>تبریز ربات</t>
        </is>
      </c>
      <c r="E190" s="2" t="inlineStr">
        <is>
          <t>★۵ (۲ سال در ترب)</t>
        </is>
      </c>
      <c r="F190" s="2" t="inlineStr">
        <is>
          <t>ندارد</t>
        </is>
      </c>
      <c r="G190" s="2" t="inlineStr">
        <is>
          <t>ناموجود</t>
        </is>
      </c>
      <c r="H190" s="2" t="inlineStr">
        <is>
          <t>-</t>
        </is>
      </c>
      <c r="I190" s="2" t="inlineStr">
        <is>
          <t>https://api.torob.com/v4/product-page/redirect/?source=&amp;uid=&amp;discover_method=&amp;_bt__experiment=&amp;search_id=&amp;suid=&amp;bvid=&amp;session_id=jljxcyymbaaywjfqejnqdplxxgydfqgo&amp;device_id=&amp;algorithm=&amp;prk=f665387d-77cb-463d-bba2-d53d5e4ee62b&amp;btn=buy&amp;shop_rank=106&amp;user_delivery_city=0&amp;pdp_display=seller_card&amp;view=&amp;app_ver=</t>
        </is>
      </c>
      <c r="J190" s="2" t="inlineStr">
        <is>
          <t>https://image.torob.com/base/images/7e/0k/7e0kuGPwktU_iZFG.webp</t>
        </is>
      </c>
    </row>
    <row r="191">
      <c r="A191" s="2" t="n">
        <v>2873</v>
      </c>
      <c r="B191" s="2" t="inlineStr">
        <is>
          <t>شیلد پروتوتایپ ARDUINO MEGA2560</t>
        </is>
      </c>
      <c r="C191" s="2" t="inlineStr">
        <is>
          <t>آردونيو Mega2560 به همراه WIFI با چيپ ESP8266</t>
        </is>
      </c>
      <c r="D191" s="2" t="inlineStr">
        <is>
          <t>آلا الکترونیک</t>
        </is>
      </c>
      <c r="E191" s="2" t="inlineStr">
        <is>
          <t>★۵ (۲ ماه در ترب)</t>
        </is>
      </c>
      <c r="F191" s="2" t="inlineStr">
        <is>
          <t>ندارد</t>
        </is>
      </c>
      <c r="G191" s="2" t="inlineStr">
        <is>
          <t>۳٫۴۹۶٫۴۶۰ تومان</t>
        </is>
      </c>
      <c r="H191" s="2" t="inlineStr">
        <is>
          <t>۵ روز پیش</t>
        </is>
      </c>
      <c r="I191" s="2" t="inlineStr">
        <is>
          <t>https://api.torob.com/v4/product-page/redirect/?source=&amp;uid=&amp;discover_method=&amp;_bt__experiment=&amp;search_id=&amp;suid=&amp;bvid=&amp;session_id=utsnyknpsoibtgjzfwhmzlqozwkyegks&amp;device_id=&amp;algorithm=&amp;prk=6534bfa2-eb83-443f-a8d4-0a225766f875&amp;btn=buy&amp;shop_rank=&amp;user_delivery_city=0&amp;pdp_display=seller_card&amp;view=&amp;app_ver=&amp;ad=01a07a68601b776b8e2a4ab9b15d006f&amp;installment=96:1x3SCd:W4fUl77SK3dz6kUi08zkj_ioK_T3roNiYRPsSxL6l_Y</t>
        </is>
      </c>
      <c r="J191" s="2" t="inlineStr">
        <is>
          <t>https://image.torob.com/base/images/-4/Eo/-4EornWhRp0zeH7R.jpg</t>
        </is>
      </c>
    </row>
    <row r="192">
      <c r="A192" s="2" t="n">
        <v>2873</v>
      </c>
      <c r="B192" s="2" t="inlineStr">
        <is>
          <t>شیلد پروتوتایپ ARDUINO MEGA2560</t>
        </is>
      </c>
      <c r="C192" s="2" t="inlineStr">
        <is>
          <t>آردوینو MEGA2560 WIFI</t>
        </is>
      </c>
      <c r="D192" s="2" t="inlineStr">
        <is>
          <t>مغز الکترونیک</t>
        </is>
      </c>
      <c r="E192" s="2" t="inlineStr">
        <is>
          <t>★۵ (۲ ماه در ترب)</t>
        </is>
      </c>
      <c r="F192" s="2" t="inlineStr">
        <is>
          <t>ندارد</t>
        </is>
      </c>
      <c r="G192" s="2" t="inlineStr">
        <is>
          <t>۲٫۴۳۹٫۹۱۱ تومان</t>
        </is>
      </c>
      <c r="H192" s="2" t="inlineStr">
        <is>
          <t>-</t>
        </is>
      </c>
      <c r="I192" s="2" t="inlineStr">
        <is>
          <t>https://api.torob.com/v4/product-page/redirect/?source=&amp;uid=&amp;discover_method=&amp;_bt__experiment=&amp;search_id=&amp;suid=&amp;bvid=&amp;session_id=utsnyknpsoibtgjzfwhmzlqozwkyegks&amp;device_id=&amp;algorithm=&amp;prk=a97ae3e8-f566-4696-b537-28024a495a52&amp;btn=buy&amp;shop_rank=0&amp;user_delivery_city=0&amp;pdp_display=seller_card&amp;view=&amp;app_ver=</t>
        </is>
      </c>
      <c r="J192" s="2" t="inlineStr">
        <is>
          <t>https://image.torob.com/base/images/-4/Eo/-4EornWhRp0zeH7R.jpg</t>
        </is>
      </c>
    </row>
    <row r="193">
      <c r="A193" s="2" t="n">
        <v>2873</v>
      </c>
      <c r="B193" s="2" t="inlineStr">
        <is>
          <t>شیلد پروتوتایپ ARDUINO MEGA2560</t>
        </is>
      </c>
      <c r="C193" s="2" t="inlineStr">
        <is>
          <t>برد آردوینو Mega2560 با تراشه وای فای ESP8266 Nodemcu</t>
        </is>
      </c>
      <c r="D193" s="2" t="inlineStr">
        <is>
          <t>دانشجو کیت</t>
        </is>
      </c>
      <c r="E193" s="2" t="inlineStr">
        <is>
          <t>★۵ (۲ سال در ترب)</t>
        </is>
      </c>
      <c r="F193" s="2" t="inlineStr">
        <is>
          <t>ندارد</t>
        </is>
      </c>
      <c r="G193" s="2" t="inlineStr">
        <is>
          <t>۲٫۷۹۸٫۰۰۰ تومان</t>
        </is>
      </c>
      <c r="H193" s="2" t="inlineStr">
        <is>
          <t>۱۲ روز پیش</t>
        </is>
      </c>
      <c r="I193" s="2" t="inlineStr">
        <is>
          <t>https://api.torob.com/v4/product-page/redirect/?source=&amp;uid=&amp;discover_method=&amp;_bt__experiment=&amp;search_id=&amp;suid=&amp;bvid=&amp;session_id=utsnyknpsoibtgjzfwhmzlqozwkyegks&amp;device_id=&amp;algorithm=&amp;prk=4def561d-d513-4f33-81d7-42f7016f96c4&amp;btn=buy&amp;shop_rank=1&amp;user_delivery_city=0&amp;pdp_display=seller_card&amp;view=&amp;app_ver=</t>
        </is>
      </c>
      <c r="J193" s="2" t="inlineStr">
        <is>
          <t>https://image.torob.com/base/images/-4/Eo/-4EornWhRp0zeH7R.jpg</t>
        </is>
      </c>
    </row>
    <row r="194">
      <c r="A194" s="2" t="n">
        <v>2873</v>
      </c>
      <c r="B194" s="2" t="inlineStr">
        <is>
          <t>شیلد پروتوتایپ ARDUINO MEGA2560</t>
        </is>
      </c>
      <c r="C194" s="2" t="inlineStr">
        <is>
          <t>برد آردوینو Mega WIFI دارای پردازنده ATmega2560 و ESP8266</t>
        </is>
      </c>
      <c r="D194" s="2" t="inlineStr">
        <is>
          <t>روبونیک شاپ</t>
        </is>
      </c>
      <c r="E194" s="2" t="inlineStr">
        <is>
          <t>★۵ (۲ سال در ترب)</t>
        </is>
      </c>
      <c r="F194" s="2" t="inlineStr">
        <is>
          <t>دارد</t>
        </is>
      </c>
      <c r="G194" s="2" t="inlineStr">
        <is>
          <t>۲٫۸۰۰٫۰۰۰ تومان</t>
        </is>
      </c>
      <c r="H194" s="2" t="inlineStr">
        <is>
          <t>۴ ماه و ۱۲ روز پیش</t>
        </is>
      </c>
      <c r="I194" s="2" t="inlineStr">
        <is>
          <t>https://api.torob.com/v4/product-page/redirect/?source=&amp;uid=&amp;discover_method=&amp;_bt__experiment=&amp;search_id=&amp;suid=&amp;bvid=&amp;session_id=utsnyknpsoibtgjzfwhmzlqozwkyegks&amp;device_id=&amp;algorithm=&amp;prk=88d68172-04ef-42ac-ba84-de36c1215394&amp;btn=buy&amp;shop_rank=2&amp;user_delivery_city=0&amp;pdp_display=seller_card&amp;view=&amp;app_ver=</t>
        </is>
      </c>
      <c r="J194" s="2" t="inlineStr">
        <is>
          <t>https://image.torob.com/base/images/-4/Eo/-4EornWhRp0zeH7R.jpg</t>
        </is>
      </c>
    </row>
    <row r="195">
      <c r="A195" s="2" t="n">
        <v>2873</v>
      </c>
      <c r="B195" s="2" t="inlineStr">
        <is>
          <t>شیلد پروتوتایپ ARDUINO MEGA2560</t>
        </is>
      </c>
      <c r="C195" s="2" t="inlineStr">
        <is>
          <t>آردونيو Mega2560 به همراه WIFI با چيپ ESP8266</t>
        </is>
      </c>
      <c r="D195" s="2" t="inlineStr">
        <is>
          <t>آریا ماژول</t>
        </is>
      </c>
      <c r="E195" s="2" t="inlineStr">
        <is>
          <t>★۵ (۱ سال در ترب)</t>
        </is>
      </c>
      <c r="F195" s="2" t="inlineStr">
        <is>
          <t>ندارد</t>
        </is>
      </c>
      <c r="G195" s="2" t="inlineStr">
        <is>
          <t>۲٫۹۷۸٫۴۰۰ تومان</t>
        </is>
      </c>
      <c r="H195" s="2" t="inlineStr">
        <is>
          <t>۱۳ روز پیش</t>
        </is>
      </c>
      <c r="I195" s="2" t="inlineStr">
        <is>
          <t>https://api.torob.com/v4/product-page/redirect/?source=&amp;uid=&amp;discover_method=&amp;_bt__experiment=&amp;search_id=&amp;suid=&amp;bvid=&amp;session_id=utsnyknpsoibtgjzfwhmzlqozwkyegks&amp;device_id=&amp;algorithm=&amp;prk=de55a04f-e80a-4641-abde-4c0bffb9fdfc&amp;btn=buy&amp;shop_rank=3&amp;user_delivery_city=0&amp;pdp_display=seller_card&amp;view=&amp;app_ver=</t>
        </is>
      </c>
      <c r="J195" s="2" t="inlineStr">
        <is>
          <t>https://image.torob.com/base/images/-4/Eo/-4EornWhRp0zeH7R.jpg</t>
        </is>
      </c>
    </row>
    <row r="196">
      <c r="A196" s="2" t="n">
        <v>2873</v>
      </c>
      <c r="B196" s="2" t="inlineStr">
        <is>
          <t>شیلد پروتوتایپ ARDUINO MEGA2560</t>
        </is>
      </c>
      <c r="C196" s="2" t="inlineStr">
        <is>
          <t>برد آردوینو مگا وای فای MEGA WIFI دارای پردازنده ATmega2560</t>
        </is>
      </c>
      <c r="D196" s="2" t="inlineStr">
        <is>
          <t>گیگا الکترونیک</t>
        </is>
      </c>
      <c r="E196" s="2" t="inlineStr">
        <is>
          <t>★۴.۹ (۲ سال در ترب)</t>
        </is>
      </c>
      <c r="F196" s="2" t="inlineStr">
        <is>
          <t>دارد</t>
        </is>
      </c>
      <c r="G196" s="2" t="inlineStr">
        <is>
          <t>۲٫۹۹۰٫۰۰۰ تومان</t>
        </is>
      </c>
      <c r="H196" s="2" t="inlineStr">
        <is>
          <t>دیروز</t>
        </is>
      </c>
      <c r="I196" s="2" t="inlineStr">
        <is>
          <t>https://api.torob.com/v4/product-page/redirect/?source=&amp;uid=&amp;discover_method=&amp;_bt__experiment=&amp;search_id=&amp;suid=&amp;bvid=&amp;session_id=utsnyknpsoibtgjzfwhmzlqozwkyegks&amp;device_id=&amp;algorithm=&amp;prk=93bc0365-5f2e-494d-acce-61a63ddba52f&amp;btn=buy&amp;shop_rank=4&amp;user_delivery_city=0&amp;pdp_display=seller_card&amp;view=&amp;app_ver=</t>
        </is>
      </c>
      <c r="J196" s="2" t="inlineStr">
        <is>
          <t>https://image.torob.com/base/images/-4/Eo/-4EornWhRp0zeH7R.jpg</t>
        </is>
      </c>
    </row>
    <row r="197">
      <c r="A197" s="2" t="n">
        <v>2873</v>
      </c>
      <c r="B197" s="2" t="inlineStr">
        <is>
          <t>شیلد پروتوتایپ ARDUINO MEGA2560</t>
        </is>
      </c>
      <c r="C197" s="2" t="inlineStr">
        <is>
          <t>برد آردوینو Mega WIFI دارای پردازنده ATmega2560 و ESP8266</t>
        </is>
      </c>
      <c r="D197" s="2" t="inlineStr">
        <is>
          <t>کافه ربات</t>
        </is>
      </c>
      <c r="E197" s="2" t="inlineStr">
        <is>
          <t>★۵ (۵ سال در ترب)</t>
        </is>
      </c>
      <c r="F197" s="2" t="inlineStr">
        <is>
          <t>ندارد</t>
        </is>
      </c>
      <c r="G197" s="2" t="inlineStr">
        <is>
          <t>۳٫۰۵۰٫۰۰۰ تومان</t>
        </is>
      </c>
      <c r="H197" s="2" t="inlineStr">
        <is>
          <t>۲ روز پیش</t>
        </is>
      </c>
      <c r="I197" s="2" t="inlineStr">
        <is>
          <t>https://api.torob.com/v4/product-page/redirect/?source=&amp;uid=&amp;discover_method=&amp;_bt__experiment=&amp;search_id=&amp;suid=&amp;bvid=&amp;session_id=utsnyknpsoibtgjzfwhmzlqozwkyegks&amp;device_id=&amp;algorithm=&amp;prk=7c2cc6bd-f689-4da9-ad40-7a78b9440db9&amp;btn=buy&amp;shop_rank=5&amp;user_delivery_city=0&amp;pdp_display=seller_card&amp;view=&amp;app_ver=</t>
        </is>
      </c>
      <c r="J197" s="2" t="inlineStr">
        <is>
          <t>https://image.torob.com/base/images/-4/Eo/-4EornWhRp0zeH7R.jpg</t>
        </is>
      </c>
    </row>
    <row r="198">
      <c r="A198" s="2" t="n">
        <v>2873</v>
      </c>
      <c r="B198" s="2" t="inlineStr">
        <is>
          <t>شیلد پروتوتایپ ARDUINO MEGA2560</t>
        </is>
      </c>
      <c r="C198" s="2" t="inlineStr">
        <is>
          <t>خرید برد آردوینو Mega WIFI دارای پردازنده ATmega2560 و ESP8266</t>
        </is>
      </c>
      <c r="D198" s="2" t="inlineStr">
        <is>
          <t>صنعت بازار</t>
        </is>
      </c>
      <c r="E198" s="2" t="inlineStr">
        <is>
          <t>★۵ (۴ سال در ترب)</t>
        </is>
      </c>
      <c r="F198" s="2" t="inlineStr">
        <is>
          <t>ندارد</t>
        </is>
      </c>
      <c r="G198" s="2" t="inlineStr">
        <is>
          <t>۳٫۰۵۰٫۰۰۰ تومان</t>
        </is>
      </c>
      <c r="H198" s="2" t="inlineStr">
        <is>
          <t>۴ روز پیش</t>
        </is>
      </c>
      <c r="I198" s="2" t="inlineStr">
        <is>
          <t>https://api.torob.com/v4/product-page/redirect/?source=&amp;uid=&amp;discover_method=&amp;_bt__experiment=&amp;search_id=&amp;suid=&amp;bvid=&amp;session_id=utsnyknpsoibtgjzfwhmzlqozwkyegks&amp;device_id=&amp;algorithm=&amp;prk=3cd562e1-546a-41ff-a431-588f21a44cbd&amp;btn=buy&amp;shop_rank=6&amp;user_delivery_city=0&amp;pdp_display=seller_card&amp;view=&amp;app_ver=</t>
        </is>
      </c>
      <c r="J198" s="2" t="inlineStr">
        <is>
          <t>https://image.torob.com/base/images/-4/Eo/-4EornWhRp0zeH7R.jpg</t>
        </is>
      </c>
    </row>
    <row r="199">
      <c r="A199" s="2" t="n">
        <v>2873</v>
      </c>
      <c r="B199" s="2" t="inlineStr">
        <is>
          <t>شیلد پروتوتایپ ARDUINO MEGA2560</t>
        </is>
      </c>
      <c r="C199" s="2" t="inlineStr">
        <is>
          <t>برد آردوینو WIFI R3 دارای پردازنده ATmega2560+ESP8266 و مبدل CH340G</t>
        </is>
      </c>
      <c r="D199" s="2" t="inlineStr">
        <is>
          <t>میکروپردازش</t>
        </is>
      </c>
      <c r="E199" s="2" t="inlineStr">
        <is>
          <t>★۵ (۴ سال در ترب)</t>
        </is>
      </c>
      <c r="F199" s="2" t="inlineStr">
        <is>
          <t>ندارد</t>
        </is>
      </c>
      <c r="G199" s="2" t="inlineStr">
        <is>
          <t>۳٫۲۶۰٫۸۲۵ تومان</t>
        </is>
      </c>
      <c r="H199" s="2" t="inlineStr">
        <is>
          <t>۴ ماه و ۳ روز پیش</t>
        </is>
      </c>
      <c r="I199" s="2" t="inlineStr">
        <is>
          <t>https://api.torob.com/v4/product-page/redirect/?source=&amp;uid=&amp;discover_method=&amp;_bt__experiment=&amp;search_id=&amp;suid=&amp;bvid=&amp;session_id=utsnyknpsoibtgjzfwhmzlqozwkyegks&amp;device_id=&amp;algorithm=&amp;prk=dda96776-8cae-455b-b676-dfbf4f620579&amp;btn=buy&amp;shop_rank=7&amp;user_delivery_city=0&amp;pdp_display=seller_card&amp;view=&amp;app_ver=</t>
        </is>
      </c>
      <c r="J199" s="2" t="inlineStr">
        <is>
          <t>https://image.torob.com/base/images/-4/Eo/-4EornWhRp0zeH7R.jpg</t>
        </is>
      </c>
    </row>
    <row r="200">
      <c r="A200" s="2" t="n">
        <v>2873</v>
      </c>
      <c r="B200" s="2" t="inlineStr">
        <is>
          <t>شیلد پروتوتایپ ARDUINO MEGA2560</t>
        </is>
      </c>
      <c r="C200" s="2" t="inlineStr">
        <is>
          <t>ماژول آردوینو MEGA2560 با ماژول وای فای ESP8266 و رابط سریال CH340</t>
        </is>
      </c>
      <c r="D200" s="2" t="inlineStr">
        <is>
          <t>ایده الکترونیک</t>
        </is>
      </c>
      <c r="E200" s="2" t="inlineStr">
        <is>
          <t>★۵ (۵ سال در ترب)</t>
        </is>
      </c>
      <c r="F200" s="2" t="inlineStr">
        <is>
          <t>دارد</t>
        </is>
      </c>
      <c r="G200" s="2" t="inlineStr">
        <is>
          <t>۳٫۳۳۸٫۶۵۲ تومان</t>
        </is>
      </c>
      <c r="H200" s="2" t="inlineStr">
        <is>
          <t>دیروز</t>
        </is>
      </c>
      <c r="I200" s="2" t="inlineStr">
        <is>
          <t>https://api.torob.com/v4/product-page/redirect/?source=&amp;uid=&amp;discover_method=&amp;_bt__experiment=&amp;search_id=&amp;suid=&amp;bvid=&amp;session_id=utsnyknpsoibtgjzfwhmzlqozwkyegks&amp;device_id=&amp;algorithm=&amp;prk=e9fec934-20c6-4985-a56c-a940f1c4d7c7&amp;btn=buy&amp;shop_rank=8&amp;user_delivery_city=0&amp;pdp_display=seller_card&amp;view=&amp;app_ver=&amp;installment=30:1x3SCd:6aU_0VvOFwfmC9AhYeX4pfUklxUC-s2X5ZQXjbUkTiA</t>
        </is>
      </c>
      <c r="J200" s="2" t="inlineStr">
        <is>
          <t>https://image.torob.com/base/images/-4/Eo/-4EornWhRp0zeH7R.jpg</t>
        </is>
      </c>
    </row>
    <row r="201">
      <c r="A201" s="2" t="n">
        <v>2873</v>
      </c>
      <c r="B201" s="2" t="inlineStr">
        <is>
          <t>شیلد پروتوتایپ ARDUINO MEGA2560</t>
        </is>
      </c>
      <c r="C201" s="2" t="inlineStr">
        <is>
          <t>برد آردوینو MEGA WIFI دارای پردازنده ATmega2560 و ESP8266</t>
        </is>
      </c>
      <c r="D201" s="2" t="inlineStr">
        <is>
          <t>الکترونیک ECA</t>
        </is>
      </c>
      <c r="E201" s="2" t="inlineStr">
        <is>
          <t>★۵ (۳ سال در ترب)</t>
        </is>
      </c>
      <c r="F201" s="2" t="inlineStr">
        <is>
          <t>دارد</t>
        </is>
      </c>
      <c r="G201" s="2" t="inlineStr">
        <is>
          <t>۳٫۳۷۰٫۰۰۰ تومان</t>
        </is>
      </c>
      <c r="H201" s="2" t="inlineStr">
        <is>
          <t>۱۷ ساعت پیش</t>
        </is>
      </c>
      <c r="I201" s="2" t="inlineStr">
        <is>
          <t>https://api.torob.com/v4/product-page/redirect/?source=&amp;uid=&amp;discover_method=&amp;_bt__experiment=&amp;search_id=&amp;suid=&amp;bvid=&amp;session_id=utsnyknpsoibtgjzfwhmzlqozwkyegks&amp;device_id=&amp;algorithm=&amp;prk=b7cedbbc-d150-4b87-a755-d8c9d9e0ebb8&amp;btn=buy&amp;shop_rank=9&amp;user_delivery_city=0&amp;pdp_display=seller_card&amp;view=&amp;app_ver=</t>
        </is>
      </c>
      <c r="J201" s="2" t="inlineStr">
        <is>
          <t>https://image.torob.com/base/images/-4/Eo/-4EornWhRp0zeH7R.jpg</t>
        </is>
      </c>
    </row>
    <row r="202">
      <c r="A202" s="2" t="n">
        <v>2873</v>
      </c>
      <c r="B202" s="2" t="inlineStr">
        <is>
          <t>شیلد پروتوتایپ ARDUINO MEGA2560</t>
        </is>
      </c>
      <c r="C202" s="2" t="inlineStr">
        <is>
          <t>برد آردوینو MEGA WIFI با پردازنده ESP8266 و ATMEGA2560 با مبدل CH340G</t>
        </is>
      </c>
      <c r="D202" s="2" t="inlineStr">
        <is>
          <t>روبوایکیو</t>
        </is>
      </c>
      <c r="E202" s="2" t="inlineStr">
        <is>
          <t>★۵ (۴ سال در ترب)</t>
        </is>
      </c>
      <c r="F202" s="2" t="inlineStr">
        <is>
          <t>ندارد</t>
        </is>
      </c>
      <c r="G202" s="2" t="inlineStr">
        <is>
          <t>۳٫۳۹۰٫۰۰۰ تومان</t>
        </is>
      </c>
      <c r="H202" s="2" t="inlineStr">
        <is>
          <t>۳ روز پیش</t>
        </is>
      </c>
      <c r="I202" s="2" t="inlineStr">
        <is>
          <t>https://api.torob.com/v4/product-page/redirect/?source=&amp;uid=&amp;discover_method=&amp;_bt__experiment=&amp;search_id=&amp;suid=&amp;bvid=&amp;session_id=utsnyknpsoibtgjzfwhmzlqozwkyegks&amp;device_id=&amp;algorithm=&amp;prk=c7815de6-9dc6-4ac5-88b1-430592354de7&amp;btn=buy&amp;shop_rank=10&amp;user_delivery_city=0&amp;pdp_display=seller_card&amp;view=&amp;app_ver=</t>
        </is>
      </c>
      <c r="J202" s="2" t="inlineStr">
        <is>
          <t>https://image.torob.com/base/images/-4/Eo/-4EornWhRp0zeH7R.jpg</t>
        </is>
      </c>
    </row>
    <row r="203">
      <c r="A203" s="2" t="n">
        <v>2873</v>
      </c>
      <c r="B203" s="2" t="inlineStr">
        <is>
          <t>شیلد پروتوتایپ ARDUINO MEGA2560</t>
        </is>
      </c>
      <c r="C203" s="2" t="inlineStr">
        <is>
          <t>برد آردوینو MEGA WIFI دارای پردازنده ATmega2560 و ESP8266</t>
        </is>
      </c>
      <c r="D203" s="2" t="inlineStr">
        <is>
          <t>آوا الکترونیک</t>
        </is>
      </c>
      <c r="E203" s="2" t="inlineStr">
        <is>
          <t>★۵ (۴ سال در ترب)</t>
        </is>
      </c>
      <c r="F203" s="2" t="inlineStr">
        <is>
          <t>دارد</t>
        </is>
      </c>
      <c r="G203" s="2" t="inlineStr">
        <is>
          <t>۳٫۴۰۱٫۸۰۰ تومان</t>
        </is>
      </c>
      <c r="H203" s="2" t="inlineStr">
        <is>
          <t>۵ روز پیش</t>
        </is>
      </c>
      <c r="I203" s="2" t="inlineStr">
        <is>
          <t>https://api.torob.com/v4/product-page/redirect/?source=&amp;uid=&amp;discover_method=&amp;_bt__experiment=&amp;search_id=&amp;suid=&amp;bvid=&amp;session_id=utsnyknpsoibtgjzfwhmzlqozwkyegks&amp;device_id=&amp;algorithm=&amp;prk=f8b7dc65-f2d0-4f3f-bac8-75575b54e0f8&amp;btn=buy&amp;shop_rank=11&amp;user_delivery_city=0&amp;pdp_display=seller_card&amp;view=&amp;app_ver=</t>
        </is>
      </c>
      <c r="J203" s="2" t="inlineStr">
        <is>
          <t>https://image.torob.com/base/images/-4/Eo/-4EornWhRp0zeH7R.jpg</t>
        </is>
      </c>
    </row>
    <row r="204">
      <c r="A204" s="2" t="n">
        <v>2873</v>
      </c>
      <c r="B204" s="2" t="inlineStr">
        <is>
          <t>شیلد پروتوتایپ ARDUINO MEGA2560</t>
        </is>
      </c>
      <c r="C204" s="2" t="inlineStr">
        <is>
          <t>برد آردوینو مگا وای فای دارای پردازنده Atmega2560 و ESP8266و ( ARDUINOMEGA WIFI)</t>
        </is>
      </c>
      <c r="D204" s="2" t="inlineStr">
        <is>
          <t>میکروبات مارکت</t>
        </is>
      </c>
      <c r="E204" s="2" t="inlineStr">
        <is>
          <t>★۵ (۳ سال در ترب)</t>
        </is>
      </c>
      <c r="F204" s="2" t="inlineStr">
        <is>
          <t>ندارد</t>
        </is>
      </c>
      <c r="G204" s="2" t="inlineStr">
        <is>
          <t>۳٫۴۱۰٫۰۰۰ تومان</t>
        </is>
      </c>
      <c r="H204" s="2" t="inlineStr">
        <is>
          <t>دیروز</t>
        </is>
      </c>
      <c r="I204" s="2" t="inlineStr">
        <is>
          <t>https://api.torob.com/v4/product-page/redirect/?source=&amp;uid=&amp;discover_method=&amp;_bt__experiment=&amp;search_id=&amp;suid=&amp;bvid=&amp;session_id=utsnyknpsoibtgjzfwhmzlqozwkyegks&amp;device_id=&amp;algorithm=&amp;prk=317112cb-11d0-498b-9286-5103cf9f6423&amp;btn=buy&amp;shop_rank=12&amp;user_delivery_city=0&amp;pdp_display=seller_card&amp;view=&amp;app_ver=</t>
        </is>
      </c>
      <c r="J204" s="2" t="inlineStr">
        <is>
          <t>https://image.torob.com/base/images/-4/Eo/-4EornWhRp0zeH7R.jpg</t>
        </is>
      </c>
    </row>
    <row r="205">
      <c r="A205" s="2" t="n">
        <v>2873</v>
      </c>
      <c r="B205" s="2" t="inlineStr">
        <is>
          <t>شیلد پروتوتایپ ARDUINO MEGA2560</t>
        </is>
      </c>
      <c r="C205" s="2" t="inlineStr">
        <is>
          <t>آردونيو Mega2560 به همراه WIFI با چيپ ESP8266</t>
        </is>
      </c>
      <c r="D205" s="2" t="inlineStr">
        <is>
          <t>آلا الکترونیک</t>
        </is>
      </c>
      <c r="E205" s="2" t="inlineStr">
        <is>
          <t>★۵ (۲ ماه در ترب)</t>
        </is>
      </c>
      <c r="F205" s="2" t="inlineStr">
        <is>
          <t>ندارد</t>
        </is>
      </c>
      <c r="G205" s="2" t="inlineStr">
        <is>
          <t>۳٫۴۹۶٫۴۶۰ تومان</t>
        </is>
      </c>
      <c r="H205" s="2" t="inlineStr">
        <is>
          <t>۵ روز پیش</t>
        </is>
      </c>
      <c r="I205" s="2" t="inlineStr">
        <is>
          <t>https://api.torob.com/v4/product-page/redirect/?source=&amp;uid=&amp;discover_method=&amp;_bt__experiment=&amp;search_id=&amp;suid=&amp;bvid=&amp;session_id=utsnyknpsoibtgjzfwhmzlqozwkyegks&amp;device_id=&amp;algorithm=&amp;prk=6534bfa2-eb83-443f-a8d4-0a225766f875&amp;btn=buy&amp;shop_rank=13&amp;user_delivery_city=0&amp;pdp_display=seller_card&amp;view=&amp;app_ver=&amp;installment=96:1x3SCd:W4fUl77SK3dz6kUi08zkj_ioK_T3roNiYRPsSxL6l_Y</t>
        </is>
      </c>
      <c r="J205" s="2" t="inlineStr">
        <is>
          <t>https://image.torob.com/base/images/-4/Eo/-4EornWhRp0zeH7R.jpg</t>
        </is>
      </c>
    </row>
    <row r="206">
      <c r="A206" s="2" t="n">
        <v>2873</v>
      </c>
      <c r="B206" s="2" t="inlineStr">
        <is>
          <t>شیلد پروتوتایپ ARDUINO MEGA2560</t>
        </is>
      </c>
      <c r="C206" s="2" t="inlineStr">
        <is>
          <t>برد آردوینو ATmega2560+ESP8266 دارای وای فای WIFI</t>
        </is>
      </c>
      <c r="D206" s="2" t="inlineStr">
        <is>
          <t>مجتمع الکترونیک ایران میکرو</t>
        </is>
      </c>
      <c r="E206" s="2" t="inlineStr">
        <is>
          <t>★۵ (۲ سال در ترب)</t>
        </is>
      </c>
      <c r="F206" s="2" t="inlineStr">
        <is>
          <t>ندارد</t>
        </is>
      </c>
      <c r="G206" s="2" t="inlineStr">
        <is>
          <t>۳٫۵۶۸٫۵۰۰ تومان</t>
        </is>
      </c>
      <c r="H206" s="2" t="inlineStr">
        <is>
          <t>دیروز</t>
        </is>
      </c>
      <c r="I206" s="2" t="inlineStr">
        <is>
          <t>https://api.torob.com/v4/product-page/redirect/?source=&amp;uid=&amp;discover_method=&amp;_bt__experiment=&amp;search_id=&amp;suid=&amp;bvid=&amp;session_id=utsnyknpsoibtgjzfwhmzlqozwkyegks&amp;device_id=&amp;algorithm=&amp;prk=0274c163-2fa4-4843-b120-7d91d741ce45&amp;btn=buy&amp;shop_rank=14&amp;user_delivery_city=0&amp;pdp_display=seller_card&amp;view=&amp;app_ver=</t>
        </is>
      </c>
      <c r="J206" s="2" t="inlineStr">
        <is>
          <t>https://image.torob.com/base/images/-4/Eo/-4EornWhRp0zeH7R.jpg</t>
        </is>
      </c>
    </row>
    <row r="207">
      <c r="A207" s="2" t="n">
        <v>2873</v>
      </c>
      <c r="B207" s="2" t="inlineStr">
        <is>
          <t>شیلد پروتوتایپ ARDUINO MEGA2560</t>
        </is>
      </c>
      <c r="C207" s="2" t="inlineStr">
        <is>
          <t>برد آردوینو MEGA 2560 + WiFi ESP8266 | ATmega2560</t>
        </is>
      </c>
      <c r="D207" s="2" t="inlineStr">
        <is>
          <t>ایکانو</t>
        </is>
      </c>
      <c r="E207" s="2" t="inlineStr">
        <is>
          <t>★۵ (۹ ماه در ترب)</t>
        </is>
      </c>
      <c r="F207" s="2" t="inlineStr">
        <is>
          <t>ندارد</t>
        </is>
      </c>
      <c r="G207" s="2" t="inlineStr">
        <is>
          <t>۴٫۲۳۸٫۰۰۰ تومان</t>
        </is>
      </c>
      <c r="H207" s="2" t="inlineStr">
        <is>
          <t>دیروز</t>
        </is>
      </c>
      <c r="I207" s="2" t="inlineStr">
        <is>
          <t>https://api.torob.com/v4/product-page/redirect/?source=&amp;uid=&amp;discover_method=&amp;_bt__experiment=&amp;search_id=&amp;suid=&amp;bvid=&amp;session_id=utsnyknpsoibtgjzfwhmzlqozwkyegks&amp;device_id=&amp;algorithm=&amp;prk=029404e6-90d3-4e23-b841-485d60831e69&amp;btn=buy&amp;shop_rank=15&amp;user_delivery_city=0&amp;pdp_display=seller_card&amp;view=&amp;app_ver=</t>
        </is>
      </c>
      <c r="J207" s="2" t="inlineStr">
        <is>
          <t>https://image.torob.com/base/images/-4/Eo/-4EornWhRp0zeH7R.jpg</t>
        </is>
      </c>
    </row>
    <row r="208">
      <c r="A208" s="2" t="n">
        <v>2873</v>
      </c>
      <c r="B208" s="2" t="inlineStr">
        <is>
          <t>شیلد پروتوتایپ ARDUINO MEGA2560</t>
        </is>
      </c>
      <c r="C208" s="2" t="inlineStr">
        <is>
          <t>برد آردوینو Mega WIFI دارای پردازنده ATmega2560 و ESP8266</t>
        </is>
      </c>
      <c r="D208" s="2" t="inlineStr">
        <is>
          <t>جم ترونیک</t>
        </is>
      </c>
      <c r="E208" s="2" t="inlineStr">
        <is>
          <t>★۵ (۳ سال در ترب)</t>
        </is>
      </c>
      <c r="F208" s="2" t="inlineStr">
        <is>
          <t>دارد</t>
        </is>
      </c>
      <c r="G208" s="2" t="inlineStr">
        <is>
          <t>۴٫۵۵۸٫۰۰۰ تومان</t>
        </is>
      </c>
      <c r="H208" s="2" t="inlineStr">
        <is>
          <t>۱۳ روز پیش</t>
        </is>
      </c>
      <c r="I208" s="2" t="inlineStr">
        <is>
          <t>https://api.torob.com/v4/product-page/redirect/?source=&amp;uid=&amp;discover_method=&amp;_bt__experiment=&amp;search_id=&amp;suid=&amp;bvid=&amp;session_id=utsnyknpsoibtgjzfwhmzlqozwkyegks&amp;device_id=&amp;algorithm=&amp;prk=bc1bb712-9647-46c9-8a8f-0b42c9b80fa0&amp;btn=buy&amp;shop_rank=16&amp;user_delivery_city=0&amp;pdp_display=seller_card&amp;view=&amp;app_ver=</t>
        </is>
      </c>
      <c r="J208" s="2" t="inlineStr">
        <is>
          <t>https://image.torob.com/base/images/-4/Eo/-4EornWhRp0zeH7R.jpg</t>
        </is>
      </c>
    </row>
    <row r="209">
      <c r="A209" s="2" t="n">
        <v>2873</v>
      </c>
      <c r="B209" s="2" t="inlineStr">
        <is>
          <t>شیلد پروتوتایپ ARDUINO MEGA2560</t>
        </is>
      </c>
      <c r="C209" s="2" t="inlineStr">
        <is>
          <t>برد آردوینو Mega WIFI دارای پردازنده ATmega2560 و ESP8266</t>
        </is>
      </c>
      <c r="D209" s="2" t="inlineStr">
        <is>
          <t>آریا نیک پلاس</t>
        </is>
      </c>
      <c r="E209" s="2" t="inlineStr">
        <is>
          <t>★۴.۸ (۶ ماه در ترب)</t>
        </is>
      </c>
      <c r="F209" s="2" t="inlineStr">
        <is>
          <t>ندارد</t>
        </is>
      </c>
      <c r="G209" s="2" t="inlineStr">
        <is>
          <t>۴٫۶۶۷٫۰۰۰ تومان</t>
        </is>
      </c>
      <c r="H209" s="2" t="inlineStr">
        <is>
          <t>۴ ماه و ۸ روز پیش</t>
        </is>
      </c>
      <c r="I209" s="2" t="inlineStr">
        <is>
          <t>https://api.torob.com/v4/product-page/redirect/?source=&amp;uid=&amp;discover_method=&amp;_bt__experiment=&amp;search_id=&amp;suid=&amp;bvid=&amp;session_id=utsnyknpsoibtgjzfwhmzlqozwkyegks&amp;device_id=&amp;algorithm=&amp;prk=4f825764-c66b-48ea-bdf7-6781360c960e&amp;btn=buy&amp;shop_rank=17&amp;user_delivery_city=0&amp;pdp_display=seller_card&amp;view=&amp;app_ver=&amp;installment=96:1x3SCd:M7stHxjEzaM2Jr0M7qtwikkCRrp9iW2jAJ5I04PMvuE</t>
        </is>
      </c>
      <c r="J209" s="2" t="inlineStr">
        <is>
          <t>https://image.torob.com/base/images/-4/Eo/-4EornWhRp0zeH7R.jpg</t>
        </is>
      </c>
    </row>
    <row r="210">
      <c r="A210" s="2" t="n">
        <v>2873</v>
      </c>
      <c r="B210" s="2" t="inlineStr">
        <is>
          <t>شیلد پروتوتایپ ARDUINO MEGA2560</t>
        </is>
      </c>
      <c r="C210" s="2" t="inlineStr">
        <is>
          <t>برد آردوینو Mega WIFI دارای پردازنده ATmega2560 و ESP8266</t>
        </is>
      </c>
      <c r="D210" s="2" t="inlineStr">
        <is>
          <t>وولت</t>
        </is>
      </c>
      <c r="E210" s="2" t="inlineStr">
        <is>
          <t>★۵ (۲ ماه در ترب)</t>
        </is>
      </c>
      <c r="F210" s="2" t="inlineStr">
        <is>
          <t>ندارد</t>
        </is>
      </c>
      <c r="G210" s="2" t="inlineStr">
        <is>
          <t>۵٫۸۱۹٫۰۰۰ تومان</t>
        </is>
      </c>
      <c r="H210" s="2" t="inlineStr">
        <is>
          <t>۹ ساعت پیش</t>
        </is>
      </c>
      <c r="I210" s="2" t="inlineStr">
        <is>
          <t>https://api.torob.com/v4/product-page/redirect/?source=&amp;uid=&amp;discover_method=&amp;_bt__experiment=&amp;search_id=&amp;suid=&amp;bvid=&amp;session_id=utsnyknpsoibtgjzfwhmzlqozwkyegks&amp;device_id=&amp;algorithm=&amp;prk=2162c36d-6e0d-44d0-bf18-cae970f8aec7&amp;btn=buy&amp;shop_rank=18&amp;user_delivery_city=0&amp;pdp_display=seller_card&amp;view=&amp;app_ver=</t>
        </is>
      </c>
      <c r="J210" s="2" t="inlineStr">
        <is>
          <t>https://image.torob.com/base/images/-4/Eo/-4EornWhRp0zeH7R.jpg</t>
        </is>
      </c>
    </row>
    <row r="211">
      <c r="A211" s="2" t="n">
        <v>2873</v>
      </c>
      <c r="B211" s="2" t="inlineStr">
        <is>
          <t>شیلد پروتوتایپ ARDUINO MEGA2560</t>
        </is>
      </c>
      <c r="C211" s="2" t="inlineStr">
        <is>
          <t>برد آردوينو WIFI R3 داراي پردازنده ATmega2560+ESP8266</t>
        </is>
      </c>
      <c r="D211" s="2" t="inlineStr">
        <is>
          <t>کنترل صنعت هوشمند</t>
        </is>
      </c>
      <c r="E211" s="2" t="inlineStr">
        <is>
          <t>★۵ (۱۲ ماه در ترب)</t>
        </is>
      </c>
      <c r="F211" s="2" t="inlineStr">
        <is>
          <t>ندارد</t>
        </is>
      </c>
      <c r="G211" s="2" t="inlineStr">
        <is>
          <t>۱٫۴۰۰٫۰۰۰ تومان (قیمت نامعتبر)</t>
        </is>
      </c>
      <c r="H211" s="2" t="inlineStr">
        <is>
          <t>۸ ماه و ۶ روز پیش</t>
        </is>
      </c>
      <c r="I211" s="2" t="inlineStr">
        <is>
          <t>https://api.torob.com/v4/product-page/redirect/?source=&amp;uid=&amp;discover_method=&amp;_bt__experiment=&amp;search_id=&amp;suid=&amp;bvid=&amp;session_id=utsnyknpsoibtgjzfwhmzlqozwkyegks&amp;device_id=&amp;algorithm=&amp;prk=1f262dc0-5ac6-4fa4-b3a7-d8c33193c67d&amp;btn=buy&amp;shop_rank=19&amp;user_delivery_city=0&amp;pdp_display=seller_card&amp;view=&amp;app_ver=</t>
        </is>
      </c>
      <c r="J211" s="2" t="inlineStr">
        <is>
          <t>https://image.torob.com/base/images/-4/Eo/-4EornWhRp0zeH7R.jpg</t>
        </is>
      </c>
    </row>
    <row r="212">
      <c r="A212" s="2" t="n">
        <v>2873</v>
      </c>
      <c r="B212" s="2" t="inlineStr">
        <is>
          <t>شیلد پروتوتایپ ARDUINO MEGA2560</t>
        </is>
      </c>
      <c r="C212" s="2" t="inlineStr">
        <is>
          <t>برد آردوینو Mega WIFI دارای پردازنده ATmega2560 و ESP8266</t>
        </is>
      </c>
      <c r="D212" s="2" t="inlineStr">
        <is>
          <t>ولتاتک</t>
        </is>
      </c>
      <c r="E212" s="2" t="inlineStr">
        <is>
          <t>★۵ (۵ سال در ترب)</t>
        </is>
      </c>
      <c r="F212" s="2" t="inlineStr">
        <is>
          <t>دارد</t>
        </is>
      </c>
      <c r="G212" s="2" t="inlineStr">
        <is>
          <t>ناموجود (۲٫۷۵۱٫۸۰۲ تومان)</t>
        </is>
      </c>
      <c r="H212" s="2" t="inlineStr">
        <is>
          <t>-</t>
        </is>
      </c>
      <c r="I212" s="2" t="inlineStr">
        <is>
          <t>https://api.torob.com/v4/product-page/redirect/?source=&amp;uid=&amp;discover_method=&amp;_bt__experiment=&amp;search_id=&amp;suid=&amp;bvid=&amp;session_id=utsnyknpsoibtgjzfwhmzlqozwkyegks&amp;device_id=&amp;algorithm=&amp;prk=9b648b66-4403-4896-8c30-e2208d82181b&amp;btn=buy&amp;shop_rank=20&amp;user_delivery_city=0&amp;pdp_display=seller_card&amp;view=&amp;app_ver=</t>
        </is>
      </c>
      <c r="J212" s="2" t="inlineStr">
        <is>
          <t>https://image.torob.com/base/images/-4/Eo/-4EornWhRp0zeH7R.jpg</t>
        </is>
      </c>
    </row>
    <row r="213">
      <c r="A213" s="2" t="n">
        <v>2873</v>
      </c>
      <c r="B213" s="2" t="inlineStr">
        <is>
          <t>شیلد پروتوتایپ ARDUINO MEGA2560</t>
        </is>
      </c>
      <c r="C213" s="2" t="inlineStr">
        <is>
          <t>برد آردوینو MEGA WIFI دارای پردازنده ATmega2560 و ESP8266</t>
        </is>
      </c>
      <c r="D213" s="2" t="inlineStr">
        <is>
          <t>ارکید استور</t>
        </is>
      </c>
      <c r="E213" s="2" t="inlineStr">
        <is>
          <t>★۵ (۴ سال در ترب)</t>
        </is>
      </c>
      <c r="F213" s="2" t="inlineStr">
        <is>
          <t>ندارد</t>
        </is>
      </c>
      <c r="G213" s="2" t="inlineStr">
        <is>
          <t>ناموجود</t>
        </is>
      </c>
      <c r="H213" s="2" t="inlineStr">
        <is>
          <t>-</t>
        </is>
      </c>
      <c r="I213" s="2" t="inlineStr">
        <is>
          <t>https://api.torob.com/v4/product-page/redirect/?source=&amp;uid=&amp;discover_method=&amp;_bt__experiment=&amp;search_id=&amp;suid=&amp;bvid=&amp;session_id=utsnyknpsoibtgjzfwhmzlqozwkyegks&amp;device_id=&amp;algorithm=&amp;prk=af882b5c-69a4-4ae4-9c3a-151d04ca7a52&amp;btn=buy&amp;shop_rank=21&amp;user_delivery_city=0&amp;pdp_display=seller_card&amp;view=&amp;app_ver=</t>
        </is>
      </c>
      <c r="J213" s="2" t="inlineStr">
        <is>
          <t>https://image.torob.com/base/images/-4/Eo/-4EornWhRp0zeH7R.jpg</t>
        </is>
      </c>
    </row>
    <row r="214">
      <c r="A214" s="2" t="n">
        <v>2873</v>
      </c>
      <c r="B214" s="2" t="inlineStr">
        <is>
          <t>شیلد پروتوتایپ ARDUINO MEGA2560</t>
        </is>
      </c>
      <c r="C214" s="2" t="inlineStr">
        <is>
          <t>آردوینو Mega 2560 WiFi</t>
        </is>
      </c>
      <c r="D214" s="2" t="inlineStr">
        <is>
          <t>بهنام رباتیک</t>
        </is>
      </c>
      <c r="E214" s="2" t="inlineStr">
        <is>
          <t>★۵ (۴ سال در ترب)</t>
        </is>
      </c>
      <c r="F214" s="2" t="inlineStr">
        <is>
          <t>ندارد</t>
        </is>
      </c>
      <c r="G214" s="2" t="inlineStr">
        <is>
          <t>ناموجود</t>
        </is>
      </c>
      <c r="H214" s="2" t="inlineStr">
        <is>
          <t>-</t>
        </is>
      </c>
      <c r="I214" s="2" t="inlineStr">
        <is>
          <t>https://api.torob.com/v4/product-page/redirect/?source=&amp;uid=&amp;discover_method=&amp;_bt__experiment=&amp;search_id=&amp;suid=&amp;bvid=&amp;session_id=utsnyknpsoibtgjzfwhmzlqozwkyegks&amp;device_id=&amp;algorithm=&amp;prk=28961477-3480-46b1-8875-b3cb0c7fd741&amp;btn=buy&amp;shop_rank=22&amp;user_delivery_city=0&amp;pdp_display=seller_card&amp;view=&amp;app_ver=</t>
        </is>
      </c>
      <c r="J214" s="2" t="inlineStr">
        <is>
          <t>https://image.torob.com/base/images/-4/Eo/-4EornWhRp0zeH7R.jpg</t>
        </is>
      </c>
    </row>
    <row r="215">
      <c r="A215" s="2" t="n">
        <v>2873</v>
      </c>
      <c r="B215" s="2" t="inlineStr">
        <is>
          <t>شیلد پروتوتایپ ARDUINO MEGA2560</t>
        </is>
      </c>
      <c r="C215" s="2" t="inlineStr">
        <is>
          <t>برد Arduino Mega WIFI 2560 ا Arduino Mega WIFI 2560 Board</t>
        </is>
      </c>
      <c r="D215" s="2" t="inlineStr">
        <is>
          <t>آی اُ ای نِت</t>
        </is>
      </c>
      <c r="E215" s="2" t="inlineStr">
        <is>
          <t>★۵ (۲ سال در ترب)</t>
        </is>
      </c>
      <c r="F215" s="2" t="inlineStr">
        <is>
          <t>ندارد</t>
        </is>
      </c>
      <c r="G215" s="2" t="inlineStr">
        <is>
          <t>ناموجود</t>
        </is>
      </c>
      <c r="H215" s="2" t="inlineStr">
        <is>
          <t>-</t>
        </is>
      </c>
      <c r="I215" s="2" t="inlineStr">
        <is>
          <t>https://api.torob.com/v4/product-page/redirect/?source=&amp;uid=&amp;discover_method=&amp;_bt__experiment=&amp;search_id=&amp;suid=&amp;bvid=&amp;session_id=utsnyknpsoibtgjzfwhmzlqozwkyegks&amp;device_id=&amp;algorithm=&amp;prk=14f882ce-9519-4355-bf69-1e92266f9e5c&amp;btn=buy&amp;shop_rank=23&amp;user_delivery_city=0&amp;pdp_display=seller_card&amp;view=&amp;app_ver=</t>
        </is>
      </c>
      <c r="J215" s="2" t="inlineStr">
        <is>
          <t>https://image.torob.com/base/images/-4/Eo/-4EornWhRp0zeH7R.jpg</t>
        </is>
      </c>
    </row>
    <row r="216">
      <c r="A216" s="2" t="n">
        <v>2873</v>
      </c>
      <c r="B216" s="2" t="inlineStr">
        <is>
          <t>شیلد پروتوتایپ ARDUINO MEGA2560</t>
        </is>
      </c>
      <c r="C216" s="2" t="inlineStr">
        <is>
          <t>برد آردوینو Mega WIFI با پردازنده ATmega2560</t>
        </is>
      </c>
      <c r="D216" s="2" t="inlineStr">
        <is>
          <t>رباتیک صنعت</t>
        </is>
      </c>
      <c r="E216" s="2" t="inlineStr">
        <is>
          <t>★۵ (۲ سال در ترب)</t>
        </is>
      </c>
      <c r="F216" s="2" t="inlineStr">
        <is>
          <t>ندارد</t>
        </is>
      </c>
      <c r="G216" s="2" t="inlineStr">
        <is>
          <t>ناموجود</t>
        </is>
      </c>
      <c r="H216" s="2" t="inlineStr">
        <is>
          <t>-</t>
        </is>
      </c>
      <c r="I216" s="2" t="inlineStr">
        <is>
          <t>https://api.torob.com/v4/product-page/redirect/?source=&amp;uid=&amp;discover_method=&amp;_bt__experiment=&amp;search_id=&amp;suid=&amp;bvid=&amp;session_id=utsnyknpsoibtgjzfwhmzlqozwkyegks&amp;device_id=&amp;algorithm=&amp;prk=42749158-5436-43d5-afd4-ad5376ae9154&amp;btn=buy&amp;shop_rank=24&amp;user_delivery_city=0&amp;pdp_display=seller_card&amp;view=&amp;app_ver=</t>
        </is>
      </c>
      <c r="J216" s="2" t="inlineStr">
        <is>
          <t>https://image.torob.com/base/images/-4/Eo/-4EornWhRp0zeH7R.jpg</t>
        </is>
      </c>
    </row>
    <row r="217">
      <c r="A217" s="2" t="n">
        <v>2873</v>
      </c>
      <c r="B217" s="2" t="inlineStr">
        <is>
          <t>شیلد پروتوتایپ ARDUINO MEGA2560</t>
        </is>
      </c>
      <c r="C217" s="2" t="inlineStr">
        <is>
          <t>برد آردوینو MEGA WIFI دارای پردازنده ATmega2560 و ESP8266</t>
        </is>
      </c>
      <c r="D217" s="2" t="inlineStr">
        <is>
          <t>آنیلو</t>
        </is>
      </c>
      <c r="E217" s="2" t="inlineStr">
        <is>
          <t>★۵ (۴ سال در ترب)</t>
        </is>
      </c>
      <c r="F217" s="2" t="inlineStr">
        <is>
          <t>ندارد</t>
        </is>
      </c>
      <c r="G217" s="2" t="inlineStr">
        <is>
          <t>ناموجود</t>
        </is>
      </c>
      <c r="H217" s="2" t="inlineStr">
        <is>
          <t>-</t>
        </is>
      </c>
      <c r="I217" s="2" t="inlineStr">
        <is>
          <t>https://api.torob.com/v4/product-page/redirect/?source=&amp;uid=&amp;discover_method=&amp;_bt__experiment=&amp;search_id=&amp;suid=&amp;bvid=&amp;session_id=utsnyknpsoibtgjzfwhmzlqozwkyegks&amp;device_id=&amp;algorithm=&amp;prk=e7f90a1d-c2c2-455c-b1c3-fb13ecd02802&amp;btn=buy&amp;shop_rank=25&amp;user_delivery_city=0&amp;pdp_display=seller_card&amp;view=&amp;app_ver=</t>
        </is>
      </c>
      <c r="J217" s="2" t="inlineStr">
        <is>
          <t>https://image.torob.com/base/images/-4/Eo/-4EornWhRp0zeH7R.jpg</t>
        </is>
      </c>
    </row>
    <row r="218">
      <c r="A218" s="2" t="n">
        <v>2873</v>
      </c>
      <c r="B218" s="2" t="inlineStr">
        <is>
          <t>شیلد پروتوتایپ ARDUINO MEGA2560</t>
        </is>
      </c>
      <c r="C218" s="2" t="inlineStr">
        <is>
          <t>برد Arduino Nano V.3 آردوینو نانو با تراشه CH340</t>
        </is>
      </c>
      <c r="D218" s="2" t="inlineStr">
        <is>
          <t>الکمیک</t>
        </is>
      </c>
      <c r="E218" s="2" t="inlineStr">
        <is>
          <t>★۵ (۱ سال در ترب)</t>
        </is>
      </c>
      <c r="F218" s="2" t="inlineStr">
        <is>
          <t>دارد</t>
        </is>
      </c>
      <c r="G218" s="2" t="inlineStr">
        <is>
          <t>۶۴۸٫۹۹۱ تومان</t>
        </is>
      </c>
      <c r="H218" s="2" t="inlineStr">
        <is>
          <t>۴ روز پیش</t>
        </is>
      </c>
      <c r="I218" s="2" t="inlineStr">
        <is>
          <t>https://api.torob.com/v4/product-page/redirect/?source=&amp;uid=&amp;discover_method=&amp;_bt__experiment=&amp;search_id=&amp;suid=&amp;bvid=&amp;session_id=pborttggjjsgrpqypkdrblfzowqjgfuv&amp;device_id=&amp;algorithm=&amp;prk=e4f31fcf-86bb-40d3-bf28-2acb957d4614&amp;btn=buy&amp;shop_rank=&amp;user_delivery_city=0&amp;pdp_display=seller_card&amp;view=&amp;app_ver=&amp;ad=01a07a68611a700ea76a3186a2c0e162</t>
        </is>
      </c>
      <c r="J218" s="2" t="inlineStr">
        <is>
          <t>https://image.torob.com/base/images/fg/YK/fgYKGb_W0GgBulYS.webp</t>
        </is>
      </c>
    </row>
    <row r="219">
      <c r="A219" s="2" t="n">
        <v>2873</v>
      </c>
      <c r="B219" s="2" t="inlineStr">
        <is>
          <t>شیلد پروتوتایپ ARDUINO MEGA2560</t>
        </is>
      </c>
      <c r="C219" s="2" t="inlineStr">
        <is>
          <t>برد آردوینو نانو V3.0 - مدل Arduino Nano V3.0 با تراشه CH340 و رابط مینی USB</t>
        </is>
      </c>
      <c r="D219" s="2" t="inlineStr">
        <is>
          <t>بازرگانی بچه مرشد</t>
        </is>
      </c>
      <c r="E219" s="2" t="inlineStr">
        <is>
          <t>★۵ (۴ سال در ترب)</t>
        </is>
      </c>
      <c r="F219" s="2" t="inlineStr">
        <is>
          <t>دارد</t>
        </is>
      </c>
      <c r="G219" s="2" t="inlineStr">
        <is>
          <t>۴۲۵٫۰۰۰ تومان</t>
        </is>
      </c>
      <c r="H219" s="2" t="inlineStr">
        <is>
          <t>۶ ماه و ۲۷ روز پیش</t>
        </is>
      </c>
      <c r="I219" s="2" t="inlineStr">
        <is>
          <t>https://api.torob.com/v4/product-page/redirect/?source=&amp;uid=&amp;discover_method=&amp;_bt__experiment=&amp;search_id=&amp;suid=&amp;bvid=&amp;session_id=pborttggjjsgrpqypkdrblfzowqjgfuv&amp;device_id=&amp;algorithm=&amp;prk=5bab71d7-74e6-4c13-8fdb-6e3732c33484&amp;btn=buy&amp;shop_rank=0&amp;user_delivery_city=0&amp;pdp_display=seller_card&amp;view=&amp;app_ver=</t>
        </is>
      </c>
      <c r="J219" s="2" t="inlineStr">
        <is>
          <t>https://image.torob.com/base/images/fg/YK/fgYKGb_W0GgBulYS.webp</t>
        </is>
      </c>
    </row>
    <row r="220">
      <c r="A220" s="2" t="n">
        <v>2873</v>
      </c>
      <c r="B220" s="2" t="inlineStr">
        <is>
          <t>شیلد پروتوتایپ ARDUINO MEGA2560</t>
        </is>
      </c>
      <c r="C220" s="2" t="inlineStr">
        <is>
          <t>برد آردوینو نانو Arduino Nano CH340</t>
        </is>
      </c>
      <c r="D220" s="2" t="inlineStr">
        <is>
          <t>الکترونیک عصر جوان</t>
        </is>
      </c>
      <c r="E220" s="2" t="inlineStr">
        <is>
          <t>★۵ (۲ سال در ترب)</t>
        </is>
      </c>
      <c r="F220" s="2" t="inlineStr">
        <is>
          <t>ندارد</t>
        </is>
      </c>
      <c r="G220" s="2" t="inlineStr">
        <is>
          <t>۴۴۱٫۰۰۰ تومان</t>
        </is>
      </c>
      <c r="H220" s="2" t="inlineStr">
        <is>
          <t>۱ ماه و ۱۳ روز پیش</t>
        </is>
      </c>
      <c r="I220" s="2" t="inlineStr">
        <is>
          <t>https://api.torob.com/v4/product-page/redirect/?source=&amp;uid=&amp;discover_method=&amp;_bt__experiment=&amp;search_id=&amp;suid=&amp;bvid=&amp;session_id=pborttggjjsgrpqypkdrblfzowqjgfuv&amp;device_id=&amp;algorithm=&amp;prk=9fe1ad5f-57c2-4218-9dc5-2073f5874478&amp;btn=buy&amp;shop_rank=1&amp;user_delivery_city=0&amp;pdp_display=seller_card&amp;view=&amp;app_ver=</t>
        </is>
      </c>
      <c r="J220" s="2" t="inlineStr">
        <is>
          <t>https://image.torob.com/base/images/fg/YK/fgYKGb_W0GgBulYS.webp</t>
        </is>
      </c>
    </row>
    <row r="221">
      <c r="A221" s="2" t="n">
        <v>2873</v>
      </c>
      <c r="B221" s="2" t="inlineStr">
        <is>
          <t>شیلد پروتوتایپ ARDUINO MEGA2560</t>
        </is>
      </c>
      <c r="C221" s="2" t="inlineStr">
        <is>
          <t>برد توسعه آردوینو ARDUINO NANO CH340</t>
        </is>
      </c>
      <c r="D221" s="2" t="inlineStr">
        <is>
          <t>بای بست الکترونیک</t>
        </is>
      </c>
      <c r="E221" s="2" t="inlineStr">
        <is>
          <t>★۵ (۳ سال در ترب)</t>
        </is>
      </c>
      <c r="F221" s="2" t="inlineStr">
        <is>
          <t>ندارد</t>
        </is>
      </c>
      <c r="G221" s="2" t="inlineStr">
        <is>
          <t>۴۴۹٫۰۰۰ تومان</t>
        </is>
      </c>
      <c r="H221" s="2" t="inlineStr">
        <is>
          <t>۲۲ ساعت پیش</t>
        </is>
      </c>
      <c r="I221" s="2" t="inlineStr">
        <is>
          <t>https://api.torob.com/v4/product-page/redirect/?source=&amp;uid=&amp;discover_method=&amp;_bt__experiment=&amp;search_id=&amp;suid=&amp;bvid=&amp;session_id=pborttggjjsgrpqypkdrblfzowqjgfuv&amp;device_id=&amp;algorithm=&amp;prk=0b647029-2bc2-465d-a8db-192fac711eef&amp;btn=buy&amp;shop_rank=2&amp;user_delivery_city=0&amp;pdp_display=seller_card&amp;view=&amp;app_ver=</t>
        </is>
      </c>
      <c r="J221" s="2" t="inlineStr">
        <is>
          <t>https://image.torob.com/base/images/fg/YK/fgYKGb_W0GgBulYS.webp</t>
        </is>
      </c>
    </row>
    <row r="222">
      <c r="A222" s="2" t="n">
        <v>2873</v>
      </c>
      <c r="B222" s="2" t="inlineStr">
        <is>
          <t>شیلد پروتوتایپ ARDUINO MEGA2560</t>
        </is>
      </c>
      <c r="C222" s="2" t="inlineStr">
        <is>
          <t>برد آردوینو نانو ARDUINO NANO (CH340)</t>
        </is>
      </c>
      <c r="D222" s="2" t="inlineStr">
        <is>
          <t>بایترونیک</t>
        </is>
      </c>
      <c r="E222" s="2" t="inlineStr">
        <is>
          <t>★۵ (۶ ماه در ترب)</t>
        </is>
      </c>
      <c r="F222" s="2" t="inlineStr">
        <is>
          <t>ندارد</t>
        </is>
      </c>
      <c r="G222" s="2" t="inlineStr">
        <is>
          <t>۴۶۴٫۳۰۰ تومان</t>
        </is>
      </c>
      <c r="H222" s="2" t="inlineStr">
        <is>
          <t>۳ روز پیش</t>
        </is>
      </c>
      <c r="I222" s="2" t="inlineStr">
        <is>
          <t>https://api.torob.com/v4/product-page/redirect/?source=&amp;uid=&amp;discover_method=&amp;_bt__experiment=&amp;search_id=&amp;suid=&amp;bvid=&amp;session_id=pborttggjjsgrpqypkdrblfzowqjgfuv&amp;device_id=&amp;algorithm=&amp;prk=9a8ff7c0-2c52-457a-8e84-6cdddb4b0873&amp;btn=buy&amp;shop_rank=3&amp;user_delivery_city=0&amp;pdp_display=seller_card&amp;view=&amp;app_ver=</t>
        </is>
      </c>
      <c r="J222" s="2" t="inlineStr">
        <is>
          <t>https://image.torob.com/base/images/fg/YK/fgYKGb_W0GgBulYS.webp</t>
        </is>
      </c>
    </row>
    <row r="223">
      <c r="A223" s="2" t="n">
        <v>2873</v>
      </c>
      <c r="B223" s="2" t="inlineStr">
        <is>
          <t>شیلد پروتوتایپ ARDUINO MEGA2560</t>
        </is>
      </c>
      <c r="C223" s="2" t="inlineStr">
        <is>
          <t>برد آردوینو نانو Arduino Nano CH340</t>
        </is>
      </c>
      <c r="D223" s="2" t="inlineStr">
        <is>
          <t>زاگرس الکترونیک</t>
        </is>
      </c>
      <c r="E223" s="2" t="inlineStr">
        <is>
          <t>★۵ (۳ سال در ترب)</t>
        </is>
      </c>
      <c r="F223" s="2" t="inlineStr">
        <is>
          <t>دارد</t>
        </is>
      </c>
      <c r="G223" s="2" t="inlineStr">
        <is>
          <t>۴۶۶٫۱۰۰ تومان</t>
        </is>
      </c>
      <c r="H223" s="2" t="inlineStr">
        <is>
          <t>۴ روز پیش</t>
        </is>
      </c>
      <c r="I223" s="2" t="inlineStr">
        <is>
          <t>https://api.torob.com/v4/product-page/redirect/?source=&amp;uid=&amp;discover_method=&amp;_bt__experiment=&amp;search_id=&amp;suid=&amp;bvid=&amp;session_id=pborttggjjsgrpqypkdrblfzowqjgfuv&amp;device_id=&amp;algorithm=&amp;prk=0c2e446f-1f61-4e1b-84c6-b93f40f8bf9c&amp;btn=buy&amp;shop_rank=4&amp;user_delivery_city=0&amp;pdp_display=seller_card&amp;view=&amp;app_ver=</t>
        </is>
      </c>
      <c r="J223" s="2" t="inlineStr">
        <is>
          <t>https://image.torob.com/base/images/fg/YK/fgYKGb_W0GgBulYS.webp</t>
        </is>
      </c>
    </row>
    <row r="224">
      <c r="A224" s="2" t="n">
        <v>2873</v>
      </c>
      <c r="B224" s="2" t="inlineStr">
        <is>
          <t>شیلد پروتوتایپ ARDUINO MEGA2560</t>
        </is>
      </c>
      <c r="C224" s="2" t="inlineStr">
        <is>
          <t>آردوینو نانو Arduino Nano V3</t>
        </is>
      </c>
      <c r="D224" s="2" t="inlineStr">
        <is>
          <t>اریا الکترونیک</t>
        </is>
      </c>
      <c r="E224" s="2" t="inlineStr">
        <is>
          <t>★۴.۹ (۵ سال در ترب)</t>
        </is>
      </c>
      <c r="F224" s="2" t="inlineStr">
        <is>
          <t>دارد</t>
        </is>
      </c>
      <c r="G224" s="2" t="inlineStr">
        <is>
          <t>۴۷۸٫۶۰۰ تومان</t>
        </is>
      </c>
      <c r="H224" s="2" t="inlineStr">
        <is>
          <t>دیروز</t>
        </is>
      </c>
      <c r="I224" s="2" t="inlineStr">
        <is>
          <t>https://api.torob.com/v4/product-page/redirect/?source=&amp;uid=&amp;discover_method=&amp;_bt__experiment=&amp;search_id=&amp;suid=&amp;bvid=&amp;session_id=pborttggjjsgrpqypkdrblfzowqjgfuv&amp;device_id=&amp;algorithm=&amp;prk=12345f2f-4bb3-4a49-98ea-a7d878a8172b&amp;btn=buy&amp;shop_rank=5&amp;user_delivery_city=0&amp;pdp_display=seller_card&amp;view=&amp;app_ver=</t>
        </is>
      </c>
      <c r="J224" s="2" t="inlineStr">
        <is>
          <t>https://image.torob.com/base/images/fg/YK/fgYKGb_W0GgBulYS.webp</t>
        </is>
      </c>
    </row>
    <row r="225">
      <c r="A225" s="2" t="n">
        <v>2873</v>
      </c>
      <c r="B225" s="2" t="inlineStr">
        <is>
          <t>شیلد پروتوتایپ ARDUINO MEGA2560</t>
        </is>
      </c>
      <c r="C225" s="2" t="inlineStr">
        <is>
          <t>برد آردوینو نانو - Arduino Nano V3.0 ا Arduino Nano V3.0</t>
        </is>
      </c>
      <c r="D225" s="2" t="inlineStr">
        <is>
          <t>روبونیک شاپ</t>
        </is>
      </c>
      <c r="E225" s="2" t="inlineStr">
        <is>
          <t>★۵ (۲ سال در ترب)</t>
        </is>
      </c>
      <c r="F225" s="2" t="inlineStr">
        <is>
          <t>دارد</t>
        </is>
      </c>
      <c r="G225" s="2" t="inlineStr">
        <is>
          <t>۴۸۰٫۰۰۰ تومان</t>
        </is>
      </c>
      <c r="H225" s="2" t="inlineStr">
        <is>
          <t>۴ ماه و ۱۱ روز پیش</t>
        </is>
      </c>
      <c r="I225" s="2" t="inlineStr">
        <is>
          <t>https://api.torob.com/v4/product-page/redirect/?source=&amp;uid=&amp;discover_method=&amp;_bt__experiment=&amp;search_id=&amp;suid=&amp;bvid=&amp;session_id=pborttggjjsgrpqypkdrblfzowqjgfuv&amp;device_id=&amp;algorithm=&amp;prk=82784a47-1f8c-416c-8399-0eb21cba0c0c&amp;btn=buy&amp;shop_rank=6&amp;user_delivery_city=0&amp;pdp_display=seller_card&amp;view=&amp;app_ver=</t>
        </is>
      </c>
      <c r="J225" s="2" t="inlineStr">
        <is>
          <t>https://image.torob.com/base/images/fg/YK/fgYKGb_W0GgBulYS.webp</t>
        </is>
      </c>
    </row>
    <row r="226">
      <c r="A226" s="2" t="n">
        <v>2873</v>
      </c>
      <c r="B226" s="2" t="inlineStr">
        <is>
          <t>شیلد پروتوتایپ ARDUINO MEGA2560</t>
        </is>
      </c>
      <c r="C226" s="2" t="inlineStr">
        <is>
          <t>برد آردوینو نانو Arduino Nano CH340</t>
        </is>
      </c>
      <c r="D226" s="2" t="inlineStr">
        <is>
          <t>الک ملکترونیک</t>
        </is>
      </c>
      <c r="E226" s="2" t="inlineStr">
        <is>
          <t>★۵ (۲ سال در ترب)</t>
        </is>
      </c>
      <c r="F226" s="2" t="inlineStr">
        <is>
          <t>دارد</t>
        </is>
      </c>
      <c r="G226" s="2" t="inlineStr">
        <is>
          <t>۴۸۰٫۰۰۰ تومان</t>
        </is>
      </c>
      <c r="H226" s="2" t="inlineStr">
        <is>
          <t>۴ روز پیش</t>
        </is>
      </c>
      <c r="I226" s="2" t="inlineStr">
        <is>
          <t>https://api.torob.com/v4/product-page/redirect/?source=&amp;uid=&amp;discover_method=&amp;_bt__experiment=&amp;search_id=&amp;suid=&amp;bvid=&amp;session_id=pborttggjjsgrpqypkdrblfzowqjgfuv&amp;device_id=&amp;algorithm=&amp;prk=18b338bb-e367-450d-9db2-3aee7756548a&amp;btn=buy&amp;shop_rank=7&amp;user_delivery_city=0&amp;pdp_display=seller_card&amp;view=&amp;app_ver=</t>
        </is>
      </c>
      <c r="J226" s="2" t="inlineStr">
        <is>
          <t>https://image.torob.com/base/images/fg/YK/fgYKGb_W0GgBulYS.webp</t>
        </is>
      </c>
    </row>
    <row r="227">
      <c r="A227" s="2" t="n">
        <v>2873</v>
      </c>
      <c r="B227" s="2" t="inlineStr">
        <is>
          <t>شیلد پروتوتایپ ARDUINO MEGA2560</t>
        </is>
      </c>
      <c r="C227" s="2" t="inlineStr">
        <is>
          <t>برد آردوینو نانو ورژن3 Arduino Nano V3.0</t>
        </is>
      </c>
      <c r="D227" s="2" t="inlineStr">
        <is>
          <t>گیگا الکترونیک</t>
        </is>
      </c>
      <c r="E227" s="2" t="inlineStr">
        <is>
          <t>★۴.۹ (۲ سال در ترب)</t>
        </is>
      </c>
      <c r="F227" s="2" t="inlineStr">
        <is>
          <t>دارد</t>
        </is>
      </c>
      <c r="G227" s="2" t="inlineStr">
        <is>
          <t>۴۸۰٫۰۰۰ تومان</t>
        </is>
      </c>
      <c r="H227" s="2" t="inlineStr">
        <is>
          <t>دیروز</t>
        </is>
      </c>
      <c r="I227" s="2" t="inlineStr">
        <is>
          <t>https://api.torob.com/v4/product-page/redirect/?source=&amp;uid=&amp;discover_method=&amp;_bt__experiment=&amp;search_id=&amp;suid=&amp;bvid=&amp;session_id=pborttggjjsgrpqypkdrblfzowqjgfuv&amp;device_id=&amp;algorithm=&amp;prk=39fc8b31-492b-468e-8185-f7b6f7979149&amp;btn=buy&amp;shop_rank=8&amp;user_delivery_city=0&amp;pdp_display=seller_card&amp;view=&amp;app_ver=</t>
        </is>
      </c>
      <c r="J227" s="2" t="inlineStr">
        <is>
          <t>https://image.torob.com/base/images/fg/YK/fgYKGb_W0GgBulYS.webp</t>
        </is>
      </c>
    </row>
    <row r="228">
      <c r="A228" s="2" t="n">
        <v>2873</v>
      </c>
      <c r="B228" s="2" t="inlineStr">
        <is>
          <t>شیلد پروتوتایپ ARDUINO MEGA2560</t>
        </is>
      </c>
      <c r="C228" s="2" t="inlineStr">
        <is>
          <t>ماژول آردوینو NANO با پردازنده CH340</t>
        </is>
      </c>
      <c r="D228" s="2" t="inlineStr">
        <is>
          <t>ربوچیپ</t>
        </is>
      </c>
      <c r="E228" s="2" t="inlineStr">
        <is>
          <t>★۴.۸ (۵ سال در ترب)</t>
        </is>
      </c>
      <c r="F228" s="2" t="inlineStr">
        <is>
          <t>ندارد</t>
        </is>
      </c>
      <c r="G228" s="2" t="inlineStr">
        <is>
          <t>۴۸۰٫۰۰۰ تومان</t>
        </is>
      </c>
      <c r="H228" s="2" t="inlineStr">
        <is>
          <t>۱ ماه و ۲۳ روز پیش</t>
        </is>
      </c>
      <c r="I228" s="2" t="inlineStr">
        <is>
          <t>https://api.torob.com/v4/product-page/redirect/?source=&amp;uid=&amp;discover_method=&amp;_bt__experiment=&amp;search_id=&amp;suid=&amp;bvid=&amp;session_id=pborttggjjsgrpqypkdrblfzowqjgfuv&amp;device_id=&amp;algorithm=&amp;prk=7628f6f7-78bb-4001-aabc-0ba4aed116ca&amp;btn=buy&amp;shop_rank=9&amp;user_delivery_city=0&amp;pdp_display=seller_card&amp;view=&amp;app_ver=</t>
        </is>
      </c>
      <c r="J228" s="2" t="inlineStr">
        <is>
          <t>https://image.torob.com/base/images/fg/YK/fgYKGb_W0GgBulYS.webp</t>
        </is>
      </c>
    </row>
    <row r="229">
      <c r="A229" s="2" t="n">
        <v>2873</v>
      </c>
      <c r="B229" s="2" t="inlineStr">
        <is>
          <t>شیلد پروتوتایپ ARDUINO MEGA2560</t>
        </is>
      </c>
      <c r="C229" s="2" t="inlineStr">
        <is>
          <t>برد آردوینو نانو Arduino Nano CH340 ا Arduino Nano CH340 (ATmega328, 16MHz, USB to Serial CH340G)</t>
        </is>
      </c>
      <c r="D229" s="2" t="inlineStr">
        <is>
          <t>رایاک</t>
        </is>
      </c>
      <c r="E229" s="2" t="inlineStr">
        <is>
          <t>★۵ (۳ ماه در ترب)</t>
        </is>
      </c>
      <c r="F229" s="2" t="inlineStr">
        <is>
          <t>ندارد</t>
        </is>
      </c>
      <c r="G229" s="2" t="inlineStr">
        <is>
          <t>۴۸۵٫۰۰۰ تومان</t>
        </is>
      </c>
      <c r="H229" s="2" t="inlineStr">
        <is>
          <t>۵ روز پیش</t>
        </is>
      </c>
      <c r="I229" s="2" t="inlineStr">
        <is>
          <t>https://api.torob.com/v4/product-page/redirect/?source=&amp;uid=&amp;discover_method=&amp;_bt__experiment=&amp;search_id=&amp;suid=&amp;bvid=&amp;session_id=pborttggjjsgrpqypkdrblfzowqjgfuv&amp;device_id=&amp;algorithm=&amp;prk=686f666f-c139-4f6b-9c2e-2f226fdc1d74&amp;btn=buy&amp;shop_rank=10&amp;user_delivery_city=0&amp;pdp_display=seller_card&amp;view=&amp;app_ver=</t>
        </is>
      </c>
      <c r="J229" s="2" t="inlineStr">
        <is>
          <t>https://image.torob.com/base/images/fg/YK/fgYKGb_W0GgBulYS.webp</t>
        </is>
      </c>
    </row>
    <row r="230">
      <c r="A230" s="2" t="n">
        <v>2873</v>
      </c>
      <c r="B230" s="2" t="inlineStr">
        <is>
          <t>شیلد پروتوتایپ ARDUINO MEGA2560</t>
        </is>
      </c>
      <c r="C230" s="2" t="inlineStr">
        <is>
          <t>برد آردوینو نانو Arduino Nano CH340</t>
        </is>
      </c>
      <c r="D230" s="2" t="inlineStr">
        <is>
          <t>کافه ربات</t>
        </is>
      </c>
      <c r="E230" s="2" t="inlineStr">
        <is>
          <t>★۵ (۵ سال در ترب)</t>
        </is>
      </c>
      <c r="F230" s="2" t="inlineStr">
        <is>
          <t>ندارد</t>
        </is>
      </c>
      <c r="G230" s="2" t="inlineStr">
        <is>
          <t>۴۹۰٫۶۰۰ تومان</t>
        </is>
      </c>
      <c r="H230" s="2" t="inlineStr">
        <is>
          <t>یک ساعت پیش</t>
        </is>
      </c>
      <c r="I230" s="2" t="inlineStr">
        <is>
          <t>https://api.torob.com/v4/product-page/redirect/?source=&amp;uid=&amp;discover_method=&amp;_bt__experiment=&amp;search_id=&amp;suid=&amp;bvid=&amp;session_id=pborttggjjsgrpqypkdrblfzowqjgfuv&amp;device_id=&amp;algorithm=&amp;prk=dcbfecc7-2a91-4237-b93e-a7e964d8c753&amp;btn=buy&amp;shop_rank=11&amp;user_delivery_city=0&amp;pdp_display=seller_card&amp;view=&amp;app_ver=</t>
        </is>
      </c>
      <c r="J230" s="2" t="inlineStr">
        <is>
          <t>https://image.torob.com/base/images/fg/YK/fgYKGb_W0GgBulYS.webp</t>
        </is>
      </c>
    </row>
    <row r="231">
      <c r="A231" s="2" t="n">
        <v>2873</v>
      </c>
      <c r="B231" s="2" t="inlineStr">
        <is>
          <t>شیلد پروتوتایپ ARDUINO MEGA2560</t>
        </is>
      </c>
      <c r="C231" s="2" t="inlineStr">
        <is>
          <t>برد آردوينو نانو Nano CH340G</t>
        </is>
      </c>
      <c r="D231" s="2" t="inlineStr">
        <is>
          <t>وحید کیت</t>
        </is>
      </c>
      <c r="E231" s="2" t="inlineStr">
        <is>
          <t>★۵ (۱ سال در ترب)</t>
        </is>
      </c>
      <c r="F231" s="2" t="inlineStr">
        <is>
          <t>ندارد</t>
        </is>
      </c>
      <c r="G231" s="2" t="inlineStr">
        <is>
          <t>۴۹۹٫۰۰۰ تومان</t>
        </is>
      </c>
      <c r="H231" s="2" t="inlineStr">
        <is>
          <t>۴ ماه و ۵ روز پیش</t>
        </is>
      </c>
      <c r="I231" s="2" t="inlineStr">
        <is>
          <t>https://api.torob.com/v4/product-page/redirect/?source=&amp;uid=&amp;discover_method=&amp;_bt__experiment=&amp;search_id=&amp;suid=&amp;bvid=&amp;session_id=pborttggjjsgrpqypkdrblfzowqjgfuv&amp;device_id=&amp;algorithm=&amp;prk=55a17091-ec6a-48d5-b30f-b5f97d159ac3&amp;btn=buy&amp;shop_rank=12&amp;user_delivery_city=0&amp;pdp_display=seller_card&amp;view=&amp;app_ver=</t>
        </is>
      </c>
      <c r="J231" s="2" t="inlineStr">
        <is>
          <t>https://image.torob.com/base/images/fg/YK/fgYKGb_W0GgBulYS.webp</t>
        </is>
      </c>
    </row>
    <row r="232">
      <c r="A232" s="2" t="n">
        <v>2873</v>
      </c>
      <c r="B232" s="2" t="inlineStr">
        <is>
          <t>شیلد پروتوتایپ ARDUINO MEGA2560</t>
        </is>
      </c>
      <c r="C232" s="2" t="inlineStr">
        <is>
          <t>آردوینو نانو | Arduino Nano با مبدل ch340</t>
        </is>
      </c>
      <c r="D232" s="2" t="inlineStr">
        <is>
          <t>ایده الکترونیک</t>
        </is>
      </c>
      <c r="E232" s="2" t="inlineStr">
        <is>
          <t>★۵ (۵ سال در ترب)</t>
        </is>
      </c>
      <c r="F232" s="2" t="inlineStr">
        <is>
          <t>دارد</t>
        </is>
      </c>
      <c r="G232" s="2" t="inlineStr">
        <is>
          <t>۵۱۹٫۵۶۸ تومان</t>
        </is>
      </c>
      <c r="H232" s="2" t="inlineStr">
        <is>
          <t>۴ روز پیش</t>
        </is>
      </c>
      <c r="I232" s="2" t="inlineStr">
        <is>
          <t>https://api.torob.com/v4/product-page/redirect/?source=&amp;uid=&amp;discover_method=&amp;_bt__experiment=&amp;search_id=&amp;suid=&amp;bvid=&amp;session_id=pborttggjjsgrpqypkdrblfzowqjgfuv&amp;device_id=&amp;algorithm=&amp;prk=9f177bb2-a208-4215-8a74-72f6d95eaca1&amp;btn=buy&amp;shop_rank=13&amp;user_delivery_city=0&amp;pdp_display=seller_card&amp;view=&amp;app_ver=&amp;installment=30:1x3SCe:duIYyf7r5-mo_MpIGF5HlONNsSGMs1IjOBJ7bgmhE8Y</t>
        </is>
      </c>
      <c r="J232" s="2" t="inlineStr">
        <is>
          <t>https://image.torob.com/base/images/fg/YK/fgYKGb_W0GgBulYS.webp</t>
        </is>
      </c>
    </row>
    <row r="233">
      <c r="A233" s="2" t="n">
        <v>2873</v>
      </c>
      <c r="B233" s="2" t="inlineStr">
        <is>
          <t>شیلد پروتوتایپ ARDUINO MEGA2560</t>
        </is>
      </c>
      <c r="C233" s="2" t="inlineStr">
        <is>
          <t>برد آردوینو نانو Arduino Nano CH340 با پورت mini USB</t>
        </is>
      </c>
      <c r="D233" s="2" t="inlineStr">
        <is>
          <t>روبوایکیو</t>
        </is>
      </c>
      <c r="E233" s="2" t="inlineStr">
        <is>
          <t>★۵ (۴ سال در ترب)</t>
        </is>
      </c>
      <c r="F233" s="2" t="inlineStr">
        <is>
          <t>ندارد</t>
        </is>
      </c>
      <c r="G233" s="2" t="inlineStr">
        <is>
          <t>۵۲۰٫۰۰۰ تومان</t>
        </is>
      </c>
      <c r="H233" s="2" t="inlineStr">
        <is>
          <t>۳ روز پیش</t>
        </is>
      </c>
      <c r="I233" s="2" t="inlineStr">
        <is>
          <t>https://api.torob.com/v4/product-page/redirect/?source=&amp;uid=&amp;discover_method=&amp;_bt__experiment=&amp;search_id=&amp;suid=&amp;bvid=&amp;session_id=pborttggjjsgrpqypkdrblfzowqjgfuv&amp;device_id=&amp;algorithm=&amp;prk=4aa64857-57bd-4706-9a09-47b275bf65a1&amp;btn=buy&amp;shop_rank=14&amp;user_delivery_city=0&amp;pdp_display=seller_card&amp;view=&amp;app_ver=</t>
        </is>
      </c>
      <c r="J233" s="2" t="inlineStr">
        <is>
          <t>https://image.torob.com/base/images/fg/YK/fgYKGb_W0GgBulYS.webp</t>
        </is>
      </c>
    </row>
    <row r="234">
      <c r="A234" s="2" t="n">
        <v>2873</v>
      </c>
      <c r="B234" s="2" t="inlineStr">
        <is>
          <t>شیلد پروتوتایپ ARDUINO MEGA2560</t>
        </is>
      </c>
      <c r="C234" s="2" t="inlineStr">
        <is>
          <t>آردوینو نانو Arduino Nano CH340G</t>
        </is>
      </c>
      <c r="D234" s="2" t="inlineStr">
        <is>
          <t>آوا الکترونیک</t>
        </is>
      </c>
      <c r="E234" s="2" t="inlineStr">
        <is>
          <t>★۵ (۴ سال در ترب)</t>
        </is>
      </c>
      <c r="F234" s="2" t="inlineStr">
        <is>
          <t>دارد</t>
        </is>
      </c>
      <c r="G234" s="2" t="inlineStr">
        <is>
          <t>۵۳۰٫۳۰۰ تومان</t>
        </is>
      </c>
      <c r="H234" s="2" t="inlineStr">
        <is>
          <t>۲ روز پیش</t>
        </is>
      </c>
      <c r="I234" s="2" t="inlineStr">
        <is>
          <t>https://api.torob.com/v4/product-page/redirect/?source=&amp;uid=&amp;discover_method=&amp;_bt__experiment=&amp;search_id=&amp;suid=&amp;bvid=&amp;session_id=pborttggjjsgrpqypkdrblfzowqjgfuv&amp;device_id=&amp;algorithm=&amp;prk=68591b17-66e8-44a5-9333-f6b080e96836&amp;btn=buy&amp;shop_rank=15&amp;user_delivery_city=0&amp;pdp_display=seller_card&amp;view=&amp;app_ver=</t>
        </is>
      </c>
      <c r="J234" s="2" t="inlineStr">
        <is>
          <t>https://image.torob.com/base/images/fg/YK/fgYKGb_W0GgBulYS.webp</t>
        </is>
      </c>
    </row>
    <row r="235">
      <c r="A235" s="2" t="n">
        <v>2873</v>
      </c>
      <c r="B235" s="2" t="inlineStr">
        <is>
          <t>شیلد پروتوتایپ ARDUINO MEGA2560</t>
        </is>
      </c>
      <c r="C235" s="2" t="inlineStr">
        <is>
          <t>برد آردوینو نانو (V3.0) ARDUINO NANO</t>
        </is>
      </c>
      <c r="D235" s="2" t="inlineStr">
        <is>
          <t>الکترونیک اس‌ام‌دی ایران</t>
        </is>
      </c>
      <c r="E235" s="2" t="inlineStr">
        <is>
          <t>★۵ (۳ ماه در ترب)</t>
        </is>
      </c>
      <c r="F235" s="2" t="inlineStr">
        <is>
          <t>ندارد</t>
        </is>
      </c>
      <c r="G235" s="2" t="inlineStr">
        <is>
          <t>۵۳۵٫۰۰۰ تومان</t>
        </is>
      </c>
      <c r="H235" s="2" t="inlineStr">
        <is>
          <t>۱ ماه و ۲۶ روز پیش</t>
        </is>
      </c>
      <c r="I235" s="2" t="inlineStr">
        <is>
          <t>https://api.torob.com/v4/product-page/redirect/?source=&amp;uid=&amp;discover_method=&amp;_bt__experiment=&amp;search_id=&amp;suid=&amp;bvid=&amp;session_id=pborttggjjsgrpqypkdrblfzowqjgfuv&amp;device_id=&amp;algorithm=&amp;prk=37d6eaf6-dc6f-4120-aaae-2718cdce03fe&amp;btn=buy&amp;shop_rank=16&amp;user_delivery_city=0&amp;pdp_display=seller_card&amp;view=&amp;app_ver=</t>
        </is>
      </c>
      <c r="J235" s="2" t="inlineStr">
        <is>
          <t>https://image.torob.com/base/images/fg/YK/fgYKGb_W0GgBulYS.webp</t>
        </is>
      </c>
    </row>
    <row r="236">
      <c r="A236" s="2" t="n">
        <v>2873</v>
      </c>
      <c r="B236" s="2" t="inlineStr">
        <is>
          <t>شیلد پروتوتایپ ARDUINO MEGA2560</t>
        </is>
      </c>
      <c r="C236" s="2" t="inlineStr">
        <is>
          <t>آردوینو نانو ARDUINO NANO CH 340 - 1 عدد ا ARDUINO NANO</t>
        </is>
      </c>
      <c r="D236" s="2" t="inlineStr">
        <is>
          <t>همنام الکترونیک</t>
        </is>
      </c>
      <c r="E236" s="2" t="inlineStr">
        <is>
          <t>★۵ (۳ ماه در ترب)</t>
        </is>
      </c>
      <c r="F236" s="2" t="inlineStr">
        <is>
          <t>ندارد</t>
        </is>
      </c>
      <c r="G236" s="2" t="inlineStr">
        <is>
          <t>۵۴۰٫۰۰۰ تومان</t>
        </is>
      </c>
      <c r="H236" s="2" t="inlineStr">
        <is>
          <t>۱ ماه و ۱۳ روز پیش</t>
        </is>
      </c>
      <c r="I236" s="2" t="inlineStr">
        <is>
          <t>https://api.torob.com/v4/product-page/redirect/?source=&amp;uid=&amp;discover_method=&amp;_bt__experiment=&amp;search_id=&amp;suid=&amp;bvid=&amp;session_id=pborttggjjsgrpqypkdrblfzowqjgfuv&amp;device_id=&amp;algorithm=&amp;prk=05b7870e-fb07-4b78-a0fd-7f47b02c51e0&amp;btn=buy&amp;shop_rank=17&amp;user_delivery_city=0&amp;pdp_display=seller_card&amp;view=&amp;app_ver=</t>
        </is>
      </c>
      <c r="J236" s="2" t="inlineStr">
        <is>
          <t>https://image.torob.com/base/images/fg/YK/fgYKGb_W0GgBulYS.webp</t>
        </is>
      </c>
    </row>
    <row r="237">
      <c r="A237" s="2" t="n">
        <v>2873</v>
      </c>
      <c r="B237" s="2" t="inlineStr">
        <is>
          <t>شیلد پروتوتایپ ARDUINO MEGA2560</t>
        </is>
      </c>
      <c r="C237" s="2" t="inlineStr">
        <is>
          <t>برد آردوینو نانو Arduino NANO CH340G با پورت MINI-USB</t>
        </is>
      </c>
      <c r="D237" s="2" t="inlineStr">
        <is>
          <t>بروسک</t>
        </is>
      </c>
      <c r="E237" s="2" t="inlineStr">
        <is>
          <t>★۵ (۲ سال در ترب)</t>
        </is>
      </c>
      <c r="F237" s="2" t="inlineStr">
        <is>
          <t>دارد</t>
        </is>
      </c>
      <c r="G237" s="2" t="inlineStr">
        <is>
          <t>۵۴۵٫۰۰۰ تومان</t>
        </is>
      </c>
      <c r="H237" s="2" t="inlineStr">
        <is>
          <t>۲ ساعت پیش</t>
        </is>
      </c>
      <c r="I237" s="2" t="inlineStr">
        <is>
          <t>https://api.torob.com/v4/product-page/redirect/?source=&amp;uid=&amp;discover_method=&amp;_bt__experiment=&amp;search_id=&amp;suid=&amp;bvid=&amp;session_id=pborttggjjsgrpqypkdrblfzowqjgfuv&amp;device_id=&amp;algorithm=&amp;prk=f373d886-a671-456b-a062-edd37e0580f1&amp;btn=buy&amp;shop_rank=18&amp;user_delivery_city=0&amp;pdp_display=seller_card&amp;view=&amp;app_ver=</t>
        </is>
      </c>
      <c r="J237" s="2" t="inlineStr">
        <is>
          <t>https://image.torob.com/base/images/fg/YK/fgYKGb_W0GgBulYS.webp</t>
        </is>
      </c>
    </row>
    <row r="238">
      <c r="A238" s="2" t="n">
        <v>2873</v>
      </c>
      <c r="B238" s="2" t="inlineStr">
        <is>
          <t>شیلد پروتوتایپ ARDUINO MEGA2560</t>
        </is>
      </c>
      <c r="C238" s="2" t="inlineStr">
        <is>
          <t>آردوینو NANO CH340*</t>
        </is>
      </c>
      <c r="D238" s="2" t="inlineStr">
        <is>
          <t>مغز الکترونیک</t>
        </is>
      </c>
      <c r="E238" s="2" t="inlineStr">
        <is>
          <t>★۵ (۲ ماه در ترب)</t>
        </is>
      </c>
      <c r="F238" s="2" t="inlineStr">
        <is>
          <t>ندارد</t>
        </is>
      </c>
      <c r="G238" s="2" t="inlineStr">
        <is>
          <t>۵۵۸٫۶۱۵ تومان</t>
        </is>
      </c>
      <c r="H238" s="2" t="inlineStr">
        <is>
          <t>۱۲ ساعت پیش</t>
        </is>
      </c>
      <c r="I238" s="2" t="inlineStr">
        <is>
          <t>https://api.torob.com/v4/product-page/redirect/?source=&amp;uid=&amp;discover_method=&amp;_bt__experiment=&amp;search_id=&amp;suid=&amp;bvid=&amp;session_id=pborttggjjsgrpqypkdrblfzowqjgfuv&amp;device_id=&amp;algorithm=&amp;prk=8454ac48-52a9-4e6e-9137-2f65677acc8a&amp;btn=buy&amp;shop_rank=19&amp;user_delivery_city=0&amp;pdp_display=seller_card&amp;view=&amp;app_ver=</t>
        </is>
      </c>
      <c r="J238" s="2" t="inlineStr">
        <is>
          <t>https://image.torob.com/base/images/fg/YK/fgYKGb_W0GgBulYS.webp</t>
        </is>
      </c>
    </row>
    <row r="239">
      <c r="A239" s="2" t="n">
        <v>2873</v>
      </c>
      <c r="B239" s="2" t="inlineStr">
        <is>
          <t>شیلد پروتوتایپ ARDUINO MEGA2560</t>
        </is>
      </c>
      <c r="C239" s="2" t="inlineStr">
        <is>
          <t>ماژول اردوینو نانو Arduino NANO CH340</t>
        </is>
      </c>
      <c r="D239" s="2" t="inlineStr">
        <is>
          <t>چهره الکترونیک</t>
        </is>
      </c>
      <c r="E239" s="2" t="inlineStr">
        <is>
          <t>★۵ (۱ سال در ترب)</t>
        </is>
      </c>
      <c r="F239" s="2" t="inlineStr">
        <is>
          <t>ندارد</t>
        </is>
      </c>
      <c r="G239" s="2" t="inlineStr">
        <is>
          <t>۵۶۵٫۲۰۰ تومان</t>
        </is>
      </c>
      <c r="H239" s="2" t="inlineStr">
        <is>
          <t>۲ روز پیش</t>
        </is>
      </c>
      <c r="I239" s="2" t="inlineStr">
        <is>
          <t>https://api.torob.com/v4/product-page/redirect/?source=&amp;uid=&amp;discover_method=&amp;_bt__experiment=&amp;search_id=&amp;suid=&amp;bvid=&amp;session_id=pborttggjjsgrpqypkdrblfzowqjgfuv&amp;device_id=&amp;algorithm=&amp;prk=42fa6050-0a08-4575-b89a-2bedb225c069&amp;btn=buy&amp;shop_rank=20&amp;user_delivery_city=0&amp;pdp_display=seller_card&amp;view=&amp;app_ver=</t>
        </is>
      </c>
      <c r="J239" s="2" t="inlineStr">
        <is>
          <t>https://image.torob.com/base/images/fg/YK/fgYKGb_W0GgBulYS.webp</t>
        </is>
      </c>
    </row>
    <row r="240">
      <c r="A240" s="2" t="n">
        <v>2873</v>
      </c>
      <c r="B240" s="2" t="inlineStr">
        <is>
          <t>شیلد پروتوتایپ ARDUINO MEGA2560</t>
        </is>
      </c>
      <c r="C240" s="2" t="inlineStr">
        <is>
          <t>برد آردوینو نانو Arduino Nano CH340</t>
        </is>
      </c>
      <c r="D240" s="2" t="inlineStr">
        <is>
          <t>80 وات</t>
        </is>
      </c>
      <c r="E240" s="2" t="inlineStr">
        <is>
          <t>★۵ (۳ سال در ترب)</t>
        </is>
      </c>
      <c r="F240" s="2" t="inlineStr">
        <is>
          <t>ندارد</t>
        </is>
      </c>
      <c r="G240" s="2" t="inlineStr">
        <is>
          <t>۵۶۵٫۵۰۰ تومان</t>
        </is>
      </c>
      <c r="H240" s="2" t="inlineStr">
        <is>
          <t>۳ روز پیش</t>
        </is>
      </c>
      <c r="I240" s="2" t="inlineStr">
        <is>
          <t>https://api.torob.com/v4/product-page/redirect/?source=&amp;uid=&amp;discover_method=&amp;_bt__experiment=&amp;search_id=&amp;suid=&amp;bvid=&amp;session_id=pborttggjjsgrpqypkdrblfzowqjgfuv&amp;device_id=&amp;algorithm=&amp;prk=a8d0f9f5-628a-49fe-8670-80ecc5ed5c59&amp;btn=buy&amp;shop_rank=21&amp;user_delivery_city=0&amp;pdp_display=seller_card&amp;view=&amp;app_ver=</t>
        </is>
      </c>
      <c r="J240" s="2" t="inlineStr">
        <is>
          <t>https://image.torob.com/base/images/fg/YK/fgYKGb_W0GgBulYS.webp</t>
        </is>
      </c>
    </row>
    <row r="241">
      <c r="A241" s="2" t="n">
        <v>2873</v>
      </c>
      <c r="B241" s="2" t="inlineStr">
        <is>
          <t>شیلد پروتوتایپ ARDUINO MEGA2560</t>
        </is>
      </c>
      <c r="C241" s="2" t="inlineStr">
        <is>
          <t>برد آردوینو نانو Arduino Nano CH340</t>
        </is>
      </c>
      <c r="D241" s="2" t="inlineStr">
        <is>
          <t>پیشرو تلاشگران</t>
        </is>
      </c>
      <c r="E241" s="2" t="inlineStr">
        <is>
          <t>★۵ (۴ سال در ترب)</t>
        </is>
      </c>
      <c r="F241" s="2" t="inlineStr">
        <is>
          <t>دارد</t>
        </is>
      </c>
      <c r="G241" s="2" t="inlineStr">
        <is>
          <t>۵۶۶٫۸۰۰ تومان</t>
        </is>
      </c>
      <c r="H241" s="2" t="inlineStr">
        <is>
          <t>دیروز</t>
        </is>
      </c>
      <c r="I241" s="2" t="inlineStr">
        <is>
          <t>https://api.torob.com/v4/product-page/redirect/?source=&amp;uid=&amp;discover_method=&amp;_bt__experiment=&amp;search_id=&amp;suid=&amp;bvid=&amp;session_id=pborttggjjsgrpqypkdrblfzowqjgfuv&amp;device_id=&amp;algorithm=&amp;prk=87e74406-8e62-4440-abe8-ec5876bc43ba&amp;btn=buy&amp;shop_rank=22&amp;user_delivery_city=0&amp;pdp_display=seller_card&amp;view=&amp;app_ver=</t>
        </is>
      </c>
      <c r="J241" s="2" t="inlineStr">
        <is>
          <t>https://image.torob.com/base/images/fg/YK/fgYKGb_W0GgBulYS.webp</t>
        </is>
      </c>
    </row>
    <row r="242">
      <c r="A242" s="2" t="n">
        <v>2873</v>
      </c>
      <c r="B242" s="2" t="inlineStr">
        <is>
          <t>شیلد پروتوتایپ ARDUINO MEGA2560</t>
        </is>
      </c>
      <c r="C242" s="2" t="inlineStr">
        <is>
          <t>برد آردوینو نانو Arduino NANO CH340</t>
        </is>
      </c>
      <c r="D242" s="2" t="inlineStr">
        <is>
          <t>عصر الکترونیک</t>
        </is>
      </c>
      <c r="E242" s="2" t="inlineStr">
        <is>
          <t>★۵ (۲ سال در ترب)</t>
        </is>
      </c>
      <c r="F242" s="2" t="inlineStr">
        <is>
          <t>ندارد</t>
        </is>
      </c>
      <c r="G242" s="2" t="inlineStr">
        <is>
          <t>۵۷۹٫۶۰۰ تومان</t>
        </is>
      </c>
      <c r="H242" s="2" t="inlineStr">
        <is>
          <t>۸ روز پیش</t>
        </is>
      </c>
      <c r="I242" s="2" t="inlineStr">
        <is>
          <t>https://api.torob.com/v4/product-page/redirect/?source=&amp;uid=&amp;discover_method=&amp;_bt__experiment=&amp;search_id=&amp;suid=&amp;bvid=&amp;session_id=pborttggjjsgrpqypkdrblfzowqjgfuv&amp;device_id=&amp;algorithm=&amp;prk=04f47fb5-ad9b-4805-b4c3-1fd666c33bf1&amp;btn=buy&amp;shop_rank=23&amp;user_delivery_city=0&amp;pdp_display=seller_card&amp;view=&amp;app_ver=</t>
        </is>
      </c>
      <c r="J242" s="2" t="inlineStr">
        <is>
          <t>https://image.torob.com/base/images/fg/YK/fgYKGb_W0GgBulYS.webp</t>
        </is>
      </c>
    </row>
    <row r="243">
      <c r="A243" s="2" t="n">
        <v>2873</v>
      </c>
      <c r="B243" s="2" t="inlineStr">
        <is>
          <t>شیلد پروتوتایپ ARDUINO MEGA2560</t>
        </is>
      </c>
      <c r="C243" s="2" t="inlineStr">
        <is>
          <t>برد آردوینو نانو Arduino Nano CH340</t>
        </is>
      </c>
      <c r="D243" s="2" t="inlineStr">
        <is>
          <t>مشهد ترونیک</t>
        </is>
      </c>
      <c r="E243" s="2" t="inlineStr">
        <is>
          <t>★۵ (۲ ماه در ترب)</t>
        </is>
      </c>
      <c r="F243" s="2" t="inlineStr">
        <is>
          <t>ندارد</t>
        </is>
      </c>
      <c r="G243" s="2" t="inlineStr">
        <is>
          <t>۵۸۰٫۰۰۰ تومان</t>
        </is>
      </c>
      <c r="H243" s="2" t="inlineStr">
        <is>
          <t>۴ روز پیش</t>
        </is>
      </c>
      <c r="I243" s="2" t="inlineStr">
        <is>
          <t>https://api.torob.com/v4/product-page/redirect/?source=&amp;uid=&amp;discover_method=&amp;_bt__experiment=&amp;search_id=&amp;suid=&amp;bvid=&amp;session_id=pborttggjjsgrpqypkdrblfzowqjgfuv&amp;device_id=&amp;algorithm=&amp;prk=1086bcdf-6f74-40d4-92e7-11e009e80d71&amp;btn=buy&amp;shop_rank=24&amp;user_delivery_city=0&amp;pdp_display=seller_card&amp;view=&amp;app_ver=</t>
        </is>
      </c>
      <c r="J243" s="2" t="inlineStr">
        <is>
          <t>https://image.torob.com/base/images/fg/YK/fgYKGb_W0GgBulYS.webp</t>
        </is>
      </c>
    </row>
    <row r="244">
      <c r="A244" s="2" t="n">
        <v>2873</v>
      </c>
      <c r="B244" s="2" t="inlineStr">
        <is>
          <t>شیلد پروتوتایپ ARDUINO MEGA2560</t>
        </is>
      </c>
      <c r="C244" s="2" t="inlineStr">
        <is>
          <t>برد آردوینو نانو Arduino Nano با آی سی CH340 و پورت MINI-USB</t>
        </is>
      </c>
      <c r="D244" s="2" t="inlineStr">
        <is>
          <t>مجتمع الکترونیک ایران میکرو</t>
        </is>
      </c>
      <c r="E244" s="2" t="inlineStr">
        <is>
          <t>★۵ (۲ سال در ترب)</t>
        </is>
      </c>
      <c r="F244" s="2" t="inlineStr">
        <is>
          <t>ندارد</t>
        </is>
      </c>
      <c r="G244" s="2" t="inlineStr">
        <is>
          <t>۵۸۲٫۴۰۰ تومان</t>
        </is>
      </c>
      <c r="H244" s="2" t="inlineStr">
        <is>
          <t>دیروز</t>
        </is>
      </c>
      <c r="I244" s="2" t="inlineStr">
        <is>
          <t>https://api.torob.com/v4/product-page/redirect/?source=&amp;uid=&amp;discover_method=&amp;_bt__experiment=&amp;search_id=&amp;suid=&amp;bvid=&amp;session_id=pborttggjjsgrpqypkdrblfzowqjgfuv&amp;device_id=&amp;algorithm=&amp;prk=6d828175-02b8-4dac-a044-78dc00e05432&amp;btn=buy&amp;shop_rank=25&amp;user_delivery_city=0&amp;pdp_display=seller_card&amp;view=&amp;app_ver=</t>
        </is>
      </c>
      <c r="J244" s="2" t="inlineStr">
        <is>
          <t>https://image.torob.com/base/images/fg/YK/fgYKGb_W0GgBulYS.webp</t>
        </is>
      </c>
    </row>
    <row r="245">
      <c r="A245" s="2" t="n">
        <v>2873</v>
      </c>
      <c r="B245" s="2" t="inlineStr">
        <is>
          <t>شیلد پروتوتایپ ARDUINO MEGA2560</t>
        </is>
      </c>
      <c r="C245" s="2" t="inlineStr">
        <is>
          <t>آردوینو CH340G نانو ARDUINO NANO CH340</t>
        </is>
      </c>
      <c r="D245" s="2" t="inlineStr">
        <is>
          <t>میکرونور</t>
        </is>
      </c>
      <c r="E245" s="2" t="inlineStr">
        <is>
          <t>★۵ (۱ سال در ترب)</t>
        </is>
      </c>
      <c r="F245" s="2" t="inlineStr">
        <is>
          <t>دارد</t>
        </is>
      </c>
      <c r="G245" s="2" t="inlineStr">
        <is>
          <t>۵۸۷٫۱۳۰ تومان</t>
        </is>
      </c>
      <c r="H245" s="2" t="inlineStr">
        <is>
          <t>۲ روز پیش</t>
        </is>
      </c>
      <c r="I245" s="2" t="inlineStr">
        <is>
          <t>https://api.torob.com/v4/product-page/redirect/?source=&amp;uid=&amp;discover_method=&amp;_bt__experiment=&amp;search_id=&amp;suid=&amp;bvid=&amp;session_id=pborttggjjsgrpqypkdrblfzowqjgfuv&amp;device_id=&amp;algorithm=&amp;prk=1733f860-4b39-4797-999f-db3687472a00&amp;btn=buy&amp;shop_rank=26&amp;user_delivery_city=0&amp;pdp_display=seller_card&amp;view=&amp;app_ver=</t>
        </is>
      </c>
      <c r="J245" s="2" t="inlineStr">
        <is>
          <t>https://image.torob.com/base/images/fg/YK/fgYKGb_W0GgBulYS.webp</t>
        </is>
      </c>
    </row>
    <row r="246">
      <c r="A246" s="2" t="n">
        <v>2873</v>
      </c>
      <c r="B246" s="2" t="inlineStr">
        <is>
          <t>شیلد پروتوتایپ ARDUINO MEGA2560</t>
        </is>
      </c>
      <c r="C246" s="2" t="inlineStr">
        <is>
          <t>برد آردوینو نانو Arduino Nano CH340</t>
        </is>
      </c>
      <c r="D246" s="2" t="inlineStr">
        <is>
          <t>امیدتک</t>
        </is>
      </c>
      <c r="E246" s="2" t="inlineStr">
        <is>
          <t>★۴.۹ (۳ سال در ترب)</t>
        </is>
      </c>
      <c r="F246" s="2" t="inlineStr">
        <is>
          <t>ندارد</t>
        </is>
      </c>
      <c r="G246" s="2" t="inlineStr">
        <is>
          <t>۵۹۷٫۰۰۰ تومان</t>
        </is>
      </c>
      <c r="H246" s="2" t="inlineStr">
        <is>
          <t>۴ ماه و ۱۳ روز پیش</t>
        </is>
      </c>
      <c r="I246" s="2" t="inlineStr">
        <is>
          <t>https://api.torob.com/v4/product-page/redirect/?source=&amp;uid=&amp;discover_method=&amp;_bt__experiment=&amp;search_id=&amp;suid=&amp;bvid=&amp;session_id=pborttggjjsgrpqypkdrblfzowqjgfuv&amp;device_id=&amp;algorithm=&amp;prk=0356d404-5dd7-41a3-ab3b-d3fb5c2320d6&amp;btn=buy&amp;shop_rank=27&amp;user_delivery_city=0&amp;pdp_display=seller_card&amp;view=&amp;app_ver=</t>
        </is>
      </c>
      <c r="J246" s="2" t="inlineStr">
        <is>
          <t>https://image.torob.com/base/images/fg/YK/fgYKGb_W0GgBulYS.webp</t>
        </is>
      </c>
    </row>
    <row r="247">
      <c r="A247" s="2" t="n">
        <v>2873</v>
      </c>
      <c r="B247" s="2" t="inlineStr">
        <is>
          <t>شیلد پروتوتایپ ARDUINO MEGA2560</t>
        </is>
      </c>
      <c r="C247" s="2" t="inlineStr">
        <is>
          <t>برد آردوینو نانو با تراشه CH340</t>
        </is>
      </c>
      <c r="D247" s="2" t="inlineStr">
        <is>
          <t>آی سی وان</t>
        </is>
      </c>
      <c r="E247" s="2" t="inlineStr">
        <is>
          <t>★۵ (۱ سال در ترب)</t>
        </is>
      </c>
      <c r="F247" s="2" t="inlineStr">
        <is>
          <t>ندارد</t>
        </is>
      </c>
      <c r="G247" s="2" t="inlineStr">
        <is>
          <t>۶۰۰٫۰۰۰ تومان</t>
        </is>
      </c>
      <c r="H247" s="2" t="inlineStr">
        <is>
          <t>۳ روز پیش</t>
        </is>
      </c>
      <c r="I247" s="2" t="inlineStr">
        <is>
          <t>https://api.torob.com/v4/product-page/redirect/?source=&amp;uid=&amp;discover_method=&amp;_bt__experiment=&amp;search_id=&amp;suid=&amp;bvid=&amp;session_id=pborttggjjsgrpqypkdrblfzowqjgfuv&amp;device_id=&amp;algorithm=&amp;prk=bf3e1c20-443d-4422-96ad-de61459cf28f&amp;btn=buy&amp;shop_rank=28&amp;user_delivery_city=0&amp;pdp_display=seller_card&amp;view=&amp;app_ver=</t>
        </is>
      </c>
      <c r="J247" s="2" t="inlineStr">
        <is>
          <t>https://image.torob.com/base/images/fg/YK/fgYKGb_W0GgBulYS.webp</t>
        </is>
      </c>
    </row>
    <row r="248">
      <c r="A248" s="2" t="n">
        <v>2873</v>
      </c>
      <c r="B248" s="2" t="inlineStr">
        <is>
          <t>شیلد پروتوتایپ ARDUINO MEGA2560</t>
        </is>
      </c>
      <c r="C248" s="2" t="inlineStr">
        <is>
          <t>برد آردوینو نانو Arduino NANO V3 (مدل اصلی)</t>
        </is>
      </c>
      <c r="D248" s="2" t="inlineStr">
        <is>
          <t>بروسک</t>
        </is>
      </c>
      <c r="E248" s="2" t="inlineStr">
        <is>
          <t>★۵ (۲ سال در ترب)</t>
        </is>
      </c>
      <c r="F248" s="2" t="inlineStr">
        <is>
          <t>دارد</t>
        </is>
      </c>
      <c r="G248" s="2" t="inlineStr">
        <is>
          <t>۶۰۶٫۳۷۵ تومان</t>
        </is>
      </c>
      <c r="H248" s="2" t="inlineStr">
        <is>
          <t>۳ روز پیش</t>
        </is>
      </c>
      <c r="I248" s="2" t="inlineStr">
        <is>
          <t>https://api.torob.com/v4/product-page/redirect/?source=&amp;uid=&amp;discover_method=&amp;_bt__experiment=&amp;search_id=&amp;suid=&amp;bvid=&amp;session_id=pborttggjjsgrpqypkdrblfzowqjgfuv&amp;device_id=&amp;algorithm=&amp;prk=a252d5a9-184f-4993-b52a-0f9035aa57e7&amp;btn=buy&amp;shop_rank=29&amp;user_delivery_city=0&amp;pdp_display=seller_card&amp;view=&amp;app_ver=</t>
        </is>
      </c>
      <c r="J248" s="2" t="inlineStr">
        <is>
          <t>https://image.torob.com/base/images/fg/YK/fgYKGb_W0GgBulYS.webp</t>
        </is>
      </c>
    </row>
    <row r="249">
      <c r="A249" s="2" t="n">
        <v>2873</v>
      </c>
      <c r="B249" s="2" t="inlineStr">
        <is>
          <t>شیلد پروتوتایپ ARDUINO MEGA2560</t>
        </is>
      </c>
      <c r="C249" s="2" t="inlineStr">
        <is>
          <t>برد آردوینو نانو Arduino Nano با آی سی CH340 و پورت MICRO-USB</t>
        </is>
      </c>
      <c r="D249" s="2" t="inlineStr">
        <is>
          <t>مجتمع الکترونیک ایران میکرو</t>
        </is>
      </c>
      <c r="E249" s="2" t="inlineStr">
        <is>
          <t>★۵ (۲ سال در ترب)</t>
        </is>
      </c>
      <c r="F249" s="2" t="inlineStr">
        <is>
          <t>ندارد</t>
        </is>
      </c>
      <c r="G249" s="2" t="inlineStr">
        <is>
          <t>۶۰۸٫۴۰۰ تومان</t>
        </is>
      </c>
      <c r="H249" s="2" t="inlineStr">
        <is>
          <t>دیروز</t>
        </is>
      </c>
      <c r="I249" s="2" t="inlineStr">
        <is>
          <t>https://api.torob.com/v4/product-page/redirect/?source=&amp;uid=&amp;discover_method=&amp;_bt__experiment=&amp;search_id=&amp;suid=&amp;bvid=&amp;session_id=pborttggjjsgrpqypkdrblfzowqjgfuv&amp;device_id=&amp;algorithm=&amp;prk=ffc3f9c4-5056-45f6-bf5a-8dc247408b34&amp;btn=buy&amp;shop_rank=30&amp;user_delivery_city=0&amp;pdp_display=seller_card&amp;view=&amp;app_ver=</t>
        </is>
      </c>
      <c r="J249" s="2" t="inlineStr">
        <is>
          <t>https://image.torob.com/base/images/fg/YK/fgYKGb_W0GgBulYS.webp</t>
        </is>
      </c>
    </row>
    <row r="250">
      <c r="A250" s="2" t="n">
        <v>2873</v>
      </c>
      <c r="B250" s="2" t="inlineStr">
        <is>
          <t>شیلد پروتوتایپ ARDUINO MEGA2560</t>
        </is>
      </c>
      <c r="C250" s="2" t="inlineStr">
        <is>
          <t>برد آردوینو نانو Arduino Nano CH340</t>
        </is>
      </c>
      <c r="D250" s="2" t="inlineStr">
        <is>
          <t>میکرومیک</t>
        </is>
      </c>
      <c r="E250" s="2" t="inlineStr">
        <is>
          <t>★۵ (۱ سال در ترب)</t>
        </is>
      </c>
      <c r="F250" s="2" t="inlineStr">
        <is>
          <t>ندارد</t>
        </is>
      </c>
      <c r="G250" s="2" t="inlineStr">
        <is>
          <t>۶۰۸٫۷۸۱ تومان</t>
        </is>
      </c>
      <c r="H250" s="2" t="inlineStr">
        <is>
          <t>۴ روز پیش</t>
        </is>
      </c>
      <c r="I250" s="2" t="inlineStr">
        <is>
          <t>https://api.torob.com/v4/product-page/redirect/?source=&amp;uid=&amp;discover_method=&amp;_bt__experiment=&amp;search_id=&amp;suid=&amp;bvid=&amp;session_id=pborttggjjsgrpqypkdrblfzowqjgfuv&amp;device_id=&amp;algorithm=&amp;prk=09f7adf2-3588-46ad-8b66-6ffd0c073fb6&amp;btn=buy&amp;shop_rank=31&amp;user_delivery_city=0&amp;pdp_display=seller_card&amp;view=&amp;app_ver=</t>
        </is>
      </c>
      <c r="J250" s="2" t="inlineStr">
        <is>
          <t>https://image.torob.com/base/images/fg/YK/fgYKGb_W0GgBulYS.webp</t>
        </is>
      </c>
    </row>
    <row r="251">
      <c r="A251" s="2" t="n">
        <v>2873</v>
      </c>
      <c r="B251" s="2" t="inlineStr">
        <is>
          <t>شیلد پروتوتایپ ARDUINO MEGA2560</t>
        </is>
      </c>
      <c r="C251" s="2" t="inlineStr">
        <is>
          <t>برد آردوینو نانو Arduino Nano CH340 USB MINI</t>
        </is>
      </c>
      <c r="D251" s="2" t="inlineStr">
        <is>
          <t>ارکید استور</t>
        </is>
      </c>
      <c r="E251" s="2" t="inlineStr">
        <is>
          <t>★۵ (۴ سال در ترب)</t>
        </is>
      </c>
      <c r="F251" s="2" t="inlineStr">
        <is>
          <t>ندارد</t>
        </is>
      </c>
      <c r="G251" s="2" t="inlineStr">
        <is>
          <t>۶۱۲٫۰۰۰ تومان</t>
        </is>
      </c>
      <c r="H251" s="2" t="inlineStr">
        <is>
          <t>۱ ماه و ۱۷ روز پیش</t>
        </is>
      </c>
      <c r="I251" s="2" t="inlineStr">
        <is>
          <t>https://api.torob.com/v4/product-page/redirect/?source=&amp;uid=&amp;discover_method=&amp;_bt__experiment=&amp;search_id=&amp;suid=&amp;bvid=&amp;session_id=pborttggjjsgrpqypkdrblfzowqjgfuv&amp;device_id=&amp;algorithm=&amp;prk=b0e323a6-5eff-475a-a7cf-20fd4d80a3da&amp;btn=buy&amp;shop_rank=32&amp;user_delivery_city=0&amp;pdp_display=seller_card&amp;view=&amp;app_ver=</t>
        </is>
      </c>
      <c r="J251" s="2" t="inlineStr">
        <is>
          <t>https://image.torob.com/base/images/fg/YK/fgYKGb_W0GgBulYS.webp</t>
        </is>
      </c>
    </row>
    <row r="252">
      <c r="A252" s="2" t="n">
        <v>2873</v>
      </c>
      <c r="B252" s="2" t="inlineStr">
        <is>
          <t>شیلد پروتوتایپ ARDUINO MEGA2560</t>
        </is>
      </c>
      <c r="C252" s="2" t="inlineStr">
        <is>
          <t>برد آردوینو Arduino Nano CH340 ا Arduino Nano CH340 Development Board</t>
        </is>
      </c>
      <c r="D252" s="2" t="inlineStr">
        <is>
          <t>سیلیکون الکترونیک</t>
        </is>
      </c>
      <c r="E252" s="2" t="inlineStr">
        <is>
          <t>★۵ (۱ سال در ترب)</t>
        </is>
      </c>
      <c r="F252" s="2" t="inlineStr">
        <is>
          <t>ندارد</t>
        </is>
      </c>
      <c r="G252" s="2" t="inlineStr">
        <is>
          <t>۶۳۸٫۲۹۹ تومان</t>
        </is>
      </c>
      <c r="H252" s="2" t="inlineStr">
        <is>
          <t>۴ روز پیش</t>
        </is>
      </c>
      <c r="I252" s="2" t="inlineStr">
        <is>
          <t>https://api.torob.com/v4/product-page/redirect/?source=&amp;uid=&amp;discover_method=&amp;_bt__experiment=&amp;search_id=&amp;suid=&amp;bvid=&amp;session_id=pborttggjjsgrpqypkdrblfzowqjgfuv&amp;device_id=&amp;algorithm=&amp;prk=51bd9280-f17c-4f30-b193-9db84ff63e64&amp;btn=buy&amp;shop_rank=33&amp;user_delivery_city=0&amp;pdp_display=seller_card&amp;view=&amp;app_ver=</t>
        </is>
      </c>
      <c r="J252" s="2" t="inlineStr">
        <is>
          <t>https://image.torob.com/base/images/fg/YK/fgYKGb_W0GgBulYS.webp</t>
        </is>
      </c>
    </row>
    <row r="253">
      <c r="A253" s="2" t="n">
        <v>2873</v>
      </c>
      <c r="B253" s="2" t="inlineStr">
        <is>
          <t>شیلد پروتوتایپ ARDUINO MEGA2560</t>
        </is>
      </c>
      <c r="C253" s="2" t="inlineStr">
        <is>
          <t>برد Arduino Nano V.3 آردوینو نانو با تراشه CH340</t>
        </is>
      </c>
      <c r="D253" s="2" t="inlineStr">
        <is>
          <t>الکمیک</t>
        </is>
      </c>
      <c r="E253" s="2" t="inlineStr">
        <is>
          <t>★۵ (۱ سال در ترب)</t>
        </is>
      </c>
      <c r="F253" s="2" t="inlineStr">
        <is>
          <t>دارد</t>
        </is>
      </c>
      <c r="G253" s="2" t="inlineStr">
        <is>
          <t>۶۴۸٫۹۹۱ تومان</t>
        </is>
      </c>
      <c r="H253" s="2" t="inlineStr">
        <is>
          <t>۴ روز پیش</t>
        </is>
      </c>
      <c r="I253" s="2" t="inlineStr">
        <is>
          <t>https://api.torob.com/v4/product-page/redirect/?source=&amp;uid=&amp;discover_method=&amp;_bt__experiment=&amp;search_id=&amp;suid=&amp;bvid=&amp;session_id=pborttggjjsgrpqypkdrblfzowqjgfuv&amp;device_id=&amp;algorithm=&amp;prk=e4f31fcf-86bb-40d3-bf28-2acb957d4614&amp;btn=buy&amp;shop_rank=34&amp;user_delivery_city=0&amp;pdp_display=seller_card&amp;view=&amp;app_ver=</t>
        </is>
      </c>
      <c r="J253" s="2" t="inlineStr">
        <is>
          <t>https://image.torob.com/base/images/fg/YK/fgYKGb_W0GgBulYS.webp</t>
        </is>
      </c>
    </row>
    <row r="254">
      <c r="A254" s="2" t="n">
        <v>2873</v>
      </c>
      <c r="B254" s="2" t="inlineStr">
        <is>
          <t>شیلد پروتوتایپ ARDUINO MEGA2560</t>
        </is>
      </c>
      <c r="C254" s="2" t="inlineStr">
        <is>
          <t>برد آردوینو نانو Arduino Nano CH340 با تراشه ATMEGA168</t>
        </is>
      </c>
      <c r="D254" s="2" t="inlineStr">
        <is>
          <t>الکترونیک ECA</t>
        </is>
      </c>
      <c r="E254" s="2" t="inlineStr">
        <is>
          <t>★۵ (۳ سال در ترب)</t>
        </is>
      </c>
      <c r="F254" s="2" t="inlineStr">
        <is>
          <t>دارد</t>
        </is>
      </c>
      <c r="G254" s="2" t="inlineStr">
        <is>
          <t>۶۷۵٫۰۰۰ تومان</t>
        </is>
      </c>
      <c r="H254" s="2" t="inlineStr">
        <is>
          <t>۱۷ ساعت پیش</t>
        </is>
      </c>
      <c r="I254" s="2" t="inlineStr">
        <is>
          <t>https://api.torob.com/v4/product-page/redirect/?source=&amp;uid=&amp;discover_method=&amp;_bt__experiment=&amp;search_id=&amp;suid=&amp;bvid=&amp;session_id=pborttggjjsgrpqypkdrblfzowqjgfuv&amp;device_id=&amp;algorithm=&amp;prk=ae10778a-3f07-436a-ac7b-d3044ec698b4&amp;btn=buy&amp;shop_rank=35&amp;user_delivery_city=0&amp;pdp_display=seller_card&amp;view=&amp;app_ver=</t>
        </is>
      </c>
      <c r="J254" s="2" t="inlineStr">
        <is>
          <t>https://image.torob.com/base/images/fg/YK/fgYKGb_W0GgBulYS.webp</t>
        </is>
      </c>
    </row>
    <row r="255">
      <c r="A255" s="2" t="n">
        <v>2873</v>
      </c>
      <c r="B255" s="2" t="inlineStr">
        <is>
          <t>شیلد پروتوتایپ ARDUINO MEGA2560</t>
        </is>
      </c>
      <c r="C255" s="2" t="inlineStr">
        <is>
          <t>ماژول آردوینو NANO</t>
        </is>
      </c>
      <c r="D255" s="2" t="inlineStr">
        <is>
          <t>مسعود الکترونیک</t>
        </is>
      </c>
      <c r="E255" s="2" t="inlineStr">
        <is>
          <t>★۴.۹ (۴ ماه در ترب)</t>
        </is>
      </c>
      <c r="F255" s="2" t="inlineStr">
        <is>
          <t>ندارد</t>
        </is>
      </c>
      <c r="G255" s="2" t="inlineStr">
        <is>
          <t>۶۷۹٫۹۵۰ تومان</t>
        </is>
      </c>
      <c r="H255" s="2" t="inlineStr">
        <is>
          <t>۱۴ ساعت پیش</t>
        </is>
      </c>
      <c r="I255" s="2" t="inlineStr">
        <is>
          <t>https://api.torob.com/v4/product-page/redirect/?source=&amp;uid=&amp;discover_method=&amp;_bt__experiment=&amp;search_id=&amp;suid=&amp;bvid=&amp;session_id=pborttggjjsgrpqypkdrblfzowqjgfuv&amp;device_id=&amp;algorithm=&amp;prk=145a5b32-83d1-480c-adc6-2532e75386d2&amp;btn=buy&amp;shop_rank=36&amp;user_delivery_city=0&amp;pdp_display=seller_card&amp;view=&amp;app_ver=</t>
        </is>
      </c>
      <c r="J255" s="2" t="inlineStr">
        <is>
          <t>https://image.torob.com/base/images/fg/YK/fgYKGb_W0GgBulYS.webp</t>
        </is>
      </c>
    </row>
    <row r="256">
      <c r="A256" s="2" t="n">
        <v>2873</v>
      </c>
      <c r="B256" s="2" t="inlineStr">
        <is>
          <t>شیلد پروتوتایپ ARDUINO MEGA2560</t>
        </is>
      </c>
      <c r="C256" s="2" t="inlineStr">
        <is>
          <t>برد آردوینو نانو Arduino Nano CH340 ا BOARD ARDUINO NANO CH340</t>
        </is>
      </c>
      <c r="D256" s="2" t="inlineStr">
        <is>
          <t>اسپیار الکترونیک</t>
        </is>
      </c>
      <c r="E256" s="2" t="inlineStr">
        <is>
          <t>★۵ (۲ سال در ترب)</t>
        </is>
      </c>
      <c r="F256" s="2" t="inlineStr">
        <is>
          <t>ندارد</t>
        </is>
      </c>
      <c r="G256" s="2" t="inlineStr">
        <is>
          <t>۶۸۲٫۰۰۰ تومان</t>
        </is>
      </c>
      <c r="H256" s="2" t="inlineStr">
        <is>
          <t>۶ روز پیش</t>
        </is>
      </c>
      <c r="I256" s="2" t="inlineStr">
        <is>
          <t>https://api.torob.com/v4/product-page/redirect/?source=&amp;uid=&amp;discover_method=&amp;_bt__experiment=&amp;search_id=&amp;suid=&amp;bvid=&amp;session_id=pborttggjjsgrpqypkdrblfzowqjgfuv&amp;device_id=&amp;algorithm=&amp;prk=5f3f381c-5edd-477f-b0c8-1cb4309258ae&amp;btn=buy&amp;shop_rank=37&amp;user_delivery_city=0&amp;pdp_display=seller_card&amp;view=&amp;app_ver=</t>
        </is>
      </c>
      <c r="J256" s="2" t="inlineStr">
        <is>
          <t>https://image.torob.com/base/images/fg/YK/fgYKGb_W0GgBulYS.webp</t>
        </is>
      </c>
    </row>
    <row r="257">
      <c r="A257" s="2" t="n">
        <v>2873</v>
      </c>
      <c r="B257" s="2" t="inlineStr">
        <is>
          <t>شیلد پروتوتایپ ARDUINO MEGA2560</t>
        </is>
      </c>
      <c r="C257" s="2" t="inlineStr">
        <is>
          <t>برد آردوینو نانو ARDUINO NANO CH340 با رابط MINI USB</t>
        </is>
      </c>
      <c r="D257" s="2" t="inlineStr">
        <is>
          <t>میکروبات مارکت</t>
        </is>
      </c>
      <c r="E257" s="2" t="inlineStr">
        <is>
          <t>★۵ (۳ سال در ترب)</t>
        </is>
      </c>
      <c r="F257" s="2" t="inlineStr">
        <is>
          <t>ندارد</t>
        </is>
      </c>
      <c r="G257" s="2" t="inlineStr">
        <is>
          <t>۶۸۵٫۰۰۰ تومان</t>
        </is>
      </c>
      <c r="H257" s="2" t="inlineStr">
        <is>
          <t>۱۳ ساعت پیش</t>
        </is>
      </c>
      <c r="I257" s="2" t="inlineStr">
        <is>
          <t>https://api.torob.com/v4/product-page/redirect/?source=&amp;uid=&amp;discover_method=&amp;_bt__experiment=&amp;search_id=&amp;suid=&amp;bvid=&amp;session_id=pborttggjjsgrpqypkdrblfzowqjgfuv&amp;device_id=&amp;algorithm=&amp;prk=5f3c0479-3af5-4dfd-bd96-dbe45607a3e0&amp;btn=buy&amp;shop_rank=38&amp;user_delivery_city=0&amp;pdp_display=seller_card&amp;view=&amp;app_ver=</t>
        </is>
      </c>
      <c r="J257" s="2" t="inlineStr">
        <is>
          <t>https://image.torob.com/base/images/fg/YK/fgYKGb_W0GgBulYS.webp</t>
        </is>
      </c>
    </row>
    <row r="258">
      <c r="A258" s="2" t="n">
        <v>2873</v>
      </c>
      <c r="B258" s="2" t="inlineStr">
        <is>
          <t>شیلد پروتوتایپ ARDUINO MEGA2560</t>
        </is>
      </c>
      <c r="C258" s="2" t="inlineStr">
        <is>
          <t>ماژول آردوینو نانو Arduino NANO CH340 با رابط mini USB</t>
        </is>
      </c>
      <c r="D258" s="2" t="inlineStr">
        <is>
          <t>پی الکترونیک</t>
        </is>
      </c>
      <c r="E258" s="2" t="inlineStr">
        <is>
          <t>★۵ (۱ سال در ترب)</t>
        </is>
      </c>
      <c r="F258" s="2" t="inlineStr">
        <is>
          <t>ندارد</t>
        </is>
      </c>
      <c r="G258" s="2" t="inlineStr">
        <is>
          <t>۶۸۵٫۵۰۰ تومان</t>
        </is>
      </c>
      <c r="H258" s="2" t="inlineStr">
        <is>
          <t>۵ روز پیش</t>
        </is>
      </c>
      <c r="I258" s="2" t="inlineStr">
        <is>
          <t>https://api.torob.com/v4/product-page/redirect/?source=&amp;uid=&amp;discover_method=&amp;_bt__experiment=&amp;search_id=&amp;suid=&amp;bvid=&amp;session_id=pborttggjjsgrpqypkdrblfzowqjgfuv&amp;device_id=&amp;algorithm=&amp;prk=73c3f000-b22c-497d-a99e-5e0ad0dcee0a&amp;btn=buy&amp;shop_rank=39&amp;user_delivery_city=0&amp;pdp_display=seller_card&amp;view=&amp;app_ver=</t>
        </is>
      </c>
      <c r="J258" s="2" t="inlineStr">
        <is>
          <t>https://image.torob.com/base/images/fg/YK/fgYKGb_W0GgBulYS.webp</t>
        </is>
      </c>
    </row>
    <row r="259">
      <c r="A259" s="2" t="n">
        <v>2873</v>
      </c>
      <c r="B259" s="2" t="inlineStr">
        <is>
          <t>شیلد پروتوتایپ ARDUINO MEGA2560</t>
        </is>
      </c>
      <c r="C259" s="2" t="inlineStr">
        <is>
          <t>برد آردوینو نانو Arduino Nano CH340</t>
        </is>
      </c>
      <c r="D259" s="2" t="inlineStr">
        <is>
          <t>باسلام</t>
        </is>
      </c>
      <c r="E259" s="2" t="inlineStr">
        <is>
          <t>بازارگاه (۸ سال در ترب)</t>
        </is>
      </c>
      <c r="F259" s="2" t="inlineStr">
        <is>
          <t>ندارد</t>
        </is>
      </c>
      <c r="G259" s="2" t="inlineStr">
        <is>
          <t>۶۸۹٫۵۰۰ تومان</t>
        </is>
      </c>
      <c r="H259" s="2" t="inlineStr">
        <is>
          <t>دیروز</t>
        </is>
      </c>
      <c r="I259" s="2" t="inlineStr">
        <is>
          <t>https://api.torob.com/v4/product-page/redirect/?source=&amp;uid=&amp;discover_method=&amp;_bt__experiment=&amp;search_id=&amp;suid=&amp;bvid=&amp;session_id=pborttggjjsgrpqypkdrblfzowqjgfuv&amp;device_id=&amp;algorithm=&amp;prk=4b191543-dc63-4905-8305-4c7e278d9dff&amp;btn=buy&amp;shop_rank=40&amp;user_delivery_city=0&amp;pdp_display=seller_card&amp;view=&amp;app_ver=&amp;installment=241:1x3SCe:bYh-EhpaYrLgAzu36963ci3C0aiqKOmFABbRZTBJeRY</t>
        </is>
      </c>
      <c r="J259" s="2" t="inlineStr">
        <is>
          <t>https://image.torob.com/base/images/fg/YK/fgYKGb_W0GgBulYS.webp</t>
        </is>
      </c>
    </row>
    <row r="260">
      <c r="A260" s="2" t="n">
        <v>2873</v>
      </c>
      <c r="B260" s="2" t="inlineStr">
        <is>
          <t>شیلد پروتوتایپ ARDUINO MEGA2560</t>
        </is>
      </c>
      <c r="C260" s="2" t="inlineStr">
        <is>
          <t>برد آردوینو نانو ARDUINO NANO CH340 V3.0 با رابط MINI USB</t>
        </is>
      </c>
      <c r="D260" s="2" t="inlineStr">
        <is>
          <t>میکروبات مارکت</t>
        </is>
      </c>
      <c r="E260" s="2" t="inlineStr">
        <is>
          <t>★۵ (۳ سال در ترب)</t>
        </is>
      </c>
      <c r="F260" s="2" t="inlineStr">
        <is>
          <t>ندارد</t>
        </is>
      </c>
      <c r="G260" s="2" t="inlineStr">
        <is>
          <t>۶۹۰٫۰۰۰ تومان</t>
        </is>
      </c>
      <c r="H260" s="2" t="inlineStr">
        <is>
          <t>۱۳ ساعت پیش</t>
        </is>
      </c>
      <c r="I260" s="2" t="inlineStr">
        <is>
          <t>https://api.torob.com/v4/product-page/redirect/?source=&amp;uid=&amp;discover_method=&amp;_bt__experiment=&amp;search_id=&amp;suid=&amp;bvid=&amp;session_id=pborttggjjsgrpqypkdrblfzowqjgfuv&amp;device_id=&amp;algorithm=&amp;prk=7ad7da40-5634-4830-b825-7a7121ec18a3&amp;btn=buy&amp;shop_rank=41&amp;user_delivery_city=0&amp;pdp_display=seller_card&amp;view=&amp;app_ver=</t>
        </is>
      </c>
      <c r="J260" s="2" t="inlineStr">
        <is>
          <t>https://image.torob.com/base/images/fg/YK/fgYKGb_W0GgBulYS.webp</t>
        </is>
      </c>
    </row>
    <row r="261">
      <c r="A261" s="2" t="n">
        <v>2873</v>
      </c>
      <c r="B261" s="2" t="inlineStr">
        <is>
          <t>شیلد پروتوتایپ ARDUINO MEGA2560</t>
        </is>
      </c>
      <c r="C261" s="2" t="inlineStr">
        <is>
          <t>برد آردوینو نانو Arduino Nano CH340 با میکروکنترلر ATmega328P و USB Mini</t>
        </is>
      </c>
      <c r="D261" s="2" t="inlineStr">
        <is>
          <t>میکروپردازش</t>
        </is>
      </c>
      <c r="E261" s="2" t="inlineStr">
        <is>
          <t>★۵ (۴ سال در ترب)</t>
        </is>
      </c>
      <c r="F261" s="2" t="inlineStr">
        <is>
          <t>ندارد</t>
        </is>
      </c>
      <c r="G261" s="2" t="inlineStr">
        <is>
          <t>۷۰۰٫۰۰۰ تومان</t>
        </is>
      </c>
      <c r="H261" s="2" t="inlineStr">
        <is>
          <t>۳ روز پیش</t>
        </is>
      </c>
      <c r="I261" s="2" t="inlineStr">
        <is>
          <t>https://api.torob.com/v4/product-page/redirect/?source=&amp;uid=&amp;discover_method=&amp;_bt__experiment=&amp;search_id=&amp;suid=&amp;bvid=&amp;session_id=pborttggjjsgrpqypkdrblfzowqjgfuv&amp;device_id=&amp;algorithm=&amp;prk=68180870-c800-4c9d-aeef-7a691b6138d5&amp;btn=buy&amp;shop_rank=42&amp;user_delivery_city=0&amp;pdp_display=seller_card&amp;view=&amp;app_ver=</t>
        </is>
      </c>
      <c r="J261" s="2" t="inlineStr">
        <is>
          <t>https://image.torob.com/base/images/fg/YK/fgYKGb_W0GgBulYS.webp</t>
        </is>
      </c>
    </row>
    <row r="262">
      <c r="A262" s="2" t="n">
        <v>2873</v>
      </c>
      <c r="B262" s="2" t="inlineStr">
        <is>
          <t>شیلد پروتوتایپ ARDUINO MEGA2560</t>
        </is>
      </c>
      <c r="C262" s="2" t="inlineStr">
        <is>
          <t>برد آردوینو نانو Arduino Nano CH340G</t>
        </is>
      </c>
      <c r="D262" s="2" t="inlineStr">
        <is>
          <t>آریا نیک پلاس</t>
        </is>
      </c>
      <c r="E262" s="2" t="inlineStr">
        <is>
          <t>★۴.۸ (۶ ماه در ترب)</t>
        </is>
      </c>
      <c r="F262" s="2" t="inlineStr">
        <is>
          <t>ندارد</t>
        </is>
      </c>
      <c r="G262" s="2" t="inlineStr">
        <is>
          <t>۷۱۴٫۰۰۰ تومان</t>
        </is>
      </c>
      <c r="H262" s="2" t="inlineStr">
        <is>
          <t>۴ ماه و ۸ روز پیش</t>
        </is>
      </c>
      <c r="I262" s="2" t="inlineStr">
        <is>
          <t>https://api.torob.com/v4/product-page/redirect/?source=&amp;uid=&amp;discover_method=&amp;_bt__experiment=&amp;search_id=&amp;suid=&amp;bvid=&amp;session_id=pborttggjjsgrpqypkdrblfzowqjgfuv&amp;device_id=&amp;algorithm=&amp;prk=effeb52d-a17f-4783-9f42-d8c3536562ef&amp;btn=buy&amp;shop_rank=43&amp;user_delivery_city=0&amp;pdp_display=seller_card&amp;view=&amp;app_ver=&amp;installment=96:1x3SCe:Qc7fw9yjindtIVeHaXvn9bJ2iIljMdDD54c2u_12Mog</t>
        </is>
      </c>
      <c r="J262" s="2" t="inlineStr">
        <is>
          <t>https://image.torob.com/base/images/fg/YK/fgYKGb_W0GgBulYS.webp</t>
        </is>
      </c>
    </row>
    <row r="263">
      <c r="A263" s="2" t="n">
        <v>2873</v>
      </c>
      <c r="B263" s="2" t="inlineStr">
        <is>
          <t>شیلد پروتوتایپ ARDUINO MEGA2560</t>
        </is>
      </c>
      <c r="C263" s="2" t="inlineStr">
        <is>
          <t>ARDUINO NANO CH340</t>
        </is>
      </c>
      <c r="D263" s="2" t="inlineStr">
        <is>
          <t>پارس الکترونیک شاپ</t>
        </is>
      </c>
      <c r="E263" s="2" t="inlineStr">
        <is>
          <t>★۵ (۹ ماه در ترب)</t>
        </is>
      </c>
      <c r="F263" s="2" t="inlineStr">
        <is>
          <t>ندارد</t>
        </is>
      </c>
      <c r="G263" s="2" t="inlineStr">
        <is>
          <t>۷۲۰٫۳۶۲ تومان</t>
        </is>
      </c>
      <c r="H263" s="2" t="inlineStr">
        <is>
          <t>۲۱ ساعت پیش</t>
        </is>
      </c>
      <c r="I263" s="2" t="inlineStr">
        <is>
          <t>https://api.torob.com/v4/product-page/redirect/?source=&amp;uid=&amp;discover_method=&amp;_bt__experiment=&amp;search_id=&amp;suid=&amp;bvid=&amp;session_id=pborttggjjsgrpqypkdrblfzowqjgfuv&amp;device_id=&amp;algorithm=&amp;prk=24eba386-40a3-40eb-8780-fddc2f7fa270&amp;btn=buy&amp;shop_rank=44&amp;user_delivery_city=0&amp;pdp_display=seller_card&amp;view=&amp;app_ver=</t>
        </is>
      </c>
      <c r="J263" s="2" t="inlineStr">
        <is>
          <t>https://image.torob.com/base/images/fg/YK/fgYKGb_W0GgBulYS.webp</t>
        </is>
      </c>
    </row>
    <row r="264">
      <c r="A264" s="2" t="n">
        <v>2873</v>
      </c>
      <c r="B264" s="2" t="inlineStr">
        <is>
          <t>شیلد پروتوتایپ ARDUINO MEGA2560</t>
        </is>
      </c>
      <c r="C264" s="2" t="inlineStr">
        <is>
          <t>آردوینو نانو Arduino Nano V3.0 با تراشه FT232</t>
        </is>
      </c>
      <c r="D264" s="2" t="inlineStr">
        <is>
          <t>ولتاتک</t>
        </is>
      </c>
      <c r="E264" s="2" t="inlineStr">
        <is>
          <t>★۵ (۵ سال در ترب)</t>
        </is>
      </c>
      <c r="F264" s="2" t="inlineStr">
        <is>
          <t>دارد</t>
        </is>
      </c>
      <c r="G264" s="2" t="inlineStr">
        <is>
          <t>۷۲۴٫۴۷۵ تومان</t>
        </is>
      </c>
      <c r="H264" s="2" t="inlineStr">
        <is>
          <t>۲ روز پیش</t>
        </is>
      </c>
      <c r="I264" s="2" t="inlineStr">
        <is>
          <t>https://api.torob.com/v4/product-page/redirect/?source=&amp;uid=&amp;discover_method=&amp;_bt__experiment=&amp;search_id=&amp;suid=&amp;bvid=&amp;session_id=pborttggjjsgrpqypkdrblfzowqjgfuv&amp;device_id=&amp;algorithm=&amp;prk=cee5661c-d853-4328-8ec0-daabd18bdbc5&amp;btn=buy&amp;shop_rank=45&amp;user_delivery_city=0&amp;pdp_display=seller_card&amp;view=&amp;app_ver=</t>
        </is>
      </c>
      <c r="J264" s="2" t="inlineStr">
        <is>
          <t>https://image.torob.com/base/images/fg/YK/fgYKGb_W0GgBulYS.webp</t>
        </is>
      </c>
    </row>
    <row r="265">
      <c r="A265" s="2" t="n">
        <v>2873</v>
      </c>
      <c r="B265" s="2" t="inlineStr">
        <is>
          <t>شیلد پروتوتایپ ARDUINO MEGA2560</t>
        </is>
      </c>
      <c r="C265" s="2" t="inlineStr">
        <is>
          <t>برد آردوینو نانو Arduino Nano CH340</t>
        </is>
      </c>
      <c r="D265" s="2" t="inlineStr">
        <is>
          <t>کارگاه فناوری دراک</t>
        </is>
      </c>
      <c r="E265" s="2" t="inlineStr">
        <is>
          <t>★۵ (۱۰ ماه در ترب)</t>
        </is>
      </c>
      <c r="F265" s="2" t="inlineStr">
        <is>
          <t>ندارد</t>
        </is>
      </c>
      <c r="G265" s="2" t="inlineStr">
        <is>
          <t>۷۲۷٫۰۰۰ تومان</t>
        </is>
      </c>
      <c r="H265" s="2" t="inlineStr">
        <is>
          <t>۱ ماه و ۱۴ روز پیش</t>
        </is>
      </c>
      <c r="I265" s="2" t="inlineStr">
        <is>
          <t>https://api.torob.com/v4/product-page/redirect/?source=&amp;uid=&amp;discover_method=&amp;_bt__experiment=&amp;search_id=&amp;suid=&amp;bvid=&amp;session_id=pborttggjjsgrpqypkdrblfzowqjgfuv&amp;device_id=&amp;algorithm=&amp;prk=64d1dbf1-d373-4e0c-a6fa-dc3e2e9edf22&amp;btn=buy&amp;shop_rank=46&amp;user_delivery_city=0&amp;pdp_display=seller_card&amp;view=&amp;app_ver=</t>
        </is>
      </c>
      <c r="J265" s="2" t="inlineStr">
        <is>
          <t>https://image.torob.com/base/images/fg/YK/fgYKGb_W0GgBulYS.webp</t>
        </is>
      </c>
    </row>
    <row r="266">
      <c r="A266" s="2" t="n">
        <v>2873</v>
      </c>
      <c r="B266" s="2" t="inlineStr">
        <is>
          <t>شیلد پروتوتایپ ARDUINO MEGA2560</t>
        </is>
      </c>
      <c r="C266" s="2" t="inlineStr">
        <is>
          <t>برد آردوینو نانو Arduino Nano V3.0 مبتنی بر ATmega328P با پورت Mini USB</t>
        </is>
      </c>
      <c r="D266" s="2" t="inlineStr">
        <is>
          <t>الکترونیک ECA</t>
        </is>
      </c>
      <c r="E266" s="2" t="inlineStr">
        <is>
          <t>★۵ (۳ سال در ترب)</t>
        </is>
      </c>
      <c r="F266" s="2" t="inlineStr">
        <is>
          <t>دارد</t>
        </is>
      </c>
      <c r="G266" s="2" t="inlineStr">
        <is>
          <t>۷۳۲٫۰۰۰ تومان</t>
        </is>
      </c>
      <c r="H266" s="2" t="inlineStr">
        <is>
          <t>۱۷ ساعت پیش</t>
        </is>
      </c>
      <c r="I266" s="2" t="inlineStr">
        <is>
          <t>https://api.torob.com/v4/product-page/redirect/?source=&amp;uid=&amp;discover_method=&amp;_bt__experiment=&amp;search_id=&amp;suid=&amp;bvid=&amp;session_id=pborttggjjsgrpqypkdrblfzowqjgfuv&amp;device_id=&amp;algorithm=&amp;prk=11c04941-c500-4aff-8e6f-e4b92b8981d6&amp;btn=buy&amp;shop_rank=47&amp;user_delivery_city=0&amp;pdp_display=seller_card&amp;view=&amp;app_ver=</t>
        </is>
      </c>
      <c r="J266" s="2" t="inlineStr">
        <is>
          <t>https://image.torob.com/base/images/fg/YK/fgYKGb_W0GgBulYS.webp</t>
        </is>
      </c>
    </row>
    <row r="267">
      <c r="A267" s="2" t="n">
        <v>2873</v>
      </c>
      <c r="B267" s="2" t="inlineStr">
        <is>
          <t>شیلد پروتوتایپ ARDUINO MEGA2560</t>
        </is>
      </c>
      <c r="C267" s="2" t="inlineStr">
        <is>
          <t>ماژول اردوینو نانو Arduino NANO CH340</t>
        </is>
      </c>
      <c r="D267" s="2" t="inlineStr">
        <is>
          <t>افرا تک الکترونیک</t>
        </is>
      </c>
      <c r="E267" s="2" t="inlineStr">
        <is>
          <t>★۵ (۱۰ ماه در ترب)</t>
        </is>
      </c>
      <c r="F267" s="2" t="inlineStr">
        <is>
          <t>ندارد</t>
        </is>
      </c>
      <c r="G267" s="2" t="inlineStr">
        <is>
          <t>۷۴۰٫۰۰۰ تومان</t>
        </is>
      </c>
      <c r="H267" s="2" t="inlineStr">
        <is>
          <t>دیروز</t>
        </is>
      </c>
      <c r="I267" s="2" t="inlineStr">
        <is>
          <t>https://api.torob.com/v4/product-page/redirect/?source=&amp;uid=&amp;discover_method=&amp;_bt__experiment=&amp;search_id=&amp;suid=&amp;bvid=&amp;session_id=pborttggjjsgrpqypkdrblfzowqjgfuv&amp;device_id=&amp;algorithm=&amp;prk=0a701aef-49cd-4dd1-889d-426e09a58cca&amp;btn=buy&amp;shop_rank=48&amp;user_delivery_city=0&amp;pdp_display=seller_card&amp;view=&amp;app_ver=</t>
        </is>
      </c>
      <c r="J267" s="2" t="inlineStr">
        <is>
          <t>https://image.torob.com/base/images/fg/YK/fgYKGb_W0GgBulYS.webp</t>
        </is>
      </c>
    </row>
    <row r="268">
      <c r="A268" s="2" t="n">
        <v>2873</v>
      </c>
      <c r="B268" s="2" t="inlineStr">
        <is>
          <t>شیلد پروتوتایپ ARDUINO MEGA2560</t>
        </is>
      </c>
      <c r="C268" s="2" t="inlineStr">
        <is>
          <t>برد آردوینو نانو Arduino NANO V3.0</t>
        </is>
      </c>
      <c r="D268" s="2" t="inlineStr">
        <is>
          <t>عصر الکترونیک</t>
        </is>
      </c>
      <c r="E268" s="2" t="inlineStr">
        <is>
          <t>★۵ (۲ سال در ترب)</t>
        </is>
      </c>
      <c r="F268" s="2" t="inlineStr">
        <is>
          <t>ندارد</t>
        </is>
      </c>
      <c r="G268" s="2" t="inlineStr">
        <is>
          <t>۷۶۸٫۰۰۰ تومان</t>
        </is>
      </c>
      <c r="H268" s="2" t="inlineStr">
        <is>
          <t>۸ روز پیش</t>
        </is>
      </c>
      <c r="I268" s="2" t="inlineStr">
        <is>
          <t>https://api.torob.com/v4/product-page/redirect/?source=&amp;uid=&amp;discover_method=&amp;_bt__experiment=&amp;search_id=&amp;suid=&amp;bvid=&amp;session_id=pborttggjjsgrpqypkdrblfzowqjgfuv&amp;device_id=&amp;algorithm=&amp;prk=d9958f15-30b0-4e8d-bfc2-8eee55934483&amp;btn=buy&amp;shop_rank=49&amp;user_delivery_city=0&amp;pdp_display=seller_card&amp;view=&amp;app_ver=</t>
        </is>
      </c>
      <c r="J268" s="2" t="inlineStr">
        <is>
          <t>https://image.torob.com/base/images/fg/YK/fgYKGb_W0GgBulYS.webp</t>
        </is>
      </c>
    </row>
    <row r="269">
      <c r="A269" s="2" t="n">
        <v>2873</v>
      </c>
      <c r="B269" s="2" t="inlineStr">
        <is>
          <t>شیلد پروتوتایپ ARDUINO MEGA2560</t>
        </is>
      </c>
      <c r="C269" s="2" t="inlineStr">
        <is>
          <t>برد آردوینو نانو Arduino Nano V3.0</t>
        </is>
      </c>
      <c r="D269" s="2" t="inlineStr">
        <is>
          <t>میکروپردازش</t>
        </is>
      </c>
      <c r="E269" s="2" t="inlineStr">
        <is>
          <t>★۵ (۴ سال در ترب)</t>
        </is>
      </c>
      <c r="F269" s="2" t="inlineStr">
        <is>
          <t>ندارد</t>
        </is>
      </c>
      <c r="G269" s="2" t="inlineStr">
        <is>
          <t>۷۷۰٫۰۰۰ تومان</t>
        </is>
      </c>
      <c r="H269" s="2" t="inlineStr">
        <is>
          <t>۲ روز پیش</t>
        </is>
      </c>
      <c r="I269" s="2" t="inlineStr">
        <is>
          <t>https://api.torob.com/v4/product-page/redirect/?source=&amp;uid=&amp;discover_method=&amp;_bt__experiment=&amp;search_id=&amp;suid=&amp;bvid=&amp;session_id=pborttggjjsgrpqypkdrblfzowqjgfuv&amp;device_id=&amp;algorithm=&amp;prk=d69c2cc4-23e3-4a4b-b05b-45d1bd85362b&amp;btn=buy&amp;shop_rank=50&amp;user_delivery_city=0&amp;pdp_display=seller_card&amp;view=&amp;app_ver=</t>
        </is>
      </c>
      <c r="J269" s="2" t="inlineStr">
        <is>
          <t>https://image.torob.com/base/images/fg/YK/fgYKGb_W0GgBulYS.webp</t>
        </is>
      </c>
    </row>
    <row r="270">
      <c r="A270" s="2" t="n">
        <v>2873</v>
      </c>
      <c r="B270" s="2" t="inlineStr">
        <is>
          <t>شیلد پروتوتایپ ARDUINO MEGA2560</t>
        </is>
      </c>
      <c r="C270" s="2" t="inlineStr">
        <is>
          <t>برد آردوینو Arduino NANO CH340G</t>
        </is>
      </c>
      <c r="D270" s="2" t="inlineStr">
        <is>
          <t>ارمغان الکترونیک</t>
        </is>
      </c>
      <c r="E270" s="2" t="inlineStr">
        <is>
          <t>★۵ (۳ سال در ترب)</t>
        </is>
      </c>
      <c r="F270" s="2" t="inlineStr">
        <is>
          <t>دارد</t>
        </is>
      </c>
      <c r="G270" s="2" t="inlineStr">
        <is>
          <t>۷۹۹٫۰۰۰ تومان</t>
        </is>
      </c>
      <c r="H270" s="2" t="inlineStr">
        <is>
          <t>۲۱ ساعت پیش</t>
        </is>
      </c>
      <c r="I270" s="2" t="inlineStr">
        <is>
          <t>https://api.torob.com/v4/product-page/redirect/?source=&amp;uid=&amp;discover_method=&amp;_bt__experiment=&amp;search_id=&amp;suid=&amp;bvid=&amp;session_id=pborttggjjsgrpqypkdrblfzowqjgfuv&amp;device_id=&amp;algorithm=&amp;prk=93c18ab8-e6aa-4c9e-b085-0d2b6c12860a&amp;btn=buy&amp;shop_rank=51&amp;user_delivery_city=0&amp;pdp_display=seller_card&amp;view=&amp;app_ver=</t>
        </is>
      </c>
      <c r="J270" s="2" t="inlineStr">
        <is>
          <t>https://image.torob.com/base/images/fg/YK/fgYKGb_W0GgBulYS.webp</t>
        </is>
      </c>
    </row>
    <row r="271">
      <c r="A271" s="2" t="n">
        <v>2873</v>
      </c>
      <c r="B271" s="2" t="inlineStr">
        <is>
          <t>شیلد پروتوتایپ ARDUINO MEGA2560</t>
        </is>
      </c>
      <c r="C271" s="2" t="inlineStr">
        <is>
          <t>آردوینو نانو ARDUINO NANO R3</t>
        </is>
      </c>
      <c r="D271" s="2" t="inlineStr">
        <is>
          <t>میکرونور</t>
        </is>
      </c>
      <c r="E271" s="2" t="inlineStr">
        <is>
          <t>★۵ (۱ سال در ترب)</t>
        </is>
      </c>
      <c r="F271" s="2" t="inlineStr">
        <is>
          <t>دارد</t>
        </is>
      </c>
      <c r="G271" s="2" t="inlineStr">
        <is>
          <t>۸۰۰٫۶۳۰ تومان</t>
        </is>
      </c>
      <c r="H271" s="2" t="inlineStr">
        <is>
          <t>۲ روز پیش</t>
        </is>
      </c>
      <c r="I271" s="2" t="inlineStr">
        <is>
          <t>https://api.torob.com/v4/product-page/redirect/?source=&amp;uid=&amp;discover_method=&amp;_bt__experiment=&amp;search_id=&amp;suid=&amp;bvid=&amp;session_id=pborttggjjsgrpqypkdrblfzowqjgfuv&amp;device_id=&amp;algorithm=&amp;prk=bfb27dab-0fa4-4fb3-8f9f-b9648a85c08e&amp;btn=buy&amp;shop_rank=52&amp;user_delivery_city=0&amp;pdp_display=seller_card&amp;view=&amp;app_ver=</t>
        </is>
      </c>
      <c r="J271" s="2" t="inlineStr">
        <is>
          <t>https://image.torob.com/base/images/fg/YK/fgYKGb_W0GgBulYS.webp</t>
        </is>
      </c>
    </row>
    <row r="272">
      <c r="A272" s="2" t="n">
        <v>2873</v>
      </c>
      <c r="B272" s="2" t="inlineStr">
        <is>
          <t>شیلد پروتوتایپ ARDUINO MEGA2560</t>
        </is>
      </c>
      <c r="C272" s="2" t="inlineStr">
        <is>
          <t>برد آردوینو نانو Arduino Nano CH340G</t>
        </is>
      </c>
      <c r="D272" s="2" t="inlineStr">
        <is>
          <t>وولت</t>
        </is>
      </c>
      <c r="E272" s="2" t="inlineStr">
        <is>
          <t>★۵ (۲ ماه در ترب)</t>
        </is>
      </c>
      <c r="F272" s="2" t="inlineStr">
        <is>
          <t>ندارد</t>
        </is>
      </c>
      <c r="G272" s="2" t="inlineStr">
        <is>
          <t>۸۳۴٫۰۰۰ تومان</t>
        </is>
      </c>
      <c r="H272" s="2" t="inlineStr">
        <is>
          <t>۱۰ ساعت پیش</t>
        </is>
      </c>
      <c r="I272" s="2" t="inlineStr">
        <is>
          <t>https://api.torob.com/v4/product-page/redirect/?source=&amp;uid=&amp;discover_method=&amp;_bt__experiment=&amp;search_id=&amp;suid=&amp;bvid=&amp;session_id=pborttggjjsgrpqypkdrblfzowqjgfuv&amp;device_id=&amp;algorithm=&amp;prk=a56359ab-ce5f-4de9-8bed-c72572f1cea0&amp;btn=buy&amp;shop_rank=53&amp;user_delivery_city=0&amp;pdp_display=seller_card&amp;view=&amp;app_ver=</t>
        </is>
      </c>
      <c r="J272" s="2" t="inlineStr">
        <is>
          <t>https://image.torob.com/base/images/fg/YK/fgYKGb_W0GgBulYS.webp</t>
        </is>
      </c>
    </row>
    <row r="273">
      <c r="A273" s="2" t="n">
        <v>2873</v>
      </c>
      <c r="B273" s="2" t="inlineStr">
        <is>
          <t>شیلد پروتوتایپ ARDUINO MEGA2560</t>
        </is>
      </c>
      <c r="C273" s="2" t="inlineStr">
        <is>
          <t>برد آردوینو نانو Arduino Nano V3.0</t>
        </is>
      </c>
      <c r="D273" s="2" t="inlineStr">
        <is>
          <t>80 وات</t>
        </is>
      </c>
      <c r="E273" s="2" t="inlineStr">
        <is>
          <t>★۵ (۳ سال در ترب)</t>
        </is>
      </c>
      <c r="F273" s="2" t="inlineStr">
        <is>
          <t>ندارد</t>
        </is>
      </c>
      <c r="G273" s="2" t="inlineStr">
        <is>
          <t>۹۱۷٫۷۰۰ تومان</t>
        </is>
      </c>
      <c r="H273" s="2" t="inlineStr">
        <is>
          <t>۳ روز پیش</t>
        </is>
      </c>
      <c r="I273" s="2" t="inlineStr">
        <is>
          <t>https://api.torob.com/v4/product-page/redirect/?source=&amp;uid=&amp;discover_method=&amp;_bt__experiment=&amp;search_id=&amp;suid=&amp;bvid=&amp;session_id=pborttggjjsgrpqypkdrblfzowqjgfuv&amp;device_id=&amp;algorithm=&amp;prk=0c67f5e3-890c-4ea4-98d0-d2785afd321a&amp;btn=buy&amp;shop_rank=54&amp;user_delivery_city=0&amp;pdp_display=seller_card&amp;view=&amp;app_ver=</t>
        </is>
      </c>
      <c r="J273" s="2" t="inlineStr">
        <is>
          <t>https://image.torob.com/base/images/fg/YK/fgYKGb_W0GgBulYS.webp</t>
        </is>
      </c>
    </row>
    <row r="274">
      <c r="A274" s="2" t="n">
        <v>2873</v>
      </c>
      <c r="B274" s="2" t="inlineStr">
        <is>
          <t>شیلد پروتوتایپ ARDUINO MEGA2560</t>
        </is>
      </c>
      <c r="C274" s="2" t="inlineStr">
        <is>
          <t>برد آردوینو مدل NANO-CH340</t>
        </is>
      </c>
      <c r="D274" s="2" t="inlineStr">
        <is>
          <t>استاویتا</t>
        </is>
      </c>
      <c r="E274" s="2" t="inlineStr">
        <is>
          <t>★۱.۹ (۵ سال در ترب)</t>
        </is>
      </c>
      <c r="F274" s="2" t="inlineStr">
        <is>
          <t>ندارد</t>
        </is>
      </c>
      <c r="G274" s="2" t="inlineStr">
        <is>
          <t>۹۴۷٫۲۰۰ تومان</t>
        </is>
      </c>
      <c r="H274" s="2" t="inlineStr">
        <is>
          <t>۸ روز پیش</t>
        </is>
      </c>
      <c r="I274" s="2" t="inlineStr">
        <is>
          <t>https://api.torob.com/v4/product-page/redirect/?source=&amp;uid=&amp;discover_method=&amp;_bt__experiment=&amp;search_id=&amp;suid=&amp;bvid=&amp;session_id=pborttggjjsgrpqypkdrblfzowqjgfuv&amp;device_id=&amp;algorithm=&amp;prk=ebb80f7c-ec0b-4ae3-943c-794e89c037d8&amp;btn=buy&amp;shop_rank=55&amp;user_delivery_city=0&amp;pdp_display=seller_card&amp;view=&amp;app_ver=</t>
        </is>
      </c>
      <c r="J274" s="2" t="inlineStr">
        <is>
          <t>https://image.torob.com/base/images/fg/YK/fgYKGb_W0GgBulYS.webp</t>
        </is>
      </c>
    </row>
    <row r="275">
      <c r="A275" s="2" t="n">
        <v>2873</v>
      </c>
      <c r="B275" s="2" t="inlineStr">
        <is>
          <t>شیلد پروتوتایپ ARDUINO MEGA2560</t>
        </is>
      </c>
      <c r="C275" s="2" t="inlineStr">
        <is>
          <t>ماژول برد آردوینو NANO CH340</t>
        </is>
      </c>
      <c r="D275" s="2" t="inlineStr">
        <is>
          <t>بازاربرق</t>
        </is>
      </c>
      <c r="E275" s="2" t="inlineStr">
        <is>
          <t>★۴.۷ (۳ سال در ترب)</t>
        </is>
      </c>
      <c r="F275" s="2" t="inlineStr">
        <is>
          <t>ندارد</t>
        </is>
      </c>
      <c r="G275" s="2" t="inlineStr">
        <is>
          <t>۱٫۰۲۲٫۷۰۰ تومان</t>
        </is>
      </c>
      <c r="H275" s="2" t="inlineStr">
        <is>
          <t>دیروز</t>
        </is>
      </c>
      <c r="I275" s="2" t="inlineStr">
        <is>
          <t>https://api.torob.com/v4/product-page/redirect/?source=&amp;uid=&amp;discover_method=&amp;_bt__experiment=&amp;search_id=&amp;suid=&amp;bvid=&amp;session_id=pborttggjjsgrpqypkdrblfzowqjgfuv&amp;device_id=&amp;algorithm=&amp;prk=5e4ddbef-03c6-446c-aace-c6409c9e58ee&amp;btn=buy&amp;shop_rank=56&amp;user_delivery_city=0&amp;pdp_display=seller_card&amp;view=&amp;app_ver=&amp;installment=96:1x3SCe:jN3Oyum57ld8U_WLXPd0dcjTY0dQeckdGv-4TTm1Ng8</t>
        </is>
      </c>
      <c r="J275" s="2" t="inlineStr">
        <is>
          <t>https://image.torob.com/base/images/fg/YK/fgYKGb_W0GgBulYS.webp</t>
        </is>
      </c>
    </row>
    <row r="276">
      <c r="A276" s="2" t="n">
        <v>2873</v>
      </c>
      <c r="B276" s="2" t="inlineStr">
        <is>
          <t>شیلد پروتوتایپ ARDUINO MEGA2560</t>
        </is>
      </c>
      <c r="C276" s="2" t="inlineStr">
        <is>
          <t>ماژول برد آردوینو NANO CH340</t>
        </is>
      </c>
      <c r="D276" s="2" t="inlineStr">
        <is>
          <t>ماژول پلاس</t>
        </is>
      </c>
      <c r="E276" s="2" t="inlineStr">
        <is>
          <t>★۴.۷ (۳ ماه در ترب)</t>
        </is>
      </c>
      <c r="F276" s="2" t="inlineStr">
        <is>
          <t>ندارد</t>
        </is>
      </c>
      <c r="G276" s="2" t="inlineStr">
        <is>
          <t>۱٫۰۲۲٫۷۰۰ تومان</t>
        </is>
      </c>
      <c r="H276" s="2" t="inlineStr">
        <is>
          <t>۴ روز پیش</t>
        </is>
      </c>
      <c r="I276" s="2" t="inlineStr">
        <is>
          <t>https://api.torob.com/v4/product-page/redirect/?source=&amp;uid=&amp;discover_method=&amp;_bt__experiment=&amp;search_id=&amp;suid=&amp;bvid=&amp;session_id=pborttggjjsgrpqypkdrblfzowqjgfuv&amp;device_id=&amp;algorithm=&amp;prk=d0261739-add7-4f38-8341-fe97b90cf162&amp;btn=buy&amp;shop_rank=57&amp;user_delivery_city=0&amp;pdp_display=seller_card&amp;view=&amp;app_ver=&amp;installment=96:1x3SCe:Ac0Bnve7CJ8au3FVeMrpoJ2LJrnxR0FuZ_NNieBm2q4</t>
        </is>
      </c>
      <c r="J276" s="2" t="inlineStr">
        <is>
          <t>https://image.torob.com/base/images/fg/YK/fgYKGb_W0GgBulYS.webp</t>
        </is>
      </c>
    </row>
    <row r="277">
      <c r="A277" s="2" t="n">
        <v>2873</v>
      </c>
      <c r="B277" s="2" t="inlineStr">
        <is>
          <t>شیلد پروتوتایپ ARDUINO MEGA2560</t>
        </is>
      </c>
      <c r="C277" s="2" t="inlineStr">
        <is>
          <t>ماژول آردوینو نانو Arduino NANO مدل CH340 به همراه کابل و DVD فایل آموزشی راه اندازی 70 ماژول مهندسیکا</t>
        </is>
      </c>
      <c r="D277" s="2" t="inlineStr">
        <is>
          <t>مهندسیکا</t>
        </is>
      </c>
      <c r="E277" s="2" t="inlineStr">
        <is>
          <t>★۵ (۲ سال در ترب)</t>
        </is>
      </c>
      <c r="F277" s="2" t="inlineStr">
        <is>
          <t>ندارد</t>
        </is>
      </c>
      <c r="G277" s="2" t="inlineStr">
        <is>
          <t>۳٫۴۹۰٫۰۰۰ تومان</t>
        </is>
      </c>
      <c r="H277" s="2" t="inlineStr">
        <is>
          <t>۱۶ روز پیش</t>
        </is>
      </c>
      <c r="I277" s="2" t="inlineStr">
        <is>
          <t>https://api.torob.com/v4/product-page/redirect/?source=&amp;uid=&amp;discover_method=&amp;_bt__experiment=&amp;search_id=&amp;suid=&amp;bvid=&amp;session_id=pborttggjjsgrpqypkdrblfzowqjgfuv&amp;device_id=&amp;algorithm=&amp;prk=aa90db59-4b1c-4498-9fbf-745d5701852f&amp;btn=buy&amp;shop_rank=58&amp;user_delivery_city=0&amp;pdp_display=seller_card&amp;view=&amp;app_ver=</t>
        </is>
      </c>
      <c r="J277" s="2" t="inlineStr">
        <is>
          <t>https://image.torob.com/base/images/fg/YK/fgYKGb_W0GgBulYS.webp</t>
        </is>
      </c>
    </row>
    <row r="278">
      <c r="A278" s="2" t="n">
        <v>2873</v>
      </c>
      <c r="B278" s="2" t="inlineStr">
        <is>
          <t>شیلد پروتوتایپ ARDUINO MEGA2560</t>
        </is>
      </c>
      <c r="C278" s="2" t="inlineStr">
        <is>
          <t>آردوینو نانو ARDUINO NANO CH 340 - بسته 20 عددی ا ARDUINO NANO</t>
        </is>
      </c>
      <c r="D278" s="2" t="inlineStr">
        <is>
          <t>همنام الکترونیک</t>
        </is>
      </c>
      <c r="E278" s="2" t="inlineStr">
        <is>
          <t>★۵ (۳ ماه در ترب)</t>
        </is>
      </c>
      <c r="F278" s="2" t="inlineStr">
        <is>
          <t>ندارد</t>
        </is>
      </c>
      <c r="G278" s="2" t="inlineStr">
        <is>
          <t>۱۰٫۷۰۰٫۰۰۰ تومان</t>
        </is>
      </c>
      <c r="H278" s="2" t="inlineStr">
        <is>
          <t>۵ روز پیش</t>
        </is>
      </c>
      <c r="I278" s="2" t="inlineStr">
        <is>
          <t>https://api.torob.com/v4/product-page/redirect/?source=&amp;uid=&amp;discover_method=&amp;_bt__experiment=&amp;search_id=&amp;suid=&amp;bvid=&amp;session_id=pborttggjjsgrpqypkdrblfzowqjgfuv&amp;device_id=&amp;algorithm=&amp;prk=083e4726-7722-40d8-92bc-660cf8db6b2a&amp;btn=buy&amp;shop_rank=59&amp;user_delivery_city=0&amp;pdp_display=seller_card&amp;view=&amp;app_ver=</t>
        </is>
      </c>
      <c r="J278" s="2" t="inlineStr">
        <is>
          <t>https://image.torob.com/base/images/fg/YK/fgYKGb_W0GgBulYS.webp</t>
        </is>
      </c>
    </row>
    <row r="279">
      <c r="A279" s="2" t="n">
        <v>2873</v>
      </c>
      <c r="B279" s="2" t="inlineStr">
        <is>
          <t>شیلد پروتوتایپ ARDUINO MEGA2560</t>
        </is>
      </c>
      <c r="C279" s="2" t="inlineStr">
        <is>
          <t>برد آردوينو نانو - Arduino Nano</t>
        </is>
      </c>
      <c r="D279" s="2" t="inlineStr">
        <is>
          <t>کنترل صنعت هوشمند</t>
        </is>
      </c>
      <c r="E279" s="2" t="inlineStr">
        <is>
          <t>★۵ (۱۲ ماه در ترب)</t>
        </is>
      </c>
      <c r="F279" s="2" t="inlineStr">
        <is>
          <t>ندارد</t>
        </is>
      </c>
      <c r="G279" s="2" t="inlineStr">
        <is>
          <t>۲۹۷٫۰۰۰ تومان (قیمت نامعتبر)</t>
        </is>
      </c>
      <c r="H279" s="2" t="inlineStr">
        <is>
          <t>۸ ماه و ۱۲ روز پیش</t>
        </is>
      </c>
      <c r="I279" s="2" t="inlineStr">
        <is>
          <t>https://api.torob.com/v4/product-page/redirect/?source=&amp;uid=&amp;discover_method=&amp;_bt__experiment=&amp;search_id=&amp;suid=&amp;bvid=&amp;session_id=pborttggjjsgrpqypkdrblfzowqjgfuv&amp;device_id=&amp;algorithm=&amp;prk=cdc564f7-84a5-47cb-90c1-4fa3b31fe64e&amp;btn=buy&amp;shop_rank=60&amp;user_delivery_city=0&amp;pdp_display=seller_card&amp;view=&amp;app_ver=</t>
        </is>
      </c>
      <c r="J279" s="2" t="inlineStr">
        <is>
          <t>https://image.torob.com/base/images/fg/YK/fgYKGb_W0GgBulYS.webp</t>
        </is>
      </c>
    </row>
    <row r="280">
      <c r="A280" s="2" t="n">
        <v>2873</v>
      </c>
      <c r="B280" s="2" t="inlineStr">
        <is>
          <t>شیلد پروتوتایپ ARDUINO MEGA2560</t>
        </is>
      </c>
      <c r="C280" s="2" t="inlineStr">
        <is>
          <t>آردوینو نانو CH340 با Type-C</t>
        </is>
      </c>
      <c r="D280" s="2" t="inlineStr">
        <is>
          <t>بهنام رباتیک</t>
        </is>
      </c>
      <c r="E280" s="2" t="inlineStr">
        <is>
          <t>★۵ (۴ سال در ترب)</t>
        </is>
      </c>
      <c r="F280" s="2" t="inlineStr">
        <is>
          <t>ندارد</t>
        </is>
      </c>
      <c r="G280" s="2" t="inlineStr">
        <is>
          <t>۴۸۴٫۰۰۰ تومان (قیمت نامعتبر)</t>
        </is>
      </c>
      <c r="H280" s="2" t="inlineStr">
        <is>
          <t>۱۴ روز پیش</t>
        </is>
      </c>
      <c r="I280" s="2" t="inlineStr">
        <is>
          <t>https://api.torob.com/v4/product-page/redirect/?source=&amp;uid=&amp;discover_method=&amp;_bt__experiment=&amp;search_id=&amp;suid=&amp;bvid=&amp;session_id=pborttggjjsgrpqypkdrblfzowqjgfuv&amp;device_id=&amp;algorithm=&amp;prk=975444ca-0879-4a78-b77b-5db63d70d7e7&amp;btn=buy&amp;shop_rank=61&amp;user_delivery_city=0&amp;pdp_display=seller_card&amp;view=&amp;app_ver=</t>
        </is>
      </c>
      <c r="J280" s="2" t="inlineStr">
        <is>
          <t>https://image.torob.com/base/images/fg/YK/fgYKGb_W0GgBulYS.webp</t>
        </is>
      </c>
    </row>
    <row r="281">
      <c r="A281" s="2" t="n">
        <v>2873</v>
      </c>
      <c r="B281" s="2" t="inlineStr">
        <is>
          <t>شیلد پروتوتایپ ARDUINO MEGA2560</t>
        </is>
      </c>
      <c r="C281" s="2" t="inlineStr">
        <is>
          <t>برد آردوینو نانو Arduino Nano CH340</t>
        </is>
      </c>
      <c r="D281" s="2" t="inlineStr">
        <is>
          <t>بهنام رباتیک</t>
        </is>
      </c>
      <c r="E281" s="2" t="inlineStr">
        <is>
          <t>★۵ (۴ سال در ترب)</t>
        </is>
      </c>
      <c r="F281" s="2" t="inlineStr">
        <is>
          <t>ندارد</t>
        </is>
      </c>
      <c r="G281" s="2" t="inlineStr">
        <is>
          <t>۵۲۸٫۰۰۰ تومان (قیمت نامعتبر)</t>
        </is>
      </c>
      <c r="H281" s="2" t="inlineStr">
        <is>
          <t>۱۴ روز پیش</t>
        </is>
      </c>
      <c r="I281" s="2" t="inlineStr">
        <is>
          <t>https://api.torob.com/v4/product-page/redirect/?source=&amp;uid=&amp;discover_method=&amp;_bt__experiment=&amp;search_id=&amp;suid=&amp;bvid=&amp;session_id=pborttggjjsgrpqypkdrblfzowqjgfuv&amp;device_id=&amp;algorithm=&amp;prk=4937e821-f5a3-4ef8-a4c0-c96d351d6bc9&amp;btn=buy&amp;shop_rank=62&amp;user_delivery_city=0&amp;pdp_display=seller_card&amp;view=&amp;app_ver=</t>
        </is>
      </c>
      <c r="J281" s="2" t="inlineStr">
        <is>
          <t>https://image.torob.com/base/images/fg/YK/fgYKGb_W0GgBulYS.webp</t>
        </is>
      </c>
    </row>
    <row r="282">
      <c r="A282" s="2" t="n">
        <v>2873</v>
      </c>
      <c r="B282" s="2" t="inlineStr">
        <is>
          <t>شیلد پروتوتایپ ARDUINO MEGA2560</t>
        </is>
      </c>
      <c r="C282" s="2" t="inlineStr">
        <is>
          <t>برد آردوینو NANO دارای پردازنده مرکزی ATmega328</t>
        </is>
      </c>
      <c r="D282" s="2" t="inlineStr">
        <is>
          <t>کافه قطعات الکترونیکی</t>
        </is>
      </c>
      <c r="E282" s="2" t="inlineStr">
        <is>
          <t>★۵ (۴ سال در ترب)</t>
        </is>
      </c>
      <c r="F282" s="2" t="inlineStr">
        <is>
          <t>ندارد</t>
        </is>
      </c>
      <c r="G282" s="2" t="inlineStr">
        <is>
          <t>۷۷۵٫۴۲۰ تومان (قیمت نامعتبر)</t>
        </is>
      </c>
      <c r="H282" s="2" t="inlineStr">
        <is>
          <t>۷ ساعت پیش</t>
        </is>
      </c>
      <c r="I282" s="2" t="inlineStr">
        <is>
          <t>https://api.torob.com/v4/product-page/redirect/?source=&amp;uid=&amp;discover_method=&amp;_bt__experiment=&amp;search_id=&amp;suid=&amp;bvid=&amp;session_id=pborttggjjsgrpqypkdrblfzowqjgfuv&amp;device_id=&amp;algorithm=&amp;prk=ef299289-bac7-4b22-86b8-479bbe8f5915&amp;btn=buy&amp;shop_rank=63&amp;user_delivery_city=0&amp;pdp_display=seller_card&amp;view=&amp;app_ver=</t>
        </is>
      </c>
      <c r="J282" s="2" t="inlineStr">
        <is>
          <t>https://image.torob.com/base/images/fg/YK/fgYKGb_W0GgBulYS.webp</t>
        </is>
      </c>
    </row>
    <row r="283">
      <c r="A283" s="2" t="n">
        <v>2873</v>
      </c>
      <c r="B283" s="2" t="inlineStr">
        <is>
          <t>شیلد پروتوتایپ ARDUINO MEGA2560</t>
        </is>
      </c>
      <c r="C283" s="2" t="inlineStr">
        <is>
          <t>برد آردوینو نانو V3.0 - مدل Arduino Nano V3.0 با تراشه CH340</t>
        </is>
      </c>
      <c r="D283" s="2" t="inlineStr">
        <is>
          <t>ولتاتک</t>
        </is>
      </c>
      <c r="E283" s="2" t="inlineStr">
        <is>
          <t>★۵ (۵ سال در ترب)</t>
        </is>
      </c>
      <c r="F283" s="2" t="inlineStr">
        <is>
          <t>دارد</t>
        </is>
      </c>
      <c r="G283" s="2" t="inlineStr">
        <is>
          <t>ناموجود (۴۲۳٫۲۹۹ تومان)</t>
        </is>
      </c>
      <c r="H283" s="2" t="inlineStr">
        <is>
          <t>-</t>
        </is>
      </c>
      <c r="I283" s="2" t="inlineStr">
        <is>
          <t>https://api.torob.com/v4/product-page/redirect/?source=&amp;uid=&amp;discover_method=&amp;_bt__experiment=&amp;search_id=&amp;suid=&amp;bvid=&amp;session_id=pborttggjjsgrpqypkdrblfzowqjgfuv&amp;device_id=&amp;algorithm=&amp;prk=d572097c-ca22-4abe-9161-c890625f610e&amp;btn=buy&amp;shop_rank=64&amp;user_delivery_city=0&amp;pdp_display=seller_card&amp;view=&amp;app_ver=</t>
        </is>
      </c>
      <c r="J283" s="2" t="inlineStr">
        <is>
          <t>https://image.torob.com/base/images/fg/YK/fgYKGb_W0GgBulYS.webp</t>
        </is>
      </c>
    </row>
    <row r="284">
      <c r="A284" s="2" t="n">
        <v>2873</v>
      </c>
      <c r="B284" s="2" t="inlineStr">
        <is>
          <t>شیلد پروتوتایپ ARDUINO MEGA2560</t>
        </is>
      </c>
      <c r="C284" s="2" t="inlineStr">
        <is>
          <t>برد آردوینو نانو | Arduino Nano با مبدل ch340</t>
        </is>
      </c>
      <c r="D284" s="2" t="inlineStr">
        <is>
          <t>مارکت الکترونیک</t>
        </is>
      </c>
      <c r="E284" s="2" t="inlineStr">
        <is>
          <t>★۴.۹ (۱ سال در ترب)</t>
        </is>
      </c>
      <c r="F284" s="2" t="inlineStr">
        <is>
          <t>ندارد</t>
        </is>
      </c>
      <c r="G284" s="2" t="inlineStr">
        <is>
          <t>ناموجود (۴۲۸٫۴۰۰ تومان)</t>
        </is>
      </c>
      <c r="H284" s="2" t="inlineStr">
        <is>
          <t>-</t>
        </is>
      </c>
      <c r="I284" s="2" t="inlineStr">
        <is>
          <t>https://api.torob.com/v4/product-page/redirect/?source=&amp;uid=&amp;discover_method=&amp;_bt__experiment=&amp;search_id=&amp;suid=&amp;bvid=&amp;session_id=pborttggjjsgrpqypkdrblfzowqjgfuv&amp;device_id=&amp;algorithm=&amp;prk=ad6b3cda-e413-4891-88e6-818170735adc&amp;btn=buy&amp;shop_rank=65&amp;user_delivery_city=0&amp;pdp_display=seller_card&amp;view=&amp;app_ver=</t>
        </is>
      </c>
      <c r="J284" s="2" t="inlineStr">
        <is>
          <t>https://image.torob.com/base/images/fg/YK/fgYKGb_W0GgBulYS.webp</t>
        </is>
      </c>
    </row>
    <row r="285">
      <c r="A285" s="2" t="n">
        <v>2873</v>
      </c>
      <c r="B285" s="2" t="inlineStr">
        <is>
          <t>شیلد پروتوتایپ ARDUINO MEGA2560</t>
        </is>
      </c>
      <c r="C285" s="2" t="inlineStr">
        <is>
          <t>آردوینو نانو ch340 ا ARDUINO NANO CH340</t>
        </is>
      </c>
      <c r="D285" s="2" t="inlineStr">
        <is>
          <t>الکترونیک ۳۶۶</t>
        </is>
      </c>
      <c r="E285" s="2" t="inlineStr">
        <is>
          <t>★۵ (۱ سال در ترب)</t>
        </is>
      </c>
      <c r="F285" s="2" t="inlineStr">
        <is>
          <t>ندارد</t>
        </is>
      </c>
      <c r="G285" s="2" t="inlineStr">
        <is>
          <t>ناموجود (۵۰۲٫۸۹۴ تومان)</t>
        </is>
      </c>
      <c r="H285" s="2" t="inlineStr">
        <is>
          <t>-</t>
        </is>
      </c>
      <c r="I285" s="2" t="inlineStr">
        <is>
          <t>https://api.torob.com/v4/product-page/redirect/?source=&amp;uid=&amp;discover_method=&amp;_bt__experiment=&amp;search_id=&amp;suid=&amp;bvid=&amp;session_id=pborttggjjsgrpqypkdrblfzowqjgfuv&amp;device_id=&amp;algorithm=&amp;prk=ee2e0463-2b6b-482e-8da3-aac7b4910f69&amp;btn=buy&amp;shop_rank=66&amp;user_delivery_city=0&amp;pdp_display=seller_card&amp;view=&amp;app_ver=</t>
        </is>
      </c>
      <c r="J285" s="2" t="inlineStr">
        <is>
          <t>https://image.torob.com/base/images/fg/YK/fgYKGb_W0GgBulYS.webp</t>
        </is>
      </c>
    </row>
    <row r="286">
      <c r="A286" s="2" t="n">
        <v>2873</v>
      </c>
      <c r="B286" s="2" t="inlineStr">
        <is>
          <t>شیلد پروتوتایپ ARDUINO MEGA2560</t>
        </is>
      </c>
      <c r="C286" s="2" t="inlineStr">
        <is>
          <t>برد آردوینو Arduino Nano با تراشه CH340 ا Arduino Nano With CH340 IC</t>
        </is>
      </c>
      <c r="D286" s="2" t="inlineStr">
        <is>
          <t>پارت الکترونیک</t>
        </is>
      </c>
      <c r="E286" s="2" t="inlineStr">
        <is>
          <t>★۵ (۴ سال در ترب)</t>
        </is>
      </c>
      <c r="F286" s="2" t="inlineStr">
        <is>
          <t>ندارد</t>
        </is>
      </c>
      <c r="G286" s="2" t="inlineStr">
        <is>
          <t>ناموجود (۵۹۹٫۸۰۰ تومان)</t>
        </is>
      </c>
      <c r="H286" s="2" t="inlineStr">
        <is>
          <t>-</t>
        </is>
      </c>
      <c r="I286" s="2" t="inlineStr">
        <is>
          <t>https://api.torob.com/v4/product-page/redirect/?source=&amp;uid=&amp;discover_method=&amp;_bt__experiment=&amp;search_id=&amp;suid=&amp;bvid=&amp;session_id=pborttggjjsgrpqypkdrblfzowqjgfuv&amp;device_id=&amp;algorithm=&amp;prk=f4ae8745-2388-4d26-945b-fb4e04cce6a7&amp;btn=buy&amp;shop_rank=67&amp;user_delivery_city=0&amp;pdp_display=seller_card&amp;view=&amp;app_ver=</t>
        </is>
      </c>
      <c r="J286" s="2" t="inlineStr">
        <is>
          <t>https://image.torob.com/base/images/fg/YK/fgYKGb_W0GgBulYS.webp</t>
        </is>
      </c>
    </row>
    <row r="287">
      <c r="A287" s="2" t="n">
        <v>2873</v>
      </c>
      <c r="B287" s="2" t="inlineStr">
        <is>
          <t>شیلد پروتوتایپ ARDUINO MEGA2560</t>
        </is>
      </c>
      <c r="C287" s="2" t="inlineStr">
        <is>
          <t>ARDUINO NANO CH340 ماژول</t>
        </is>
      </c>
      <c r="D287" s="2" t="inlineStr">
        <is>
          <t>ساعی الکترونیک</t>
        </is>
      </c>
      <c r="E287" s="2" t="inlineStr">
        <is>
          <t>★۵ (۱ سال در ترب)</t>
        </is>
      </c>
      <c r="F287" s="2" t="inlineStr">
        <is>
          <t>ندارد</t>
        </is>
      </c>
      <c r="G287" s="2" t="inlineStr">
        <is>
          <t>ناموجود</t>
        </is>
      </c>
      <c r="H287" s="2" t="inlineStr">
        <is>
          <t>-</t>
        </is>
      </c>
      <c r="I287" s="2" t="inlineStr">
        <is>
          <t>https://api.torob.com/v4/product-page/redirect/?source=&amp;uid=&amp;discover_method=&amp;_bt__experiment=&amp;search_id=&amp;suid=&amp;bvid=&amp;session_id=pborttggjjsgrpqypkdrblfzowqjgfuv&amp;device_id=&amp;algorithm=&amp;prk=076d730e-546c-42e1-9f66-e9ec75e1b621&amp;btn=buy&amp;shop_rank=68&amp;user_delivery_city=0&amp;pdp_display=seller_card&amp;view=&amp;app_ver=</t>
        </is>
      </c>
      <c r="J287" s="2" t="inlineStr">
        <is>
          <t>https://image.torob.com/base/images/fg/YK/fgYKGb_W0GgBulYS.webp</t>
        </is>
      </c>
    </row>
    <row r="288">
      <c r="A288" s="2" t="n">
        <v>2873</v>
      </c>
      <c r="B288" s="2" t="inlineStr">
        <is>
          <t>شیلد پروتوتایپ ARDUINO MEGA2560</t>
        </is>
      </c>
      <c r="C288" s="2" t="inlineStr">
        <is>
          <t>برد آردوینو نانو Arduino Nano CH340 با رابط مینی USB ا Arduino Nano CH340</t>
        </is>
      </c>
      <c r="D288" s="2" t="inlineStr">
        <is>
          <t>بازرنیا</t>
        </is>
      </c>
      <c r="E288" s="2" t="inlineStr">
        <is>
          <t>★۵ (۱ سال در ترب)</t>
        </is>
      </c>
      <c r="F288" s="2" t="inlineStr">
        <is>
          <t>ندارد</t>
        </is>
      </c>
      <c r="G288" s="2" t="inlineStr">
        <is>
          <t>ناموجود</t>
        </is>
      </c>
      <c r="H288" s="2" t="inlineStr">
        <is>
          <t>-</t>
        </is>
      </c>
      <c r="I288" s="2" t="inlineStr">
        <is>
          <t>https://api.torob.com/v4/product-page/redirect/?source=&amp;uid=&amp;discover_method=&amp;_bt__experiment=&amp;search_id=&amp;suid=&amp;bvid=&amp;session_id=pborttggjjsgrpqypkdrblfzowqjgfuv&amp;device_id=&amp;algorithm=&amp;prk=384fef32-ac60-405b-89e7-0e4084fe5850&amp;btn=buy&amp;shop_rank=69&amp;user_delivery_city=0&amp;pdp_display=seller_card&amp;view=&amp;app_ver=</t>
        </is>
      </c>
      <c r="J288" s="2" t="inlineStr">
        <is>
          <t>https://image.torob.com/base/images/fg/YK/fgYKGb_W0GgBulYS.webp</t>
        </is>
      </c>
    </row>
    <row r="289">
      <c r="A289" s="2" t="n">
        <v>2873</v>
      </c>
      <c r="B289" s="2" t="inlineStr">
        <is>
          <t>شیلد پروتوتایپ ARDUINO MEGA2560</t>
        </is>
      </c>
      <c r="C289" s="2" t="inlineStr">
        <is>
          <t>برد آردوینو مدل نانو ch340</t>
        </is>
      </c>
      <c r="D289" s="2" t="inlineStr">
        <is>
          <t>اسنپ شاپ</t>
        </is>
      </c>
      <c r="E289" s="2" t="inlineStr">
        <is>
          <t>بازارگاه (۳ سال در ترب)</t>
        </is>
      </c>
      <c r="F289" s="2" t="inlineStr">
        <is>
          <t>ندارد</t>
        </is>
      </c>
      <c r="G289" s="2" t="inlineStr">
        <is>
          <t>ناموجود</t>
        </is>
      </c>
      <c r="H289" s="2" t="inlineStr">
        <is>
          <t>-</t>
        </is>
      </c>
      <c r="I289" s="2" t="inlineStr">
        <is>
          <t>https://api.torob.com/v4/product-page/redirect/?source=&amp;uid=&amp;discover_method=&amp;_bt__experiment=&amp;search_id=&amp;suid=&amp;bvid=&amp;session_id=pborttggjjsgrpqypkdrblfzowqjgfuv&amp;device_id=&amp;algorithm=&amp;prk=22309729-d2a9-48c2-ab19-18dae73d77dc&amp;btn=buy&amp;shop_rank=70&amp;user_delivery_city=0&amp;pdp_display=seller_card&amp;view=&amp;app_ver=</t>
        </is>
      </c>
      <c r="J289" s="2" t="inlineStr">
        <is>
          <t>https://image.torob.com/base/images/fg/YK/fgYKGb_W0GgBulYS.webp</t>
        </is>
      </c>
    </row>
    <row r="290">
      <c r="A290" s="2" t="n">
        <v>2873</v>
      </c>
      <c r="B290" s="2" t="inlineStr">
        <is>
          <t>شیلد پروتوتایپ ARDUINO MEGA2560</t>
        </is>
      </c>
      <c r="C290" s="2" t="inlineStr">
        <is>
          <t>آردوینو نانو ورژن 3 با تراشه FT232 | بهترین قیمت بازار</t>
        </is>
      </c>
      <c r="D290" s="2" t="inlineStr">
        <is>
          <t>صنعت بازار</t>
        </is>
      </c>
      <c r="E290" s="2" t="inlineStr">
        <is>
          <t>★۵ (۴ سال در ترب)</t>
        </is>
      </c>
      <c r="F290" s="2" t="inlineStr">
        <is>
          <t>ندارد</t>
        </is>
      </c>
      <c r="G290" s="2" t="inlineStr">
        <is>
          <t>ناموجود</t>
        </is>
      </c>
      <c r="H290" s="2" t="inlineStr">
        <is>
          <t>-</t>
        </is>
      </c>
      <c r="I290" s="2" t="inlineStr">
        <is>
          <t>https://api.torob.com/v4/product-page/redirect/?source=&amp;uid=&amp;discover_method=&amp;_bt__experiment=&amp;search_id=&amp;suid=&amp;bvid=&amp;session_id=pborttggjjsgrpqypkdrblfzowqjgfuv&amp;device_id=&amp;algorithm=&amp;prk=917001bf-434d-4885-8214-7029764240cf&amp;btn=buy&amp;shop_rank=71&amp;user_delivery_city=0&amp;pdp_display=seller_card&amp;view=&amp;app_ver=</t>
        </is>
      </c>
      <c r="J290" s="2" t="inlineStr">
        <is>
          <t>https://image.torob.com/base/images/fg/YK/fgYKGb_W0GgBulYS.webp</t>
        </is>
      </c>
    </row>
    <row r="291">
      <c r="A291" s="2" t="n">
        <v>2873</v>
      </c>
      <c r="B291" s="2" t="inlineStr">
        <is>
          <t>شیلد پروتوتایپ ARDUINO MEGA2560</t>
        </is>
      </c>
      <c r="C291" s="2" t="inlineStr">
        <is>
          <t>برد آردوینو نانو Arduino Nano CH340</t>
        </is>
      </c>
      <c r="D291" s="2" t="inlineStr">
        <is>
          <t>سان سِوِن</t>
        </is>
      </c>
      <c r="E291" s="2" t="inlineStr">
        <is>
          <t>★۵ (۶ سال در ترب)</t>
        </is>
      </c>
      <c r="F291" s="2" t="inlineStr">
        <is>
          <t>ندارد</t>
        </is>
      </c>
      <c r="G291" s="2" t="inlineStr">
        <is>
          <t>ناموجود</t>
        </is>
      </c>
      <c r="H291" s="2" t="inlineStr">
        <is>
          <t>-</t>
        </is>
      </c>
      <c r="I291" s="2" t="inlineStr">
        <is>
          <t>https://api.torob.com/v4/product-page/redirect/?source=&amp;uid=&amp;discover_method=&amp;_bt__experiment=&amp;search_id=&amp;suid=&amp;bvid=&amp;session_id=pborttggjjsgrpqypkdrblfzowqjgfuv&amp;device_id=&amp;algorithm=&amp;prk=d649a42a-9a56-4ba6-8c2b-223b6ca92a16&amp;btn=buy&amp;shop_rank=72&amp;user_delivery_city=0&amp;pdp_display=seller_card&amp;view=&amp;app_ver=</t>
        </is>
      </c>
      <c r="J291" s="2" t="inlineStr">
        <is>
          <t>https://image.torob.com/base/images/fg/YK/fgYKGb_W0GgBulYS.webp</t>
        </is>
      </c>
    </row>
    <row r="292">
      <c r="A292" s="2" t="n">
        <v>2873</v>
      </c>
      <c r="B292" s="2" t="inlineStr">
        <is>
          <t>شیلد پروتوتایپ ARDUINO MEGA2560</t>
        </is>
      </c>
      <c r="C292" s="2" t="inlineStr">
        <is>
          <t>برد آردوینو نانو Arduino Nano CH340</t>
        </is>
      </c>
      <c r="D292" s="2" t="inlineStr">
        <is>
          <t>روبونیک شاپ</t>
        </is>
      </c>
      <c r="E292" s="2" t="inlineStr">
        <is>
          <t>★۵ (۲ سال در ترب)</t>
        </is>
      </c>
      <c r="F292" s="2" t="inlineStr">
        <is>
          <t>دارد</t>
        </is>
      </c>
      <c r="G292" s="2" t="inlineStr">
        <is>
          <t>ناموجود</t>
        </is>
      </c>
      <c r="H292" s="2" t="inlineStr">
        <is>
          <t>-</t>
        </is>
      </c>
      <c r="I292" s="2" t="inlineStr">
        <is>
          <t>https://api.torob.com/v4/product-page/redirect/?source=&amp;uid=&amp;discover_method=&amp;_bt__experiment=&amp;search_id=&amp;suid=&amp;bvid=&amp;session_id=pborttggjjsgrpqypkdrblfzowqjgfuv&amp;device_id=&amp;algorithm=&amp;prk=be5daac8-4c2a-4c64-b80c-ca161dcf7cdd&amp;btn=buy&amp;shop_rank=73&amp;user_delivery_city=0&amp;pdp_display=seller_card&amp;view=&amp;app_ver=</t>
        </is>
      </c>
      <c r="J292" s="2" t="inlineStr">
        <is>
          <t>https://image.torob.com/base/images/fg/YK/fgYKGb_W0GgBulYS.webp</t>
        </is>
      </c>
    </row>
    <row r="293">
      <c r="A293" s="2" t="n">
        <v>2873</v>
      </c>
      <c r="B293" s="2" t="inlineStr">
        <is>
          <t>شیلد پروتوتایپ ARDUINO MEGA2560</t>
        </is>
      </c>
      <c r="C293" s="2" t="inlineStr">
        <is>
          <t>برد آردوینو مدل NANO-CH340</t>
        </is>
      </c>
      <c r="D293" s="2" t="inlineStr">
        <is>
          <t>تهران ماژول</t>
        </is>
      </c>
      <c r="E293" s="2" t="inlineStr">
        <is>
          <t>★۵ (۵ ماه در ترب)</t>
        </is>
      </c>
      <c r="F293" s="2" t="inlineStr">
        <is>
          <t>ندارد</t>
        </is>
      </c>
      <c r="G293" s="2" t="inlineStr">
        <is>
          <t>ناموجود</t>
        </is>
      </c>
      <c r="H293" s="2" t="inlineStr">
        <is>
          <t>-</t>
        </is>
      </c>
      <c r="I293" s="2" t="inlineStr">
        <is>
          <t>https://api.torob.com/v4/product-page/redirect/?source=&amp;uid=&amp;discover_method=&amp;_bt__experiment=&amp;search_id=&amp;suid=&amp;bvid=&amp;session_id=pborttggjjsgrpqypkdrblfzowqjgfuv&amp;device_id=&amp;algorithm=&amp;prk=ee3b85c3-b0ee-41ec-89dc-42b3b77aff35&amp;btn=buy&amp;shop_rank=74&amp;user_delivery_city=0&amp;pdp_display=seller_card&amp;view=&amp;app_ver=</t>
        </is>
      </c>
      <c r="J293" s="2" t="inlineStr">
        <is>
          <t>https://image.torob.com/base/images/fg/YK/fgYKGb_W0GgBulYS.webp</t>
        </is>
      </c>
    </row>
    <row r="294">
      <c r="A294" s="2" t="n">
        <v>2873</v>
      </c>
      <c r="B294" s="2" t="inlineStr">
        <is>
          <t>شیلد پروتوتایپ ARDUINO MEGA2560</t>
        </is>
      </c>
      <c r="C294" s="2" t="inlineStr">
        <is>
          <t>آردوینو نانو ARDUINO NANO CH340 Mini USB</t>
        </is>
      </c>
      <c r="D294" s="2" t="inlineStr">
        <is>
          <t>دریا الکترونیک</t>
        </is>
      </c>
      <c r="E294" s="2" t="inlineStr">
        <is>
          <t>★۵ (۳ سال در ترب)</t>
        </is>
      </c>
      <c r="F294" s="2" t="inlineStr">
        <is>
          <t>ندارد</t>
        </is>
      </c>
      <c r="G294" s="2" t="inlineStr">
        <is>
          <t>ناموجود</t>
        </is>
      </c>
      <c r="H294" s="2" t="inlineStr">
        <is>
          <t>-</t>
        </is>
      </c>
      <c r="I294" s="2" t="inlineStr">
        <is>
          <t>https://api.torob.com/v4/product-page/redirect/?source=&amp;uid=&amp;discover_method=&amp;_bt__experiment=&amp;search_id=&amp;suid=&amp;bvid=&amp;session_id=pborttggjjsgrpqypkdrblfzowqjgfuv&amp;device_id=&amp;algorithm=&amp;prk=d8609e32-403c-492e-9209-0579ffd3058d&amp;btn=buy&amp;shop_rank=75&amp;user_delivery_city=0&amp;pdp_display=seller_card&amp;view=&amp;app_ver=</t>
        </is>
      </c>
      <c r="J294" s="2" t="inlineStr">
        <is>
          <t>https://image.torob.com/base/images/fg/YK/fgYKGb_W0GgBulYS.webp</t>
        </is>
      </c>
    </row>
    <row r="295">
      <c r="A295" s="2" t="n">
        <v>2873</v>
      </c>
      <c r="B295" s="2" t="inlineStr">
        <is>
          <t>شیلد پروتوتایپ ARDUINO MEGA2560</t>
        </is>
      </c>
      <c r="C295" s="2" t="inlineStr">
        <is>
          <t>آردوینو نانو - ARDUINO NANO with IC CH340 ا ARDUINO NANO with IC CH340 Arduino Board</t>
        </is>
      </c>
      <c r="D295" s="2" t="inlineStr">
        <is>
          <t>الکترونیک 724</t>
        </is>
      </c>
      <c r="E295" s="2" t="inlineStr">
        <is>
          <t>★۵ (۳ سال در ترب)</t>
        </is>
      </c>
      <c r="F295" s="2" t="inlineStr">
        <is>
          <t>ندارد</t>
        </is>
      </c>
      <c r="G295" s="2" t="inlineStr">
        <is>
          <t>ناموجود</t>
        </is>
      </c>
      <c r="H295" s="2" t="inlineStr">
        <is>
          <t>-</t>
        </is>
      </c>
      <c r="I295" s="2" t="inlineStr">
        <is>
          <t>https://api.torob.com/v4/product-page/redirect/?source=&amp;uid=&amp;discover_method=&amp;_bt__experiment=&amp;search_id=&amp;suid=&amp;bvid=&amp;session_id=pborttggjjsgrpqypkdrblfzowqjgfuv&amp;device_id=&amp;algorithm=&amp;prk=0efd84f4-dd1d-4bac-b99f-d7f28aaca71f&amp;btn=buy&amp;shop_rank=76&amp;user_delivery_city=0&amp;pdp_display=seller_card&amp;view=&amp;app_ver=</t>
        </is>
      </c>
      <c r="J295" s="2" t="inlineStr">
        <is>
          <t>https://image.torob.com/base/images/fg/YK/fgYKGb_W0GgBulYS.webp</t>
        </is>
      </c>
    </row>
    <row r="296">
      <c r="A296" s="2" t="n">
        <v>2873</v>
      </c>
      <c r="B296" s="2" t="inlineStr">
        <is>
          <t>شیلد پروتوتایپ ARDUINO MEGA2560</t>
        </is>
      </c>
      <c r="C296" s="2" t="inlineStr">
        <is>
          <t>برد Arduino Nano V3 ا Arduino Nano v3 Board</t>
        </is>
      </c>
      <c r="D296" s="2" t="inlineStr">
        <is>
          <t>آی اُ ای نِت</t>
        </is>
      </c>
      <c r="E296" s="2" t="inlineStr">
        <is>
          <t>★۵ (۲ سال در ترب)</t>
        </is>
      </c>
      <c r="F296" s="2" t="inlineStr">
        <is>
          <t>ندارد</t>
        </is>
      </c>
      <c r="G296" s="2" t="inlineStr">
        <is>
          <t>ناموجود</t>
        </is>
      </c>
      <c r="H296" s="2" t="inlineStr">
        <is>
          <t>-</t>
        </is>
      </c>
      <c r="I296" s="2" t="inlineStr">
        <is>
          <t>https://api.torob.com/v4/product-page/redirect/?source=&amp;uid=&amp;discover_method=&amp;_bt__experiment=&amp;search_id=&amp;suid=&amp;bvid=&amp;session_id=pborttggjjsgrpqypkdrblfzowqjgfuv&amp;device_id=&amp;algorithm=&amp;prk=3d227ea3-aa14-4ae0-8ca3-15fff940d7b8&amp;btn=buy&amp;shop_rank=77&amp;user_delivery_city=0&amp;pdp_display=seller_card&amp;view=&amp;app_ver=</t>
        </is>
      </c>
      <c r="J296" s="2" t="inlineStr">
        <is>
          <t>https://image.torob.com/base/images/fg/YK/fgYKGb_W0GgBulYS.webp</t>
        </is>
      </c>
    </row>
    <row r="297">
      <c r="A297" s="2" t="n">
        <v>2873</v>
      </c>
      <c r="B297" s="2" t="inlineStr">
        <is>
          <t>شیلد پروتوتایپ ARDUINO MEGA2560</t>
        </is>
      </c>
      <c r="C297" s="2" t="inlineStr">
        <is>
          <t>برد آردوینو نانو Arduino Nano V3</t>
        </is>
      </c>
      <c r="D297" s="2" t="inlineStr">
        <is>
          <t>رونا الکترون</t>
        </is>
      </c>
      <c r="E297" s="2" t="inlineStr">
        <is>
          <t>★۵ (۱ سال در ترب)</t>
        </is>
      </c>
      <c r="F297" s="2" t="inlineStr">
        <is>
          <t>ندارد</t>
        </is>
      </c>
      <c r="G297" s="2" t="inlineStr">
        <is>
          <t>ناموجود</t>
        </is>
      </c>
      <c r="H297" s="2" t="inlineStr">
        <is>
          <t>-</t>
        </is>
      </c>
      <c r="I297" s="2" t="inlineStr">
        <is>
          <t>https://api.torob.com/v4/product-page/redirect/?source=&amp;uid=&amp;discover_method=&amp;_bt__experiment=&amp;search_id=&amp;suid=&amp;bvid=&amp;session_id=pborttggjjsgrpqypkdrblfzowqjgfuv&amp;device_id=&amp;algorithm=&amp;prk=d8afacda-d1f3-46a4-a919-f1c98b58986e&amp;btn=buy&amp;shop_rank=78&amp;user_delivery_city=0&amp;pdp_display=seller_card&amp;view=&amp;app_ver=</t>
        </is>
      </c>
      <c r="J297" s="2" t="inlineStr">
        <is>
          <t>https://image.torob.com/base/images/fg/YK/fgYKGb_W0GgBulYS.webp</t>
        </is>
      </c>
    </row>
    <row r="298">
      <c r="A298" s="2" t="n">
        <v>2873</v>
      </c>
      <c r="B298" s="2" t="inlineStr">
        <is>
          <t>شیلد پروتوتایپ ARDUINO MEGA2560</t>
        </is>
      </c>
      <c r="C298" s="2" t="inlineStr">
        <is>
          <t>برد Nano CH340 Mini USB ا Arduino Nano CH340 Board Mini USB</t>
        </is>
      </c>
      <c r="D298" s="2" t="inlineStr">
        <is>
          <t>آی اُ ای نِت</t>
        </is>
      </c>
      <c r="E298" s="2" t="inlineStr">
        <is>
          <t>★۵ (۲ سال در ترب)</t>
        </is>
      </c>
      <c r="F298" s="2" t="inlineStr">
        <is>
          <t>ندارد</t>
        </is>
      </c>
      <c r="G298" s="2" t="inlineStr">
        <is>
          <t>ناموجود</t>
        </is>
      </c>
      <c r="H298" s="2" t="inlineStr">
        <is>
          <t>-</t>
        </is>
      </c>
      <c r="I298" s="2" t="inlineStr">
        <is>
          <t>https://api.torob.com/v4/product-page/redirect/?source=&amp;uid=&amp;discover_method=&amp;_bt__experiment=&amp;search_id=&amp;suid=&amp;bvid=&amp;session_id=pborttggjjsgrpqypkdrblfzowqjgfuv&amp;device_id=&amp;algorithm=&amp;prk=17b916c9-2f4e-41b5-b8f7-6f56e9fbdee3&amp;btn=buy&amp;shop_rank=79&amp;user_delivery_city=0&amp;pdp_display=seller_card&amp;view=&amp;app_ver=</t>
        </is>
      </c>
      <c r="J298" s="2" t="inlineStr">
        <is>
          <t>https://image.torob.com/base/images/fg/YK/fgYKGb_W0GgBulYS.webp</t>
        </is>
      </c>
    </row>
    <row r="299">
      <c r="A299" s="2" t="n">
        <v>2873</v>
      </c>
      <c r="B299" s="2" t="inlineStr">
        <is>
          <t>شیلد پروتوتایپ ARDUINO MEGA2560</t>
        </is>
      </c>
      <c r="C299" s="2" t="inlineStr">
        <is>
          <t>برد آردوینو نانو Arduino Nano CH340 با رابط میکرو USB ا Arduino Nano CH340</t>
        </is>
      </c>
      <c r="D299" s="2" t="inlineStr">
        <is>
          <t>بازرنیا</t>
        </is>
      </c>
      <c r="E299" s="2" t="inlineStr">
        <is>
          <t>★۵ (۱ سال در ترب)</t>
        </is>
      </c>
      <c r="F299" s="2" t="inlineStr">
        <is>
          <t>ندارد</t>
        </is>
      </c>
      <c r="G299" s="2" t="inlineStr">
        <is>
          <t>ناموجود</t>
        </is>
      </c>
      <c r="H299" s="2" t="inlineStr">
        <is>
          <t>-</t>
        </is>
      </c>
      <c r="I299" s="2" t="inlineStr">
        <is>
          <t>https://api.torob.com/v4/product-page/redirect/?source=&amp;uid=&amp;discover_method=&amp;_bt__experiment=&amp;search_id=&amp;suid=&amp;bvid=&amp;session_id=pborttggjjsgrpqypkdrblfzowqjgfuv&amp;device_id=&amp;algorithm=&amp;prk=75a52e36-193a-474a-aa86-92356d5f6aa1&amp;btn=buy&amp;shop_rank=80&amp;user_delivery_city=0&amp;pdp_display=seller_card&amp;view=&amp;app_ver=</t>
        </is>
      </c>
      <c r="J299" s="2" t="inlineStr">
        <is>
          <t>https://image.torob.com/base/images/fg/YK/fgYKGb_W0GgBulYS.webp</t>
        </is>
      </c>
    </row>
    <row r="300">
      <c r="A300" s="2" t="n">
        <v>2873</v>
      </c>
      <c r="B300" s="2" t="inlineStr">
        <is>
          <t>شیلد پروتوتایپ ARDUINO MEGA2560</t>
        </is>
      </c>
      <c r="C300" s="2" t="inlineStr">
        <is>
          <t>برد آردوينو نانو Arduino Nano CH340G</t>
        </is>
      </c>
      <c r="D300" s="2" t="inlineStr">
        <is>
          <t>کنترل صنعت هوشمند</t>
        </is>
      </c>
      <c r="E300" s="2" t="inlineStr">
        <is>
          <t>★۵ (۱۲ ماه در ترب)</t>
        </is>
      </c>
      <c r="F300" s="2" t="inlineStr">
        <is>
          <t>ندارد</t>
        </is>
      </c>
      <c r="G300" s="2" t="inlineStr">
        <is>
          <t>ناموجود</t>
        </is>
      </c>
      <c r="H300" s="2" t="inlineStr">
        <is>
          <t>-</t>
        </is>
      </c>
      <c r="I300" s="2" t="inlineStr">
        <is>
          <t>https://api.torob.com/v4/product-page/redirect/?source=&amp;uid=&amp;discover_method=&amp;_bt__experiment=&amp;search_id=&amp;suid=&amp;bvid=&amp;session_id=pborttggjjsgrpqypkdrblfzowqjgfuv&amp;device_id=&amp;algorithm=&amp;prk=b5e3c9e8-3f48-4901-b8da-d97586e003dd&amp;btn=buy&amp;shop_rank=81&amp;user_delivery_city=0&amp;pdp_display=seller_card&amp;view=&amp;app_ver=</t>
        </is>
      </c>
      <c r="J300" s="2" t="inlineStr">
        <is>
          <t>https://image.torob.com/base/images/fg/YK/fgYKGb_W0GgBulYS.webp</t>
        </is>
      </c>
    </row>
    <row r="301">
      <c r="A301" s="2" t="n">
        <v>2873</v>
      </c>
      <c r="B301" s="2" t="inlineStr">
        <is>
          <t>شیلد پروتوتایپ ARDUINO MEGA2560</t>
        </is>
      </c>
      <c r="C301" s="2" t="inlineStr">
        <is>
          <t>برد آردوینو نانو - Arduino Nano V3.0</t>
        </is>
      </c>
      <c r="D301" s="2" t="inlineStr">
        <is>
          <t>کافه ربات</t>
        </is>
      </c>
      <c r="E301" s="2" t="inlineStr">
        <is>
          <t>★۵ (۵ سال در ترب)</t>
        </is>
      </c>
      <c r="F301" s="2" t="inlineStr">
        <is>
          <t>ندارد</t>
        </is>
      </c>
      <c r="G301" s="2" t="inlineStr">
        <is>
          <t>ناموجود</t>
        </is>
      </c>
      <c r="H301" s="2" t="inlineStr">
        <is>
          <t>-</t>
        </is>
      </c>
      <c r="I301" s="2" t="inlineStr">
        <is>
          <t>https://api.torob.com/v4/product-page/redirect/?source=&amp;uid=&amp;discover_method=&amp;_bt__experiment=&amp;search_id=&amp;suid=&amp;bvid=&amp;session_id=pborttggjjsgrpqypkdrblfzowqjgfuv&amp;device_id=&amp;algorithm=&amp;prk=298d199a-0d8d-4cea-9c5b-c33a9815ccc8&amp;btn=buy&amp;shop_rank=82&amp;user_delivery_city=0&amp;pdp_display=seller_card&amp;view=&amp;app_ver=</t>
        </is>
      </c>
      <c r="J301" s="2" t="inlineStr">
        <is>
          <t>https://image.torob.com/base/images/fg/YK/fgYKGb_W0GgBulYS.webp</t>
        </is>
      </c>
    </row>
    <row r="302">
      <c r="A302" s="2" t="n">
        <v>2873</v>
      </c>
      <c r="B302" s="2" t="inlineStr">
        <is>
          <t>شیلد پروتوتایپ ARDUINO MEGA2560</t>
        </is>
      </c>
      <c r="C302" s="2" t="inlineStr">
        <is>
          <t>برد آردوینو نانو - Arduino Nano V3.0</t>
        </is>
      </c>
      <c r="D302" s="2" t="inlineStr">
        <is>
          <t>روباتی مال</t>
        </is>
      </c>
      <c r="E302" s="2" t="inlineStr">
        <is>
          <t>★۵ (۳ سال در ترب)</t>
        </is>
      </c>
      <c r="F302" s="2" t="inlineStr">
        <is>
          <t>ندارد</t>
        </is>
      </c>
      <c r="G302" s="2" t="inlineStr">
        <is>
          <t>ناموجود</t>
        </is>
      </c>
      <c r="H302" s="2" t="inlineStr">
        <is>
          <t>-</t>
        </is>
      </c>
      <c r="I302" s="2" t="inlineStr">
        <is>
          <t>https://api.torob.com/v4/product-page/redirect/?source=&amp;uid=&amp;discover_method=&amp;_bt__experiment=&amp;search_id=&amp;suid=&amp;bvid=&amp;session_id=pborttggjjsgrpqypkdrblfzowqjgfuv&amp;device_id=&amp;algorithm=&amp;prk=2dd61bdf-4bf9-479e-9ba5-e5facbb0cab8&amp;btn=buy&amp;shop_rank=83&amp;user_delivery_city=0&amp;pdp_display=seller_card&amp;view=&amp;app_ver=</t>
        </is>
      </c>
      <c r="J302" s="2" t="inlineStr">
        <is>
          <t>https://image.torob.com/base/images/fg/YK/fgYKGb_W0GgBulYS.webp</t>
        </is>
      </c>
    </row>
    <row r="303">
      <c r="A303" s="2" t="n">
        <v>2873</v>
      </c>
      <c r="B303" s="2" t="inlineStr">
        <is>
          <t>شیلد پروتوتایپ ARDUINO MEGA2560</t>
        </is>
      </c>
      <c r="C303" s="2" t="inlineStr">
        <is>
          <t>آردوینو نانو Arduino Nano CH340G اردوینو با رابط مینی usb</t>
        </is>
      </c>
      <c r="D303" s="2" t="inlineStr">
        <is>
          <t>ماهان میکرو</t>
        </is>
      </c>
      <c r="E303" s="2" t="inlineStr">
        <is>
          <t>★۵ (۱ سال در ترب)</t>
        </is>
      </c>
      <c r="F303" s="2" t="inlineStr">
        <is>
          <t>ندارد</t>
        </is>
      </c>
      <c r="G303" s="2" t="inlineStr">
        <is>
          <t>ناموجود</t>
        </is>
      </c>
      <c r="H303" s="2" t="inlineStr">
        <is>
          <t>-</t>
        </is>
      </c>
      <c r="I303" s="2" t="inlineStr">
        <is>
          <t>https://api.torob.com/v4/product-page/redirect/?source=&amp;uid=&amp;discover_method=&amp;_bt__experiment=&amp;search_id=&amp;suid=&amp;bvid=&amp;session_id=pborttggjjsgrpqypkdrblfzowqjgfuv&amp;device_id=&amp;algorithm=&amp;prk=8e5dc7ed-c022-4fe7-9ffd-c9569db4955d&amp;btn=buy&amp;shop_rank=84&amp;user_delivery_city=0&amp;pdp_display=seller_card&amp;view=&amp;app_ver=</t>
        </is>
      </c>
      <c r="J303" s="2" t="inlineStr">
        <is>
          <t>https://image.torob.com/base/images/fg/YK/fgYKGb_W0GgBulYS.webp</t>
        </is>
      </c>
    </row>
    <row r="304">
      <c r="A304" s="2" t="n">
        <v>2873</v>
      </c>
      <c r="B304" s="2" t="inlineStr">
        <is>
          <t>شیلد پروتوتایپ ARDUINO MEGA2560</t>
        </is>
      </c>
      <c r="C304" s="2" t="inlineStr">
        <is>
          <t>آردوینو CH340G نانو | ARDUINO NANO CH340G</t>
        </is>
      </c>
      <c r="D304" s="2" t="inlineStr">
        <is>
          <t>روباتی مال</t>
        </is>
      </c>
      <c r="E304" s="2" t="inlineStr">
        <is>
          <t>★۵ (۳ سال در ترب)</t>
        </is>
      </c>
      <c r="F304" s="2" t="inlineStr">
        <is>
          <t>ندارد</t>
        </is>
      </c>
      <c r="G304" s="2" t="inlineStr">
        <is>
          <t>ناموجود</t>
        </is>
      </c>
      <c r="H304" s="2" t="inlineStr">
        <is>
          <t>-</t>
        </is>
      </c>
      <c r="I304" s="2" t="inlineStr">
        <is>
          <t>https://api.torob.com/v4/product-page/redirect/?source=&amp;uid=&amp;discover_method=&amp;_bt__experiment=&amp;search_id=&amp;suid=&amp;bvid=&amp;session_id=pborttggjjsgrpqypkdrblfzowqjgfuv&amp;device_id=&amp;algorithm=&amp;prk=bf3ac4ab-6524-4024-8765-876db4a2361b&amp;btn=buy&amp;shop_rank=85&amp;user_delivery_city=0&amp;pdp_display=seller_card&amp;view=&amp;app_ver=</t>
        </is>
      </c>
      <c r="J304" s="2" t="inlineStr">
        <is>
          <t>https://image.torob.com/base/images/fg/YK/fgYKGb_W0GgBulYS.webp</t>
        </is>
      </c>
    </row>
    <row r="305">
      <c r="A305" s="2" t="n">
        <v>2873</v>
      </c>
      <c r="B305" s="2" t="inlineStr">
        <is>
          <t>شیلد پروتوتایپ ARDUINO MEGA2560</t>
        </is>
      </c>
      <c r="C305" s="2" t="inlineStr">
        <is>
          <t>برد آردوینو Nano نسخه 3 با چیپ مبدل CH340G</t>
        </is>
      </c>
      <c r="D305" s="2" t="inlineStr">
        <is>
          <t>پرمان شاپ</t>
        </is>
      </c>
      <c r="E305" s="2" t="inlineStr">
        <is>
          <t>★۵ (۷ سال در ترب)</t>
        </is>
      </c>
      <c r="F305" s="2" t="inlineStr">
        <is>
          <t>ندارد</t>
        </is>
      </c>
      <c r="G305" s="2" t="inlineStr">
        <is>
          <t>ناموجود</t>
        </is>
      </c>
      <c r="H305" s="2" t="inlineStr">
        <is>
          <t>-</t>
        </is>
      </c>
      <c r="I305" s="2" t="inlineStr">
        <is>
          <t>https://api.torob.com/v4/product-page/redirect/?source=&amp;uid=&amp;discover_method=&amp;_bt__experiment=&amp;search_id=&amp;suid=&amp;bvid=&amp;session_id=pborttggjjsgrpqypkdrblfzowqjgfuv&amp;device_id=&amp;algorithm=&amp;prk=f797ccb0-dd67-4b56-a972-b97da7ccf949&amp;btn=buy&amp;shop_rank=86&amp;user_delivery_city=0&amp;pdp_display=seller_card&amp;view=&amp;app_ver=</t>
        </is>
      </c>
      <c r="J305" s="2" t="inlineStr">
        <is>
          <t>https://image.torob.com/base/images/fg/YK/fgYKGb_W0GgBulYS.webp</t>
        </is>
      </c>
    </row>
    <row r="306">
      <c r="A306" s="2" t="n">
        <v>2873</v>
      </c>
      <c r="B306" s="2" t="inlineStr">
        <is>
          <t>شیلد پروتوتایپ ARDUINO MEGA2560</t>
        </is>
      </c>
      <c r="C306" s="2" t="inlineStr">
        <is>
          <t>برد آردوینو نانو Arduino Nano CH340</t>
        </is>
      </c>
      <c r="D306" s="2" t="inlineStr">
        <is>
          <t>رونا الکترون</t>
        </is>
      </c>
      <c r="E306" s="2" t="inlineStr">
        <is>
          <t>★۵ (۱ سال در ترب)</t>
        </is>
      </c>
      <c r="F306" s="2" t="inlineStr">
        <is>
          <t>ندارد</t>
        </is>
      </c>
      <c r="G306" s="2" t="inlineStr">
        <is>
          <t>ناموجود</t>
        </is>
      </c>
      <c r="H306" s="2" t="inlineStr">
        <is>
          <t>-</t>
        </is>
      </c>
      <c r="I306" s="2" t="inlineStr">
        <is>
          <t>https://api.torob.com/v4/product-page/redirect/?source=&amp;uid=&amp;discover_method=&amp;_bt__experiment=&amp;search_id=&amp;suid=&amp;bvid=&amp;session_id=pborttggjjsgrpqypkdrblfzowqjgfuv&amp;device_id=&amp;algorithm=&amp;prk=c15f5b4d-feba-4689-b808-9b57a2ceae4d&amp;btn=buy&amp;shop_rank=87&amp;user_delivery_city=0&amp;pdp_display=seller_card&amp;view=&amp;app_ver=</t>
        </is>
      </c>
      <c r="J306" s="2" t="inlineStr">
        <is>
          <t>https://image.torob.com/base/images/fg/YK/fgYKGb_W0GgBulYS.webp</t>
        </is>
      </c>
    </row>
    <row r="307">
      <c r="A307" s="2" t="n">
        <v>2873</v>
      </c>
      <c r="B307" s="2" t="inlineStr">
        <is>
          <t>شیلد پروتوتایپ ARDUINO MEGA2560</t>
        </is>
      </c>
      <c r="C307" s="2" t="inlineStr">
        <is>
          <t>آردوینو نانو | Arduino Nano با مبدل ch340 (با پایه های لحیم شده)</t>
        </is>
      </c>
      <c r="D307" s="2" t="inlineStr">
        <is>
          <t>ایده الکترونیک</t>
        </is>
      </c>
      <c r="E307" s="2" t="inlineStr">
        <is>
          <t>★۵ (۵ سال در ترب)</t>
        </is>
      </c>
      <c r="F307" s="2" t="inlineStr">
        <is>
          <t>دارد</t>
        </is>
      </c>
      <c r="G307" s="2" t="inlineStr">
        <is>
          <t>ناموجود</t>
        </is>
      </c>
      <c r="H307" s="2" t="inlineStr">
        <is>
          <t>-</t>
        </is>
      </c>
      <c r="I307" s="2" t="inlineStr">
        <is>
          <t>https://api.torob.com/v4/product-page/redirect/?source=&amp;uid=&amp;discover_method=&amp;_bt__experiment=&amp;search_id=&amp;suid=&amp;bvid=&amp;session_id=pborttggjjsgrpqypkdrblfzowqjgfuv&amp;device_id=&amp;algorithm=&amp;prk=a3aa321b-41f9-4f3b-a3b5-106e99e55d6f&amp;btn=buy&amp;shop_rank=88&amp;user_delivery_city=0&amp;pdp_display=seller_card&amp;view=&amp;app_ver=</t>
        </is>
      </c>
      <c r="J307" s="2" t="inlineStr">
        <is>
          <t>https://image.torob.com/base/images/fg/YK/fgYKGb_W0GgBulYS.webp</t>
        </is>
      </c>
    </row>
    <row r="308">
      <c r="A308" s="2" t="n">
        <v>2873</v>
      </c>
      <c r="B308" s="2" t="inlineStr">
        <is>
          <t>شیلد پروتوتایپ ARDUINO MEGA2560</t>
        </is>
      </c>
      <c r="C308" s="2" t="inlineStr">
        <is>
          <t>برد آردوینو نانو Arduino Nano V3.0 CH340 UnSoldered</t>
        </is>
      </c>
      <c r="D308" s="2" t="inlineStr">
        <is>
          <t>کالاپای</t>
        </is>
      </c>
      <c r="E308" s="2" t="inlineStr">
        <is>
          <t>★۵ (۳ سال در ترب)</t>
        </is>
      </c>
      <c r="F308" s="2" t="inlineStr">
        <is>
          <t>ندارد</t>
        </is>
      </c>
      <c r="G308" s="2" t="inlineStr">
        <is>
          <t>ناموجود</t>
        </is>
      </c>
      <c r="H308" s="2" t="inlineStr">
        <is>
          <t>-</t>
        </is>
      </c>
      <c r="I308" s="2" t="inlineStr">
        <is>
          <t>https://api.torob.com/v4/product-page/redirect/?source=&amp;uid=&amp;discover_method=&amp;_bt__experiment=&amp;search_id=&amp;suid=&amp;bvid=&amp;session_id=pborttggjjsgrpqypkdrblfzowqjgfuv&amp;device_id=&amp;algorithm=&amp;prk=9970f783-ff9f-48d8-8ae3-ae6b2300032c&amp;btn=buy&amp;shop_rank=89&amp;user_delivery_city=0&amp;pdp_display=seller_card&amp;view=&amp;app_ver=</t>
        </is>
      </c>
      <c r="J308" s="2" t="inlineStr">
        <is>
          <t>https://image.torob.com/base/images/fg/YK/fgYKGb_W0GgBulYS.webp</t>
        </is>
      </c>
    </row>
    <row r="309">
      <c r="A309" s="2" t="n">
        <v>2873</v>
      </c>
      <c r="B309" s="2" t="inlineStr">
        <is>
          <t>شیلد پروتوتایپ ARDUINO MEGA2560</t>
        </is>
      </c>
      <c r="C309" s="2" t="inlineStr">
        <is>
          <t>آردوینو NANO با تراشه CH340 و پورت USB TYPE-C</t>
        </is>
      </c>
      <c r="D309" s="2" t="inlineStr">
        <is>
          <t>تکامک</t>
        </is>
      </c>
      <c r="E309" s="2" t="inlineStr">
        <is>
          <t>★۵ (۲ سال در ترب)</t>
        </is>
      </c>
      <c r="F309" s="2" t="inlineStr">
        <is>
          <t>ندارد</t>
        </is>
      </c>
      <c r="G309" s="2" t="inlineStr">
        <is>
          <t>ناموجود</t>
        </is>
      </c>
      <c r="H309" s="2" t="inlineStr">
        <is>
          <t>-</t>
        </is>
      </c>
      <c r="I309" s="2" t="inlineStr">
        <is>
          <t>https://api.torob.com/v4/product-page/redirect/?source=&amp;uid=&amp;discover_method=&amp;_bt__experiment=&amp;search_id=&amp;suid=&amp;bvid=&amp;session_id=pborttggjjsgrpqypkdrblfzowqjgfuv&amp;device_id=&amp;algorithm=&amp;prk=0b807062-1200-4d87-a640-7b682a93e71a&amp;btn=buy&amp;shop_rank=90&amp;user_delivery_city=0&amp;pdp_display=seller_card&amp;view=&amp;app_ver=</t>
        </is>
      </c>
      <c r="J309" s="2" t="inlineStr">
        <is>
          <t>https://image.torob.com/base/images/fg/YK/fgYKGb_W0GgBulYS.webp</t>
        </is>
      </c>
    </row>
    <row r="310">
      <c r="A310" s="2" t="n">
        <v>2873</v>
      </c>
      <c r="B310" s="2" t="inlineStr">
        <is>
          <t>شیلد پروتوتایپ ARDUINO MEGA2560</t>
        </is>
      </c>
      <c r="C310" s="2" t="inlineStr">
        <is>
          <t>آردوینو ARDUINO NANO EVERY ا ARDUINO NANO EVERY Arduino Board</t>
        </is>
      </c>
      <c r="D310" s="2" t="inlineStr">
        <is>
          <t>الکترونیک 724</t>
        </is>
      </c>
      <c r="E310" s="2" t="inlineStr">
        <is>
          <t>★۵ (۳ سال در ترب)</t>
        </is>
      </c>
      <c r="F310" s="2" t="inlineStr">
        <is>
          <t>ندارد</t>
        </is>
      </c>
      <c r="G310" s="2" t="inlineStr">
        <is>
          <t>ناموجود</t>
        </is>
      </c>
      <c r="H310" s="2" t="inlineStr">
        <is>
          <t>-</t>
        </is>
      </c>
      <c r="I310" s="2" t="inlineStr">
        <is>
          <t>https://api.torob.com/v4/product-page/redirect/?source=&amp;uid=&amp;discover_method=&amp;_bt__experiment=&amp;search_id=&amp;suid=&amp;bvid=&amp;session_id=pborttggjjsgrpqypkdrblfzowqjgfuv&amp;device_id=&amp;algorithm=&amp;prk=429dca05-478f-46ad-8d10-bf9179f6f70f&amp;btn=buy&amp;shop_rank=91&amp;user_delivery_city=0&amp;pdp_display=seller_card&amp;view=&amp;app_ver=</t>
        </is>
      </c>
      <c r="J310" s="2" t="inlineStr">
        <is>
          <t>https://image.torob.com/base/images/fg/YK/fgYKGb_W0GgBulYS.webp</t>
        </is>
      </c>
    </row>
    <row r="311">
      <c r="A311" s="2" t="n">
        <v>2873</v>
      </c>
      <c r="B311" s="2" t="inlineStr">
        <is>
          <t>شیلد پروتوتایپ ARDUINO MEGA2560</t>
        </is>
      </c>
      <c r="C311" s="2" t="inlineStr">
        <is>
          <t>برد آردوینو نانو Arduino Nano V3.0 CH340</t>
        </is>
      </c>
      <c r="D311" s="2" t="inlineStr">
        <is>
          <t>کالاپای</t>
        </is>
      </c>
      <c r="E311" s="2" t="inlineStr">
        <is>
          <t>★۵ (۳ سال در ترب)</t>
        </is>
      </c>
      <c r="F311" s="2" t="inlineStr">
        <is>
          <t>ندارد</t>
        </is>
      </c>
      <c r="G311" s="2" t="inlineStr">
        <is>
          <t>ناموجود</t>
        </is>
      </c>
      <c r="H311" s="2" t="inlineStr">
        <is>
          <t>-</t>
        </is>
      </c>
      <c r="I311" s="2" t="inlineStr">
        <is>
          <t>https://api.torob.com/v4/product-page/redirect/?source=&amp;uid=&amp;discover_method=&amp;_bt__experiment=&amp;search_id=&amp;suid=&amp;bvid=&amp;session_id=pborttggjjsgrpqypkdrblfzowqjgfuv&amp;device_id=&amp;algorithm=&amp;prk=968a3f65-2f38-411d-85a2-f07d5da92be9&amp;btn=buy&amp;shop_rank=92&amp;user_delivery_city=0&amp;pdp_display=seller_card&amp;view=&amp;app_ver=</t>
        </is>
      </c>
      <c r="J311" s="2" t="inlineStr">
        <is>
          <t>https://image.torob.com/base/images/fg/YK/fgYKGb_W0GgBulYS.webp</t>
        </is>
      </c>
    </row>
    <row r="312">
      <c r="A312" s="2" t="n">
        <v>2873</v>
      </c>
      <c r="B312" s="2" t="inlineStr">
        <is>
          <t>شیلد پروتوتایپ ARDUINO MEGA2560</t>
        </is>
      </c>
      <c r="C312" s="2" t="inlineStr">
        <is>
          <t>آردوینو نانو اوری Arduino Thinary Nano Every</t>
        </is>
      </c>
      <c r="D312" s="2" t="inlineStr">
        <is>
          <t>آوا الکترونیک</t>
        </is>
      </c>
      <c r="E312" s="2" t="inlineStr">
        <is>
          <t>★۵ (۴ سال در ترب)</t>
        </is>
      </c>
      <c r="F312" s="2" t="inlineStr">
        <is>
          <t>دارد</t>
        </is>
      </c>
      <c r="G312" s="2" t="inlineStr">
        <is>
          <t>ناموجود</t>
        </is>
      </c>
      <c r="H312" s="2" t="inlineStr">
        <is>
          <t>-</t>
        </is>
      </c>
      <c r="I312" s="2" t="inlineStr">
        <is>
          <t>https://api.torob.com/v4/product-page/redirect/?source=&amp;uid=&amp;discover_method=&amp;_bt__experiment=&amp;search_id=&amp;suid=&amp;bvid=&amp;session_id=pborttggjjsgrpqypkdrblfzowqjgfuv&amp;device_id=&amp;algorithm=&amp;prk=b63b85e8-1a41-4a2f-bd53-9ceaa0e2e142&amp;btn=buy&amp;shop_rank=93&amp;user_delivery_city=0&amp;pdp_display=seller_card&amp;view=&amp;app_ver=</t>
        </is>
      </c>
      <c r="J312" s="2" t="inlineStr">
        <is>
          <t>https://image.torob.com/base/images/fg/YK/fgYKGb_W0GgBulYS.webp</t>
        </is>
      </c>
    </row>
    <row r="313">
      <c r="A313" s="2" t="n">
        <v>2873</v>
      </c>
      <c r="B313" s="2" t="inlineStr">
        <is>
          <t>شیلد پروتوتایپ ARDUINO MEGA2560</t>
        </is>
      </c>
      <c r="C313" s="2" t="inlineStr">
        <is>
          <t>برد آردوینو نانو - Arduino Nano V3.0</t>
        </is>
      </c>
      <c r="D313" s="2" t="inlineStr">
        <is>
          <t>رباتیک صنعت</t>
        </is>
      </c>
      <c r="E313" s="2" t="inlineStr">
        <is>
          <t>★۵ (۲ سال در ترب)</t>
        </is>
      </c>
      <c r="F313" s="2" t="inlineStr">
        <is>
          <t>ندارد</t>
        </is>
      </c>
      <c r="G313" s="2" t="inlineStr">
        <is>
          <t>ناموجود</t>
        </is>
      </c>
      <c r="H313" s="2" t="inlineStr">
        <is>
          <t>-</t>
        </is>
      </c>
      <c r="I313" s="2" t="inlineStr">
        <is>
          <t>https://api.torob.com/v4/product-page/redirect/?source=&amp;uid=&amp;discover_method=&amp;_bt__experiment=&amp;search_id=&amp;suid=&amp;bvid=&amp;session_id=pborttggjjsgrpqypkdrblfzowqjgfuv&amp;device_id=&amp;algorithm=&amp;prk=d31db418-27d4-4a57-8a75-62102fe2e46e&amp;btn=buy&amp;shop_rank=94&amp;user_delivery_city=0&amp;pdp_display=seller_card&amp;view=&amp;app_ver=</t>
        </is>
      </c>
      <c r="J313" s="2" t="inlineStr">
        <is>
          <t>https://image.torob.com/base/images/fg/YK/fgYKGb_W0GgBulYS.webp</t>
        </is>
      </c>
    </row>
    <row r="314">
      <c r="A314" s="2" t="n">
        <v>2873</v>
      </c>
      <c r="B314" s="2" t="inlineStr">
        <is>
          <t>شیلد پروتوتایپ ARDUINO MEGA2560</t>
        </is>
      </c>
      <c r="C314" s="2" t="inlineStr">
        <is>
          <t>آردوینو نانو Arduino CH340G</t>
        </is>
      </c>
      <c r="D314" s="2" t="inlineStr">
        <is>
          <t>بنیان الکترونیک</t>
        </is>
      </c>
      <c r="E314" s="2" t="inlineStr">
        <is>
          <t>★۵ (۴ سال در ترب)</t>
        </is>
      </c>
      <c r="F314" s="2" t="inlineStr">
        <is>
          <t>ندارد</t>
        </is>
      </c>
      <c r="G314" s="2" t="inlineStr">
        <is>
          <t>ناموجود</t>
        </is>
      </c>
      <c r="H314" s="2" t="inlineStr">
        <is>
          <t>-</t>
        </is>
      </c>
      <c r="I314" s="2" t="inlineStr">
        <is>
          <t>https://api.torob.com/v4/product-page/redirect/?source=&amp;uid=&amp;discover_method=&amp;_bt__experiment=&amp;search_id=&amp;suid=&amp;bvid=&amp;session_id=pborttggjjsgrpqypkdrblfzowqjgfuv&amp;device_id=&amp;algorithm=&amp;prk=940841b3-fc67-40f6-8cf5-6a43f030c2fd&amp;btn=buy&amp;shop_rank=95&amp;user_delivery_city=0&amp;pdp_display=seller_card&amp;view=&amp;app_ver=</t>
        </is>
      </c>
      <c r="J314" s="2" t="inlineStr">
        <is>
          <t>https://image.torob.com/base/images/fg/YK/fgYKGb_W0GgBulYS.webp</t>
        </is>
      </c>
    </row>
    <row r="315">
      <c r="A315" s="2" t="n">
        <v>2873</v>
      </c>
      <c r="B315" s="2" t="inlineStr">
        <is>
          <t>شیلد پروتوتایپ ARDUINO MEGA2560</t>
        </is>
      </c>
      <c r="C315" s="2" t="inlineStr">
        <is>
          <t>برد آردوینو نانو Arduino Nano CH340</t>
        </is>
      </c>
      <c r="D315" s="2" t="inlineStr">
        <is>
          <t>اهم الکترونیک</t>
        </is>
      </c>
      <c r="E315" s="2" t="inlineStr">
        <is>
          <t>★۵ (۴ سال در ترب)</t>
        </is>
      </c>
      <c r="F315" s="2" t="inlineStr">
        <is>
          <t>ندارد</t>
        </is>
      </c>
      <c r="G315" s="2" t="inlineStr">
        <is>
          <t>ناموجود</t>
        </is>
      </c>
      <c r="H315" s="2" t="inlineStr">
        <is>
          <t>-</t>
        </is>
      </c>
      <c r="I315" s="2" t="inlineStr">
        <is>
          <t>https://api.torob.com/v4/product-page/redirect/?source=&amp;uid=&amp;discover_method=&amp;_bt__experiment=&amp;search_id=&amp;suid=&amp;bvid=&amp;session_id=pborttggjjsgrpqypkdrblfzowqjgfuv&amp;device_id=&amp;algorithm=&amp;prk=e28a0837-8930-41ea-9acb-5d67c0e4cb6b&amp;btn=buy&amp;shop_rank=96&amp;user_delivery_city=0&amp;pdp_display=seller_card&amp;view=&amp;app_ver=</t>
        </is>
      </c>
      <c r="J315" s="2" t="inlineStr">
        <is>
          <t>https://image.torob.com/base/images/fg/YK/fgYKGb_W0GgBulYS.webp</t>
        </is>
      </c>
    </row>
    <row r="316">
      <c r="A316" s="2" t="n">
        <v>2873</v>
      </c>
      <c r="B316" s="2" t="inlineStr">
        <is>
          <t>شیلد پروتوتایپ ARDUINO MEGA2560</t>
        </is>
      </c>
      <c r="C316" s="2" t="inlineStr">
        <is>
          <t>آردوینو نانو Arduino Nano V3.0</t>
        </is>
      </c>
      <c r="D316" s="2" t="inlineStr">
        <is>
          <t>اهم الکترونیک</t>
        </is>
      </c>
      <c r="E316" s="2" t="inlineStr">
        <is>
          <t>★۵ (۴ سال در ترب)</t>
        </is>
      </c>
      <c r="F316" s="2" t="inlineStr">
        <is>
          <t>ندارد</t>
        </is>
      </c>
      <c r="G316" s="2" t="inlineStr">
        <is>
          <t>ناموجود</t>
        </is>
      </c>
      <c r="H316" s="2" t="inlineStr">
        <is>
          <t>-</t>
        </is>
      </c>
      <c r="I316" s="2" t="inlineStr">
        <is>
          <t>https://api.torob.com/v4/product-page/redirect/?source=&amp;uid=&amp;discover_method=&amp;_bt__experiment=&amp;search_id=&amp;suid=&amp;bvid=&amp;session_id=pborttggjjsgrpqypkdrblfzowqjgfuv&amp;device_id=&amp;algorithm=&amp;prk=22f32cf6-c42f-45b3-9de6-5371204e4b09&amp;btn=buy&amp;shop_rank=97&amp;user_delivery_city=0&amp;pdp_display=seller_card&amp;view=&amp;app_ver=</t>
        </is>
      </c>
      <c r="J316" s="2" t="inlineStr">
        <is>
          <t>https://image.torob.com/base/images/fg/YK/fgYKGb_W0GgBulYS.webp</t>
        </is>
      </c>
    </row>
    <row r="317">
      <c r="A317" s="2" t="n">
        <v>2873</v>
      </c>
      <c r="B317" s="2" t="inlineStr">
        <is>
          <t>شیلد پروتوتایپ ARDUINO MEGA2560</t>
        </is>
      </c>
      <c r="C317" s="2" t="inlineStr">
        <is>
          <t>آردوینو نانو Arduino Nano CH340</t>
        </is>
      </c>
      <c r="D317" s="2" t="inlineStr">
        <is>
          <t>ایشاپ آی سی</t>
        </is>
      </c>
      <c r="E317" s="2" t="inlineStr">
        <is>
          <t>★۵ (۳ سال در ترب)</t>
        </is>
      </c>
      <c r="F317" s="2" t="inlineStr">
        <is>
          <t>ندارد</t>
        </is>
      </c>
      <c r="G317" s="2" t="inlineStr">
        <is>
          <t>ناموجود</t>
        </is>
      </c>
      <c r="H317" s="2" t="inlineStr">
        <is>
          <t>-</t>
        </is>
      </c>
      <c r="I317" s="2" t="inlineStr">
        <is>
          <t>https://api.torob.com/v4/product-page/redirect/?source=&amp;uid=&amp;discover_method=&amp;_bt__experiment=&amp;search_id=&amp;suid=&amp;bvid=&amp;session_id=pborttggjjsgrpqypkdrblfzowqjgfuv&amp;device_id=&amp;algorithm=&amp;prk=640eaf83-72b1-40d9-a989-6fca10724b9c&amp;btn=buy&amp;shop_rank=98&amp;user_delivery_city=0&amp;pdp_display=seller_card&amp;view=&amp;app_ver=</t>
        </is>
      </c>
      <c r="J317" s="2" t="inlineStr">
        <is>
          <t>https://image.torob.com/base/images/fg/YK/fgYKGb_W0GgBulYS.webp</t>
        </is>
      </c>
    </row>
    <row r="318">
      <c r="A318" s="2" t="n">
        <v>2873</v>
      </c>
      <c r="B318" s="2" t="inlineStr">
        <is>
          <t>شیلد پروتوتایپ ARDUINO MEGA2560</t>
        </is>
      </c>
      <c r="C318" s="2" t="inlineStr">
        <is>
          <t>ماژول آردوینو نانو Arduino Nano V3.0 اصلی</t>
        </is>
      </c>
      <c r="D318" s="2" t="inlineStr">
        <is>
          <t>ایشاپ آی سی</t>
        </is>
      </c>
      <c r="E318" s="2" t="inlineStr">
        <is>
          <t>★۵ (۳ سال در ترب)</t>
        </is>
      </c>
      <c r="F318" s="2" t="inlineStr">
        <is>
          <t>ندارد</t>
        </is>
      </c>
      <c r="G318" s="2" t="inlineStr">
        <is>
          <t>ناموجود</t>
        </is>
      </c>
      <c r="H318" s="2" t="inlineStr">
        <is>
          <t>-</t>
        </is>
      </c>
      <c r="I318" s="2" t="inlineStr">
        <is>
          <t>https://api.torob.com/v4/product-page/redirect/?source=&amp;uid=&amp;discover_method=&amp;_bt__experiment=&amp;search_id=&amp;suid=&amp;bvid=&amp;session_id=pborttggjjsgrpqypkdrblfzowqjgfuv&amp;device_id=&amp;algorithm=&amp;prk=1202ec11-3129-4d1d-ac6c-48409775ea5d&amp;btn=buy&amp;shop_rank=99&amp;user_delivery_city=0&amp;pdp_display=seller_card&amp;view=&amp;app_ver=</t>
        </is>
      </c>
      <c r="J318" s="2" t="inlineStr">
        <is>
          <t>https://image.torob.com/base/images/fg/YK/fgYKGb_W0GgBulYS.webp</t>
        </is>
      </c>
    </row>
    <row r="319">
      <c r="A319" s="2" t="n">
        <v>2873</v>
      </c>
      <c r="B319" s="2" t="inlineStr">
        <is>
          <t>شیلد پروتوتایپ ARDUINO MEGA2560</t>
        </is>
      </c>
      <c r="C319" s="2" t="inlineStr">
        <is>
          <t>آردوینو Arduino Thinary Nano Every</t>
        </is>
      </c>
      <c r="D319" s="2" t="inlineStr">
        <is>
          <t>بازرگانی بچه مرشد</t>
        </is>
      </c>
      <c r="E319" s="2" t="inlineStr">
        <is>
          <t>★۵ (۴ سال در ترب)</t>
        </is>
      </c>
      <c r="F319" s="2" t="inlineStr">
        <is>
          <t>دارد</t>
        </is>
      </c>
      <c r="G319" s="2" t="inlineStr">
        <is>
          <t>ناموجود</t>
        </is>
      </c>
      <c r="H319" s="2" t="inlineStr">
        <is>
          <t>-</t>
        </is>
      </c>
      <c r="I319" s="2" t="inlineStr">
        <is>
          <t>https://api.torob.com/v4/product-page/redirect/?source=&amp;uid=&amp;discover_method=&amp;_bt__experiment=&amp;search_id=&amp;suid=&amp;bvid=&amp;session_id=pborttggjjsgrpqypkdrblfzowqjgfuv&amp;device_id=&amp;algorithm=&amp;prk=9561e9e3-614a-4d67-9b3b-16a93a20741d&amp;btn=buy&amp;shop_rank=100&amp;user_delivery_city=0&amp;pdp_display=seller_card&amp;view=&amp;app_ver=</t>
        </is>
      </c>
      <c r="J319" s="2" t="inlineStr">
        <is>
          <t>https://image.torob.com/base/images/fg/YK/fgYKGb_W0GgBulYS.webp</t>
        </is>
      </c>
    </row>
    <row r="320">
      <c r="A320" s="2" t="n">
        <v>2873</v>
      </c>
      <c r="B320" s="2" t="inlineStr">
        <is>
          <t>شیلد پروتوتایپ ARDUINO MEGA2560</t>
        </is>
      </c>
      <c r="C320" s="2" t="inlineStr">
        <is>
          <t>آردوینو نانو Arduino Nano CH340G مدل اصلی</t>
        </is>
      </c>
      <c r="D320" s="2" t="inlineStr">
        <is>
          <t>آلفاکیت</t>
        </is>
      </c>
      <c r="E320" s="2" t="inlineStr">
        <is>
          <t>★۵ (۴ سال در ترب)</t>
        </is>
      </c>
      <c r="F320" s="2" t="inlineStr">
        <is>
          <t>ندارد</t>
        </is>
      </c>
      <c r="G320" s="2" t="inlineStr">
        <is>
          <t>ناموجود</t>
        </is>
      </c>
      <c r="H320" s="2" t="inlineStr">
        <is>
          <t>-</t>
        </is>
      </c>
      <c r="I320" s="2" t="inlineStr">
        <is>
          <t>https://api.torob.com/v4/product-page/redirect/?source=&amp;uid=&amp;discover_method=&amp;_bt__experiment=&amp;search_id=&amp;suid=&amp;bvid=&amp;session_id=pborttggjjsgrpqypkdrblfzowqjgfuv&amp;device_id=&amp;algorithm=&amp;prk=4b800ab4-b2ea-4db6-9b58-bba5d393187a&amp;btn=buy&amp;shop_rank=101&amp;user_delivery_city=0&amp;pdp_display=seller_card&amp;view=&amp;app_ver=</t>
        </is>
      </c>
      <c r="J320" s="2" t="inlineStr">
        <is>
          <t>https://image.torob.com/base/images/fg/YK/fgYKGb_W0GgBulYS.webp</t>
        </is>
      </c>
    </row>
    <row r="321">
      <c r="A321" s="2" t="n">
        <v>2873</v>
      </c>
      <c r="B321" s="2" t="inlineStr">
        <is>
          <t>شیلد پروتوتایپ ARDUINO MEGA2560</t>
        </is>
      </c>
      <c r="C321" s="2" t="inlineStr">
        <is>
          <t>آردوینو نانو CH340 TYPE-C</t>
        </is>
      </c>
      <c r="D321" s="2" t="inlineStr">
        <is>
          <t>آدلان الکترونیک</t>
        </is>
      </c>
      <c r="E321" s="2" t="inlineStr">
        <is>
          <t>★۴.۹ (۳ ماه در ترب)</t>
        </is>
      </c>
      <c r="F321" s="2" t="inlineStr">
        <is>
          <t>ندارد</t>
        </is>
      </c>
      <c r="G321" s="2" t="inlineStr">
        <is>
          <t>ناموجود</t>
        </is>
      </c>
      <c r="H321" s="2" t="inlineStr">
        <is>
          <t>-</t>
        </is>
      </c>
      <c r="I321" s="2" t="inlineStr">
        <is>
          <t>https://api.torob.com/v4/product-page/redirect/?source=&amp;uid=&amp;discover_method=&amp;_bt__experiment=&amp;search_id=&amp;suid=&amp;bvid=&amp;session_id=pborttggjjsgrpqypkdrblfzowqjgfuv&amp;device_id=&amp;algorithm=&amp;prk=ed45afa4-0a64-40ff-b73d-4fc230638ed6&amp;btn=buy&amp;shop_rank=102&amp;user_delivery_city=0&amp;pdp_display=seller_card&amp;view=&amp;app_ver=</t>
        </is>
      </c>
      <c r="J321" s="2" t="inlineStr">
        <is>
          <t>https://image.torob.com/base/images/fg/YK/fgYKGb_W0GgBulYS.webp</t>
        </is>
      </c>
    </row>
    <row r="322">
      <c r="A322" s="2" t="n">
        <v>2873</v>
      </c>
      <c r="B322" s="2" t="inlineStr">
        <is>
          <t>شیلد پروتوتایپ ARDUINO MEGA2560</t>
        </is>
      </c>
      <c r="C322" s="2" t="inlineStr">
        <is>
          <t>برد آردوینو ARDUINO NANO(CH340) ا ARDUINO NANO(CH340)</t>
        </is>
      </c>
      <c r="D322" s="2" t="inlineStr">
        <is>
          <t>نگاه ایمن استور</t>
        </is>
      </c>
      <c r="E322" s="2" t="inlineStr">
        <is>
          <t>★۴.۹ (۲ سال در ترب)</t>
        </is>
      </c>
      <c r="F322" s="2" t="inlineStr">
        <is>
          <t>ندارد</t>
        </is>
      </c>
      <c r="G322" s="2" t="inlineStr">
        <is>
          <t>ناموجود</t>
        </is>
      </c>
      <c r="H322" s="2" t="inlineStr">
        <is>
          <t>-</t>
        </is>
      </c>
      <c r="I322" s="2" t="inlineStr">
        <is>
          <t>https://api.torob.com/v4/product-page/redirect/?source=&amp;uid=&amp;discover_method=&amp;_bt__experiment=&amp;search_id=&amp;suid=&amp;bvid=&amp;session_id=pborttggjjsgrpqypkdrblfzowqjgfuv&amp;device_id=&amp;algorithm=&amp;prk=6853ea83-e980-4ca1-9d01-6d4d0bbdb6f4&amp;btn=buy&amp;shop_rank=103&amp;user_delivery_city=0&amp;pdp_display=seller_card&amp;view=&amp;app_ver=</t>
        </is>
      </c>
      <c r="J322" s="2" t="inlineStr">
        <is>
          <t>https://image.torob.com/base/images/fg/YK/fgYKGb_W0GgBulYS.webp</t>
        </is>
      </c>
    </row>
    <row r="323">
      <c r="A323" s="2" t="n">
        <v>2873</v>
      </c>
      <c r="B323" s="2" t="inlineStr">
        <is>
          <t>شیلد پروتوتایپ ARDUINO MEGA2560</t>
        </is>
      </c>
      <c r="C323" s="2" t="inlineStr">
        <is>
          <t>آردوینو نانو Arduino Nano CH340G</t>
        </is>
      </c>
      <c r="D323" s="2" t="inlineStr">
        <is>
          <t>اریا الکترونیک</t>
        </is>
      </c>
      <c r="E323" s="2" t="inlineStr">
        <is>
          <t>★۴.۹ (۵ سال در ترب)</t>
        </is>
      </c>
      <c r="F323" s="2" t="inlineStr">
        <is>
          <t>دارد</t>
        </is>
      </c>
      <c r="G323" s="2" t="inlineStr">
        <is>
          <t>ناموجود</t>
        </is>
      </c>
      <c r="H323" s="2" t="inlineStr">
        <is>
          <t>-</t>
        </is>
      </c>
      <c r="I323" s="2" t="inlineStr">
        <is>
          <t>https://api.torob.com/v4/product-page/redirect/?source=&amp;uid=&amp;discover_method=&amp;_bt__experiment=&amp;search_id=&amp;suid=&amp;bvid=&amp;session_id=pborttggjjsgrpqypkdrblfzowqjgfuv&amp;device_id=&amp;algorithm=&amp;prk=8df483be-ee60-4c39-bd2b-e05477b45ff1&amp;btn=buy&amp;shop_rank=104&amp;user_delivery_city=0&amp;pdp_display=seller_card&amp;view=&amp;app_ver=</t>
        </is>
      </c>
      <c r="J323" s="2" t="inlineStr">
        <is>
          <t>https://image.torob.com/base/images/fg/YK/fgYKGb_W0GgBulYS.webp</t>
        </is>
      </c>
    </row>
    <row r="324">
      <c r="A324" s="2" t="n">
        <v>2873</v>
      </c>
      <c r="B324" s="2" t="inlineStr">
        <is>
          <t>شیلد پروتوتایپ ARDUINO MEGA2560</t>
        </is>
      </c>
      <c r="C324" s="2" t="inlineStr">
        <is>
          <t>برد آردوینو نانو Arduino Nano V3.0 ا Arduino Nano V3.0</t>
        </is>
      </c>
      <c r="D324" s="2" t="inlineStr">
        <is>
          <t>نگاه ایمن استور</t>
        </is>
      </c>
      <c r="E324" s="2" t="inlineStr">
        <is>
          <t>★۴.۹ (۲ سال در ترب)</t>
        </is>
      </c>
      <c r="F324" s="2" t="inlineStr">
        <is>
          <t>ندارد</t>
        </is>
      </c>
      <c r="G324" s="2" t="inlineStr">
        <is>
          <t>ناموجود</t>
        </is>
      </c>
      <c r="H324" s="2" t="inlineStr">
        <is>
          <t>-</t>
        </is>
      </c>
      <c r="I324" s="2" t="inlineStr">
        <is>
          <t>https://api.torob.com/v4/product-page/redirect/?source=&amp;uid=&amp;discover_method=&amp;_bt__experiment=&amp;search_id=&amp;suid=&amp;bvid=&amp;session_id=pborttggjjsgrpqypkdrblfzowqjgfuv&amp;device_id=&amp;algorithm=&amp;prk=737f3a7a-ae9f-43f4-bac3-6d0bcfc7d640&amp;btn=buy&amp;shop_rank=105&amp;user_delivery_city=0&amp;pdp_display=seller_card&amp;view=&amp;app_ver=</t>
        </is>
      </c>
      <c r="J324" s="2" t="inlineStr">
        <is>
          <t>https://image.torob.com/base/images/fg/YK/fgYKGb_W0GgBulYS.webp</t>
        </is>
      </c>
    </row>
    <row r="325">
      <c r="A325" s="2" t="n">
        <v>2873</v>
      </c>
      <c r="B325" s="2" t="inlineStr">
        <is>
          <t>شیلد پروتوتایپ ARDUINO MEGA2560</t>
        </is>
      </c>
      <c r="C325" s="2" t="inlineStr">
        <is>
          <t>آردوینو Nano CH340</t>
        </is>
      </c>
      <c r="D325" s="2" t="inlineStr">
        <is>
          <t>دکتر الکترونیک</t>
        </is>
      </c>
      <c r="E325" s="2" t="inlineStr">
        <is>
          <t>★۴.۸ (۴ سال در ترب)</t>
        </is>
      </c>
      <c r="F325" s="2" t="inlineStr">
        <is>
          <t>دارد</t>
        </is>
      </c>
      <c r="G325" s="2" t="inlineStr">
        <is>
          <t>ناموجود</t>
        </is>
      </c>
      <c r="H325" s="2" t="inlineStr">
        <is>
          <t>-</t>
        </is>
      </c>
      <c r="I325" s="2" t="inlineStr">
        <is>
          <t>https://api.torob.com/v4/product-page/redirect/?source=&amp;uid=&amp;discover_method=&amp;_bt__experiment=&amp;search_id=&amp;suid=&amp;bvid=&amp;session_id=pborttggjjsgrpqypkdrblfzowqjgfuv&amp;device_id=&amp;algorithm=&amp;prk=8f52be55-1c62-4b20-9b76-82dee5dd6d42&amp;btn=buy&amp;shop_rank=106&amp;user_delivery_city=0&amp;pdp_display=seller_card&amp;view=&amp;app_ver=</t>
        </is>
      </c>
      <c r="J325" s="2" t="inlineStr">
        <is>
          <t>https://image.torob.com/base/images/fg/YK/fgYKGb_W0GgBulYS.webp</t>
        </is>
      </c>
    </row>
    <row r="326">
      <c r="A326" s="2" t="n">
        <v>2873</v>
      </c>
      <c r="B326" s="2" t="inlineStr">
        <is>
          <t>شیلد پروتوتایپ ARDUINO MEGA2560</t>
        </is>
      </c>
      <c r="C326" s="2" t="inlineStr">
        <is>
          <t>آردوینو مگا 2560 با چیپ ch340 ا ARDUINO MEGA 2560 CH340</t>
        </is>
      </c>
      <c r="D326" s="2" t="inlineStr">
        <is>
          <t>الکترونیک ۳۶۶</t>
        </is>
      </c>
      <c r="E326" s="2" t="inlineStr">
        <is>
          <t>★۵ (۱ سال در ترب)</t>
        </is>
      </c>
      <c r="F326" s="2" t="inlineStr">
        <is>
          <t>ندارد</t>
        </is>
      </c>
      <c r="G326" s="2" t="inlineStr">
        <is>
          <t>۲٫۶۵۳٫۸۵۵ تومان</t>
        </is>
      </c>
      <c r="H326" s="2" t="inlineStr">
        <is>
          <t>۲ روز پیش</t>
        </is>
      </c>
      <c r="I326" s="2" t="inlineStr">
        <is>
          <t>https://api.torob.com/v4/product-page/redirect/?source=&amp;uid=&amp;discover_method=&amp;_bt__experiment=&amp;search_id=&amp;suid=&amp;bvid=&amp;session_id=ouhtrfotsbffjqbsqqleyubsduexjqgs&amp;device_id=&amp;algorithm=&amp;prk=a31dbf4d-4dd5-4d5a-bd8f-26c1550b17cd&amp;btn=buy&amp;shop_rank=0&amp;user_delivery_city=0&amp;pdp_display=seller_card&amp;view=&amp;app_ver=</t>
        </is>
      </c>
      <c r="J326" s="2" t="inlineStr">
        <is>
          <t>https://image.torob.com/base/images/lL/V5/lLV5ApThNtktonkG.jpg</t>
        </is>
      </c>
    </row>
    <row r="327">
      <c r="A327" s="2" t="n">
        <v>2873</v>
      </c>
      <c r="B327" s="2" t="inlineStr">
        <is>
          <t>شیلد پروتوتایپ ARDUINO MEGA2560</t>
        </is>
      </c>
      <c r="C327" s="2" t="inlineStr">
        <is>
          <t>برد آردوینو مگا 2560 Arduino MEGA CH340 دارای کانکتور USB Type-C</t>
        </is>
      </c>
      <c r="D327" s="2" t="inlineStr">
        <is>
          <t>الکترونیک ECA</t>
        </is>
      </c>
      <c r="E327" s="2" t="inlineStr">
        <is>
          <t>★۵ (۳ سال در ترب)</t>
        </is>
      </c>
      <c r="F327" s="2" t="inlineStr">
        <is>
          <t>دارد</t>
        </is>
      </c>
      <c r="G327" s="2" t="inlineStr">
        <is>
          <t>۳٫۱۷۰٫۰۰۰ تومان</t>
        </is>
      </c>
      <c r="H327" s="2" t="inlineStr">
        <is>
          <t>۲۲ ساعت پیش</t>
        </is>
      </c>
      <c r="I327" s="2" t="inlineStr">
        <is>
          <t>https://api.torob.com/v4/product-page/redirect/?source=&amp;uid=&amp;discover_method=&amp;_bt__experiment=&amp;search_id=&amp;suid=&amp;bvid=&amp;session_id=ouhtrfotsbffjqbsqqleyubsduexjqgs&amp;device_id=&amp;algorithm=&amp;prk=73e92f86-b296-4885-bcac-834774f82ebd&amp;btn=buy&amp;shop_rank=1&amp;user_delivery_city=0&amp;pdp_display=seller_card&amp;view=&amp;app_ver=</t>
        </is>
      </c>
      <c r="J327" s="2" t="inlineStr">
        <is>
          <t>https://image.torob.com/base/images/lL/V5/lLV5ApThNtktonkG.jpg</t>
        </is>
      </c>
    </row>
    <row r="328">
      <c r="A328" s="2" t="n">
        <v>2873</v>
      </c>
      <c r="B328" s="2" t="inlineStr">
        <is>
          <t>شیلد پروتوتایپ ARDUINO MEGA2560</t>
        </is>
      </c>
      <c r="C328" s="2" t="inlineStr">
        <is>
          <t>برد آردوینو مگا 2560 Arduino MEGA CH340</t>
        </is>
      </c>
      <c r="D328" s="2" t="inlineStr">
        <is>
          <t>الکترونیک گاندو</t>
        </is>
      </c>
      <c r="E328" s="2" t="inlineStr">
        <is>
          <t>★۵ (۸ ماه در ترب)</t>
        </is>
      </c>
      <c r="F328" s="2" t="inlineStr">
        <is>
          <t>ندارد</t>
        </is>
      </c>
      <c r="G328" s="2" t="inlineStr">
        <is>
          <t>۴٫۱۰۷٫۶۰۰ تومان</t>
        </is>
      </c>
      <c r="H328" s="2" t="inlineStr">
        <is>
          <t>۴ روز پیش</t>
        </is>
      </c>
      <c r="I328" s="2" t="inlineStr">
        <is>
          <t>https://api.torob.com/v4/product-page/redirect/?source=&amp;uid=&amp;discover_method=&amp;_bt__experiment=&amp;search_id=&amp;suid=&amp;bvid=&amp;session_id=ouhtrfotsbffjqbsqqleyubsduexjqgs&amp;device_id=&amp;algorithm=&amp;prk=27aba6e0-273a-476a-b6e1-0750c8bd2f6b&amp;btn=buy&amp;shop_rank=2&amp;user_delivery_city=0&amp;pdp_display=seller_card&amp;view=&amp;app_ver=</t>
        </is>
      </c>
      <c r="J328" s="2" t="inlineStr">
        <is>
          <t>https://image.torob.com/base/images/lL/V5/lLV5ApThNtktonkG.jpg</t>
        </is>
      </c>
    </row>
    <row r="329">
      <c r="A329" s="2" t="n">
        <v>2873</v>
      </c>
      <c r="B329" s="2" t="inlineStr">
        <is>
          <t>شیلد پروتوتایپ ARDUINO MEGA2560</t>
        </is>
      </c>
      <c r="C329" s="2" t="inlineStr">
        <is>
          <t>آردوینو مگا 2560 - Arduino MEGA2560 CH340G</t>
        </is>
      </c>
      <c r="D329" s="2" t="inlineStr">
        <is>
          <t>آریا نیک پلاس</t>
        </is>
      </c>
      <c r="E329" s="2" t="inlineStr">
        <is>
          <t>★۴.۸ (۶ ماه در ترب)</t>
        </is>
      </c>
      <c r="F329" s="2" t="inlineStr">
        <is>
          <t>ندارد</t>
        </is>
      </c>
      <c r="G329" s="2" t="inlineStr">
        <is>
          <t>۴٫۲۸۴٫۰۰۰ تومان</t>
        </is>
      </c>
      <c r="H329" s="2" t="inlineStr">
        <is>
          <t>۴ ماه و ۸ روز پیش</t>
        </is>
      </c>
      <c r="I329" s="2" t="inlineStr">
        <is>
          <t>https://api.torob.com/v4/product-page/redirect/?source=&amp;uid=&amp;discover_method=&amp;_bt__experiment=&amp;search_id=&amp;suid=&amp;bvid=&amp;session_id=ouhtrfotsbffjqbsqqleyubsduexjqgs&amp;device_id=&amp;algorithm=&amp;prk=e65c10e4-2c8f-4262-bd73-bc3cd8080cae&amp;btn=buy&amp;shop_rank=3&amp;user_delivery_city=0&amp;pdp_display=seller_card&amp;view=&amp;app_ver=&amp;installment=96:1x3SCe:WZgIHH9ZjcdchohNsQsVaMg3PIa3rZEL15SrCKBMt0U</t>
        </is>
      </c>
      <c r="J329" s="2" t="inlineStr">
        <is>
          <t>https://image.torob.com/base/images/lL/V5/lLV5ApThNtktonkG.jpg</t>
        </is>
      </c>
    </row>
    <row r="330">
      <c r="A330" s="2" t="n">
        <v>2873</v>
      </c>
      <c r="B330" s="2" t="inlineStr">
        <is>
          <t>شیلد پروتوتایپ ARDUINO MEGA2560</t>
        </is>
      </c>
      <c r="C330" s="2" t="inlineStr">
        <is>
          <t>ماژول آردوینو مگا 2560 - Arduino MEGA CH340G</t>
        </is>
      </c>
      <c r="D330" s="2" t="inlineStr">
        <is>
          <t>ماژول پلاس</t>
        </is>
      </c>
      <c r="E330" s="2" t="inlineStr">
        <is>
          <t>★۴.۷ (۳ ماه در ترب)</t>
        </is>
      </c>
      <c r="F330" s="2" t="inlineStr">
        <is>
          <t>ندارد</t>
        </is>
      </c>
      <c r="G330" s="2" t="inlineStr">
        <is>
          <t>۵٫۲۳۴٫۰۰۰ تومان</t>
        </is>
      </c>
      <c r="H330" s="2" t="inlineStr">
        <is>
          <t>۴ روز پیش</t>
        </is>
      </c>
      <c r="I330" s="2" t="inlineStr">
        <is>
          <t>https://api.torob.com/v4/product-page/redirect/?source=&amp;uid=&amp;discover_method=&amp;_bt__experiment=&amp;search_id=&amp;suid=&amp;bvid=&amp;session_id=ouhtrfotsbffjqbsqqleyubsduexjqgs&amp;device_id=&amp;algorithm=&amp;prk=e8471f7c-1ac7-46eb-ba5c-d92b23d6924e&amp;btn=buy&amp;shop_rank=4&amp;user_delivery_city=0&amp;pdp_display=seller_card&amp;view=&amp;app_ver=&amp;installment=96:1x3SCe:Tjqz_RMvb_mwbOsNmy2UsqCg8uz5MNfS5YgIQAn3q44</t>
        </is>
      </c>
      <c r="J330" s="2" t="inlineStr">
        <is>
          <t>https://image.torob.com/base/images/lL/V5/lLV5ApThNtktonkG.jpg</t>
        </is>
      </c>
    </row>
    <row r="331">
      <c r="A331" s="2" t="n">
        <v>2873</v>
      </c>
      <c r="B331" s="2" t="inlineStr">
        <is>
          <t>شیلد پروتوتایپ ARDUINO MEGA2560</t>
        </is>
      </c>
      <c r="C331" s="2" t="inlineStr">
        <is>
          <t>ماژول آردوینو مگا 2560 - Arduino MEGA CH340G</t>
        </is>
      </c>
      <c r="D331" s="2" t="inlineStr">
        <is>
          <t>بازاربرق</t>
        </is>
      </c>
      <c r="E331" s="2" t="inlineStr">
        <is>
          <t>★۴.۷ (۳ سال در ترب)</t>
        </is>
      </c>
      <c r="F331" s="2" t="inlineStr">
        <is>
          <t>ندارد</t>
        </is>
      </c>
      <c r="G331" s="2" t="inlineStr">
        <is>
          <t>۵٫۲۳۴٫۰۰۰ تومان</t>
        </is>
      </c>
      <c r="H331" s="2" t="inlineStr">
        <is>
          <t>دیروز</t>
        </is>
      </c>
      <c r="I331" s="2" t="inlineStr">
        <is>
          <t>https://api.torob.com/v4/product-page/redirect/?source=&amp;uid=&amp;discover_method=&amp;_bt__experiment=&amp;search_id=&amp;suid=&amp;bvid=&amp;session_id=ouhtrfotsbffjqbsqqleyubsduexjqgs&amp;device_id=&amp;algorithm=&amp;prk=90f72e8c-2ad8-4d98-821f-83cd061dccc7&amp;btn=buy&amp;shop_rank=5&amp;user_delivery_city=0&amp;pdp_display=seller_card&amp;view=&amp;app_ver=&amp;installment=96:1x3SCe:XTv97_JqCWQS-aKJmKJt1SYk34vzPImOFPyYiXuZS9w</t>
        </is>
      </c>
      <c r="J331" s="2" t="inlineStr">
        <is>
          <t>https://image.torob.com/base/images/lL/V5/lLV5ApThNtktonkG.jpg</t>
        </is>
      </c>
    </row>
    <row r="332">
      <c r="A332" s="2" t="n">
        <v>2873</v>
      </c>
      <c r="B332" s="2" t="inlineStr">
        <is>
          <t>شیلد پروتوتایپ ARDUINO MEGA2560</t>
        </is>
      </c>
      <c r="C332" s="2" t="inlineStr">
        <is>
          <t>برد آردوینو مگا مدل MEGA2560 CH340 فروش عمده (بسته 3 عددی)</t>
        </is>
      </c>
      <c r="D332" s="2" t="inlineStr">
        <is>
          <t>گیگا الکترونیک</t>
        </is>
      </c>
      <c r="E332" s="2" t="inlineStr">
        <is>
          <t>★۴.۹ (۲ سال در ترب)</t>
        </is>
      </c>
      <c r="F332" s="2" t="inlineStr">
        <is>
          <t>دارد</t>
        </is>
      </c>
      <c r="G332" s="2" t="inlineStr">
        <is>
          <t>۷٫۲۰۰٫۰۰۰ تومان</t>
        </is>
      </c>
      <c r="H332" s="2" t="inlineStr">
        <is>
          <t>دیروز</t>
        </is>
      </c>
      <c r="I332" s="2" t="inlineStr">
        <is>
          <t>https://api.torob.com/v4/product-page/redirect/?source=&amp;uid=&amp;discover_method=&amp;_bt__experiment=&amp;search_id=&amp;suid=&amp;bvid=&amp;session_id=ouhtrfotsbffjqbsqqleyubsduexjqgs&amp;device_id=&amp;algorithm=&amp;prk=f53f54cb-5f91-41f2-a6e1-2d93db78fed8&amp;btn=buy&amp;shop_rank=6&amp;user_delivery_city=0&amp;pdp_display=seller_card&amp;view=&amp;app_ver=</t>
        </is>
      </c>
      <c r="J332" s="2" t="inlineStr">
        <is>
          <t>https://image.torob.com/base/images/lL/V5/lLV5ApThNtktonkG.jpg</t>
        </is>
      </c>
    </row>
    <row r="333">
      <c r="A333" s="2" t="n">
        <v>2873</v>
      </c>
      <c r="B333" s="2" t="inlineStr">
        <is>
          <t>شیلد پروتوتایپ ARDUINO MEGA2560</t>
        </is>
      </c>
      <c r="C333" s="2" t="inlineStr">
        <is>
          <t>MEGA2560 - CH340</t>
        </is>
      </c>
      <c r="D333" s="2" t="inlineStr">
        <is>
          <t>تتا چیپ</t>
        </is>
      </c>
      <c r="E333" s="2" t="inlineStr">
        <is>
          <t>★۵ (۱۱ ماه در ترب)</t>
        </is>
      </c>
      <c r="F333" s="2" t="inlineStr">
        <is>
          <t>ندارد</t>
        </is>
      </c>
      <c r="G333" s="2" t="inlineStr">
        <is>
          <t>ناموجود</t>
        </is>
      </c>
      <c r="H333" s="2" t="inlineStr">
        <is>
          <t>-</t>
        </is>
      </c>
      <c r="I333" s="2" t="inlineStr">
        <is>
          <t>https://api.torob.com/v4/product-page/redirect/?source=&amp;uid=&amp;discover_method=&amp;_bt__experiment=&amp;search_id=&amp;suid=&amp;bvid=&amp;session_id=ouhtrfotsbffjqbsqqleyubsduexjqgs&amp;device_id=&amp;algorithm=&amp;prk=0a8f5379-b20c-44b2-bc29-6a53894f8aa5&amp;btn=buy&amp;shop_rank=7&amp;user_delivery_city=0&amp;pdp_display=seller_card&amp;view=&amp;app_ver=</t>
        </is>
      </c>
      <c r="J333" s="2" t="inlineStr">
        <is>
          <t>https://image.torob.com/base/images/lL/V5/lLV5ApThNtktonkG.jpg</t>
        </is>
      </c>
    </row>
    <row r="334">
      <c r="A334" s="2" t="n">
        <v>2873</v>
      </c>
      <c r="B334" s="2" t="inlineStr">
        <is>
          <t>شیلد پروتوتایپ ARDUINO MEGA2560</t>
        </is>
      </c>
      <c r="C334" s="2" t="inlineStr">
        <is>
          <t>Arduino mega2560 CH340</t>
        </is>
      </c>
      <c r="D334" s="2" t="inlineStr">
        <is>
          <t>میس کوالا</t>
        </is>
      </c>
      <c r="E334" s="2" t="inlineStr">
        <is>
          <t>★۵ (۱ ماه در ترب)</t>
        </is>
      </c>
      <c r="F334" s="2" t="inlineStr">
        <is>
          <t>ندارد</t>
        </is>
      </c>
      <c r="G334" s="2" t="inlineStr">
        <is>
          <t>۲٫۵۱۰٫۱۰۵ تومان</t>
        </is>
      </c>
      <c r="H334" s="2" t="inlineStr">
        <is>
          <t>۵ روز پیش</t>
        </is>
      </c>
      <c r="I334" s="2" t="inlineStr">
        <is>
          <t>https://api.torob.com/v4/product-page/redirect/?source=&amp;uid=&amp;discover_method=&amp;_bt__experiment=&amp;search_id=&amp;suid=&amp;bvid=&amp;session_id=qwldvmdrmdzhxmveuldcxvvtrsxrcmlo&amp;device_id=&amp;algorithm=&amp;prk=d5c20b79-ea4a-484c-9d5b-9ed5af3bd451&amp;btn=buy&amp;shop_rank=0&amp;user_delivery_city=0&amp;pdp_display=seller_card&amp;view=&amp;app_ver=</t>
        </is>
      </c>
      <c r="J334" s="2" t="inlineStr">
        <is>
          <t>https://image.torob.com/base/images/Li/sA/LisA0FgmE9T-DS5J.jpg</t>
        </is>
      </c>
    </row>
    <row r="335">
      <c r="A335" s="2" t="n">
        <v>2873</v>
      </c>
      <c r="B335" s="2" t="inlineStr">
        <is>
          <t>شیلد پروتوتایپ ARDUINO MEGA2560</t>
        </is>
      </c>
      <c r="C335" s="2" t="inlineStr">
        <is>
          <t>برد آردوینو MEGA2560 CH340</t>
        </is>
      </c>
      <c r="D335" s="2" t="inlineStr">
        <is>
          <t>الکترونیک اس‌ام‌دی ایران</t>
        </is>
      </c>
      <c r="E335" s="2" t="inlineStr">
        <is>
          <t>★۵ (۳ ماه در ترب)</t>
        </is>
      </c>
      <c r="F335" s="2" t="inlineStr">
        <is>
          <t>ندارد</t>
        </is>
      </c>
      <c r="G335" s="2" t="inlineStr">
        <is>
          <t>۲٫۵۶۰٫۰۰۰ تومان</t>
        </is>
      </c>
      <c r="H335" s="2" t="inlineStr">
        <is>
          <t>۱ ماه و ۲۶ روز پیش</t>
        </is>
      </c>
      <c r="I335" s="2" t="inlineStr">
        <is>
          <t>https://api.torob.com/v4/product-page/redirect/?source=&amp;uid=&amp;discover_method=&amp;_bt__experiment=&amp;search_id=&amp;suid=&amp;bvid=&amp;session_id=qwldvmdrmdzhxmveuldcxvvtrsxrcmlo&amp;device_id=&amp;algorithm=&amp;prk=6d3e8aff-2c35-4fea-b5fe-28a6f6bcd9cc&amp;btn=buy&amp;shop_rank=1&amp;user_delivery_city=0&amp;pdp_display=seller_card&amp;view=&amp;app_ver=</t>
        </is>
      </c>
      <c r="J335" s="2" t="inlineStr">
        <is>
          <t>https://image.torob.com/base/images/Li/sA/LisA0FgmE9T-DS5J.jpg</t>
        </is>
      </c>
    </row>
    <row r="336">
      <c r="A336" s="2" t="n">
        <v>2873</v>
      </c>
      <c r="B336" s="2" t="inlineStr">
        <is>
          <t>شیلد پروتوتایپ ARDUINO MEGA2560</t>
        </is>
      </c>
      <c r="C336" s="2" t="inlineStr">
        <is>
          <t>آردوینو MEGA2560 CH340*</t>
        </is>
      </c>
      <c r="D336" s="2" t="inlineStr">
        <is>
          <t>مغز الکترونیک</t>
        </is>
      </c>
      <c r="E336" s="2" t="inlineStr">
        <is>
          <t>★۵ (۲ ماه در ترب)</t>
        </is>
      </c>
      <c r="F336" s="2" t="inlineStr">
        <is>
          <t>ندارد</t>
        </is>
      </c>
      <c r="G336" s="2" t="inlineStr">
        <is>
          <t>۲٫۷۰۹٫۱۱۵ تومان</t>
        </is>
      </c>
      <c r="H336" s="2" t="inlineStr">
        <is>
          <t>۱۱ ساعت پیش</t>
        </is>
      </c>
      <c r="I336" s="2" t="inlineStr">
        <is>
          <t>https://api.torob.com/v4/product-page/redirect/?source=&amp;uid=&amp;discover_method=&amp;_bt__experiment=&amp;search_id=&amp;suid=&amp;bvid=&amp;session_id=qwldvmdrmdzhxmveuldcxvvtrsxrcmlo&amp;device_id=&amp;algorithm=&amp;prk=3224fd85-d435-440a-90eb-9d7d2866d65a&amp;btn=buy&amp;shop_rank=2&amp;user_delivery_city=0&amp;pdp_display=seller_card&amp;view=&amp;app_ver=</t>
        </is>
      </c>
      <c r="J336" s="2" t="inlineStr">
        <is>
          <t>https://image.torob.com/base/images/Li/sA/LisA0FgmE9T-DS5J.jpg</t>
        </is>
      </c>
    </row>
    <row r="337">
      <c r="A337" s="2" t="n">
        <v>2873</v>
      </c>
      <c r="B337" s="2" t="inlineStr">
        <is>
          <t>شیلد پروتوتایپ ARDUINO MEGA2560</t>
        </is>
      </c>
      <c r="C337" s="2" t="inlineStr">
        <is>
          <t>برد آردوینو Arduino MEGA 2560 CH340 ا Arduino MEGA 2560 CH340 Development Board</t>
        </is>
      </c>
      <c r="D337" s="2" t="inlineStr">
        <is>
          <t>سیلیکون الکترونیک</t>
        </is>
      </c>
      <c r="E337" s="2" t="inlineStr">
        <is>
          <t>★۵ (۱ سال در ترب)</t>
        </is>
      </c>
      <c r="F337" s="2" t="inlineStr">
        <is>
          <t>ندارد</t>
        </is>
      </c>
      <c r="G337" s="2" t="inlineStr">
        <is>
          <t>۲٫۸۸۶٫۵۷۶ تومان</t>
        </is>
      </c>
      <c r="H337" s="2" t="inlineStr">
        <is>
          <t>۴ روز پیش</t>
        </is>
      </c>
      <c r="I337" s="2" t="inlineStr">
        <is>
          <t>https://api.torob.com/v4/product-page/redirect/?source=&amp;uid=&amp;discover_method=&amp;_bt__experiment=&amp;search_id=&amp;suid=&amp;bvid=&amp;session_id=qwldvmdrmdzhxmveuldcxvvtrsxrcmlo&amp;device_id=&amp;algorithm=&amp;prk=32e35c4f-1751-4064-b71e-0410eaabdf1c&amp;btn=buy&amp;shop_rank=3&amp;user_delivery_city=0&amp;pdp_display=seller_card&amp;view=&amp;app_ver=</t>
        </is>
      </c>
      <c r="J337" s="2" t="inlineStr">
        <is>
          <t>https://image.torob.com/base/images/Li/sA/LisA0FgmE9T-DS5J.jpg</t>
        </is>
      </c>
    </row>
    <row r="338">
      <c r="A338" s="2" t="n">
        <v>2873</v>
      </c>
      <c r="B338" s="2" t="inlineStr">
        <is>
          <t>شیلد پروتوتایپ ARDUINO MEGA2560</t>
        </is>
      </c>
      <c r="C338" s="2" t="inlineStr">
        <is>
          <t>Arduino mega2560 CH340</t>
        </is>
      </c>
      <c r="D338" s="2" t="inlineStr">
        <is>
          <t>آلا الکترونیک</t>
        </is>
      </c>
      <c r="E338" s="2" t="inlineStr">
        <is>
          <t>★۵ (۲ ماه در ترب)</t>
        </is>
      </c>
      <c r="F338" s="2" t="inlineStr">
        <is>
          <t>ندارد</t>
        </is>
      </c>
      <c r="G338" s="2" t="inlineStr">
        <is>
          <t>۲٫۹۴۶٫۶۴۵ تومان</t>
        </is>
      </c>
      <c r="H338" s="2" t="inlineStr">
        <is>
          <t>۵ روز پیش</t>
        </is>
      </c>
      <c r="I338" s="2" t="inlineStr">
        <is>
          <t>https://api.torob.com/v4/product-page/redirect/?source=&amp;uid=&amp;discover_method=&amp;_bt__experiment=&amp;search_id=&amp;suid=&amp;bvid=&amp;session_id=qwldvmdrmdzhxmveuldcxvvtrsxrcmlo&amp;device_id=&amp;algorithm=&amp;prk=0900b001-1e10-4c39-8af1-6738a2cbd05a&amp;btn=buy&amp;shop_rank=4&amp;user_delivery_city=0&amp;pdp_display=seller_card&amp;view=&amp;app_ver=&amp;installment=96:1x3SCe:ZAE1W4bw4464V-tNBKkDDXoQXSZWT_uOEd-hC45Gr-4</t>
        </is>
      </c>
      <c r="J338" s="2" t="inlineStr">
        <is>
          <t>https://image.torob.com/base/images/Li/sA/LisA0FgmE9T-DS5J.jpg</t>
        </is>
      </c>
    </row>
    <row r="339">
      <c r="A339" s="2" t="n">
        <v>2873</v>
      </c>
      <c r="B339" s="2" t="inlineStr">
        <is>
          <t>شیلد پروتوتایپ ARDUINO MEGA2560</t>
        </is>
      </c>
      <c r="C339" s="2" t="inlineStr">
        <is>
          <t>ARDUINO MEGA2560 CH340 ماژول</t>
        </is>
      </c>
      <c r="D339" s="2" t="inlineStr">
        <is>
          <t>ساعی الکترونیک</t>
        </is>
      </c>
      <c r="E339" s="2" t="inlineStr">
        <is>
          <t>★۵ (۱ سال در ترب)</t>
        </is>
      </c>
      <c r="F339" s="2" t="inlineStr">
        <is>
          <t>ندارد</t>
        </is>
      </c>
      <c r="G339" s="2" t="inlineStr">
        <is>
          <t>ناموجود</t>
        </is>
      </c>
      <c r="H339" s="2" t="inlineStr">
        <is>
          <t>-</t>
        </is>
      </c>
      <c r="I339" s="2" t="inlineStr">
        <is>
          <t>https://api.torob.com/v4/product-page/redirect/?source=&amp;uid=&amp;discover_method=&amp;_bt__experiment=&amp;search_id=&amp;suid=&amp;bvid=&amp;session_id=qwldvmdrmdzhxmveuldcxvvtrsxrcmlo&amp;device_id=&amp;algorithm=&amp;prk=98e2d6a6-68af-4654-87d8-6609a4fb9748&amp;btn=buy&amp;shop_rank=5&amp;user_delivery_city=0&amp;pdp_display=seller_card&amp;view=&amp;app_ver=</t>
        </is>
      </c>
      <c r="J339" s="2" t="inlineStr">
        <is>
          <t>https://image.torob.com/base/images/Li/sA/LisA0FgmE9T-DS5J.jpg</t>
        </is>
      </c>
    </row>
    <row r="340">
      <c r="A340" s="3" t="n">
        <v>2874</v>
      </c>
      <c r="B340" s="3" t="inlineStr">
        <is>
          <t>درایور استپ موتور  A4988 قرمز</t>
        </is>
      </c>
      <c r="C340" s="3" t="inlineStr">
        <is>
          <t>درایور استپ موتور لیدشاین دو فاز 8.2 آمپر کدفنی DM2282</t>
        </is>
      </c>
      <c r="D340" s="3" t="inlineStr">
        <is>
          <t>رایبد صنعت</t>
        </is>
      </c>
      <c r="E340" s="3" t="inlineStr">
        <is>
          <t>★۵ (۴ ماه در ترب)</t>
        </is>
      </c>
      <c r="F340" s="3" t="inlineStr">
        <is>
          <t>ندارد</t>
        </is>
      </c>
      <c r="G340" s="3" t="inlineStr">
        <is>
          <t>۲۸٫۰۸۰٫۰۰۰ تومان</t>
        </is>
      </c>
      <c r="H340" s="3" t="inlineStr">
        <is>
          <t>۲ ماه و ۲۲ روز پیش</t>
        </is>
      </c>
      <c r="I340" s="3" t="inlineStr">
        <is>
          <t>https://api.torob.com/v4/product-page/redirect/?source=&amp;uid=&amp;discover_method=&amp;_bt__experiment=&amp;search_id=&amp;suid=&amp;bvid=&amp;session_id=jwokaldsxucrhgefmaxdumumxhshwycd&amp;device_id=&amp;algorithm=&amp;prk=12ba15f0-9fa0-4207-ad6e-ea475c8beed0&amp;btn=buy&amp;shop_rank=&amp;user_delivery_city=0&amp;pdp_display=seller_card&amp;view=&amp;app_ver=&amp;ad=01a07a686fd37629b322b7bc57b3080c</t>
        </is>
      </c>
      <c r="J340" s="3" t="inlineStr">
        <is>
          <t>https://image.torob.com/base/images/n3/qa/n3qa_DVmyTPhw_v2.jpg</t>
        </is>
      </c>
    </row>
    <row r="341">
      <c r="A341" s="3" t="n">
        <v>2874</v>
      </c>
      <c r="B341" s="3" t="inlineStr">
        <is>
          <t>درایور استپ موتور  A4988 قرمز</t>
        </is>
      </c>
      <c r="C341" s="3" t="inlineStr">
        <is>
          <t>درایور استپر موتور 8.2 آمپر دو فاز برند لیدشاین مدل DM2282</t>
        </is>
      </c>
      <c r="D341" s="3" t="inlineStr">
        <is>
          <t>سی ان سی 23</t>
        </is>
      </c>
      <c r="E341" s="3" t="inlineStr">
        <is>
          <t>★۵ (۱ سال در ترب)</t>
        </is>
      </c>
      <c r="F341" s="3" t="inlineStr">
        <is>
          <t>ندارد</t>
        </is>
      </c>
      <c r="G341" s="3" t="inlineStr">
        <is>
          <t>۱۴٫۳۱۶٫۰۰۰ تومان</t>
        </is>
      </c>
      <c r="H341" s="3" t="inlineStr">
        <is>
          <t>۶ ماه و ۱۷ روز پیش</t>
        </is>
      </c>
      <c r="I341" s="3" t="inlineStr">
        <is>
          <t>https://api.torob.com/v4/product-page/redirect/?source=&amp;uid=&amp;discover_method=&amp;_bt__experiment=&amp;search_id=&amp;suid=&amp;bvid=&amp;session_id=jwokaldsxucrhgefmaxdumumxhshwycd&amp;device_id=&amp;algorithm=&amp;prk=efde9a9d-baff-4cb6-82fa-f45951bda317&amp;btn=buy&amp;shop_rank=0&amp;user_delivery_city=0&amp;pdp_display=seller_card&amp;view=&amp;app_ver=</t>
        </is>
      </c>
      <c r="J341" s="3" t="inlineStr">
        <is>
          <t>https://image.torob.com/base/images/n3/qa/n3qa_DVmyTPhw_v2.jpg</t>
        </is>
      </c>
    </row>
    <row r="342">
      <c r="A342" s="3" t="n">
        <v>2874</v>
      </c>
      <c r="B342" s="3" t="inlineStr">
        <is>
          <t>درایور استپ موتور  A4988 قرمز</t>
        </is>
      </c>
      <c r="C342" s="3" t="inlineStr">
        <is>
          <t>DM 2282 درایور استپ موتور برند لیدشاین</t>
        </is>
      </c>
      <c r="D342" s="3" t="inlineStr">
        <is>
          <t>سی ان سی 23</t>
        </is>
      </c>
      <c r="E342" s="3" t="inlineStr">
        <is>
          <t>★۵ (۱ سال در ترب)</t>
        </is>
      </c>
      <c r="F342" s="3" t="inlineStr">
        <is>
          <t>ندارد</t>
        </is>
      </c>
      <c r="G342" s="3" t="inlineStr">
        <is>
          <t>۱۴٫۳۱۶٫۰۰۰ تومان</t>
        </is>
      </c>
      <c r="H342" s="3" t="inlineStr">
        <is>
          <t>۶ ماه و ۱۷ روز پیش</t>
        </is>
      </c>
      <c r="I342" s="3" t="inlineStr">
        <is>
          <t>https://api.torob.com/v4/product-page/redirect/?source=&amp;uid=&amp;discover_method=&amp;_bt__experiment=&amp;search_id=&amp;suid=&amp;bvid=&amp;session_id=jwokaldsxucrhgefmaxdumumxhshwycd&amp;device_id=&amp;algorithm=&amp;prk=b10d6b2d-be86-4574-bf65-287b2af9df57&amp;btn=buy&amp;shop_rank=1&amp;user_delivery_city=0&amp;pdp_display=seller_card&amp;view=&amp;app_ver=</t>
        </is>
      </c>
      <c r="J342" s="3" t="inlineStr">
        <is>
          <t>https://image.torob.com/base/images/n3/qa/n3qa_DVmyTPhw_v2.jpg</t>
        </is>
      </c>
    </row>
    <row r="343">
      <c r="A343" s="3" t="n">
        <v>2874</v>
      </c>
      <c r="B343" s="3" t="inlineStr">
        <is>
          <t>درایور استپ موتور  A4988 قرمز</t>
        </is>
      </c>
      <c r="C343" s="3" t="inlineStr">
        <is>
          <t>DM 2282 درایور استپ موتور برند لیدشاین</t>
        </is>
      </c>
      <c r="D343" s="3" t="inlineStr">
        <is>
          <t>پرشین الکترون</t>
        </is>
      </c>
      <c r="E343" s="3" t="inlineStr">
        <is>
          <t>★۵ (۳ سال در ترب)</t>
        </is>
      </c>
      <c r="F343" s="3" t="inlineStr">
        <is>
          <t>ندارد</t>
        </is>
      </c>
      <c r="G343" s="3" t="inlineStr">
        <is>
          <t>۱۴٫۳۱۶٫۰۰۰ تومان</t>
        </is>
      </c>
      <c r="H343" s="3" t="inlineStr">
        <is>
          <t>۳ ماه و ۸ روز پیش</t>
        </is>
      </c>
      <c r="I343" s="3" t="inlineStr">
        <is>
          <t>https://api.torob.com/v4/product-page/redirect/?source=&amp;uid=&amp;discover_method=&amp;_bt__experiment=&amp;search_id=&amp;suid=&amp;bvid=&amp;session_id=jwokaldsxucrhgefmaxdumumxhshwycd&amp;device_id=&amp;algorithm=&amp;prk=31d5c97b-846e-4adb-bac1-18f1d62b201e&amp;btn=buy&amp;shop_rank=2&amp;user_delivery_city=0&amp;pdp_display=seller_card&amp;view=&amp;app_ver=</t>
        </is>
      </c>
      <c r="J343" s="3" t="inlineStr">
        <is>
          <t>https://image.torob.com/base/images/n3/qa/n3qa_DVmyTPhw_v2.jpg</t>
        </is>
      </c>
    </row>
    <row r="344">
      <c r="A344" s="3" t="n">
        <v>2874</v>
      </c>
      <c r="B344" s="3" t="inlineStr">
        <is>
          <t>درایور استپ موتور  A4988 قرمز</t>
        </is>
      </c>
      <c r="C344" s="3" t="inlineStr">
        <is>
          <t>استپر درایو لیدشاین دو فاز با جریان 8.2 آمپر مدل DM2282</t>
        </is>
      </c>
      <c r="D344" s="3" t="inlineStr">
        <is>
          <t>رعد کنترل</t>
        </is>
      </c>
      <c r="E344" s="3" t="inlineStr">
        <is>
          <t>★۵ (۱ سال در ترب)</t>
        </is>
      </c>
      <c r="F344" s="3" t="inlineStr">
        <is>
          <t>ندارد</t>
        </is>
      </c>
      <c r="G344" s="3" t="inlineStr">
        <is>
          <t>۱۴٫۴۱۶٫۰۰۰ تومان</t>
        </is>
      </c>
      <c r="H344" s="3" t="inlineStr">
        <is>
          <t>۱ سال پیش</t>
        </is>
      </c>
      <c r="I344" s="3" t="inlineStr">
        <is>
          <t>https://api.torob.com/v4/product-page/redirect/?source=&amp;uid=&amp;discover_method=&amp;_bt__experiment=&amp;search_id=&amp;suid=&amp;bvid=&amp;session_id=jwokaldsxucrhgefmaxdumumxhshwycd&amp;device_id=&amp;algorithm=&amp;prk=045ee4a8-e91e-4fe6-9ece-00d79adf6299&amp;btn=buy&amp;shop_rank=3&amp;user_delivery_city=0&amp;pdp_display=seller_card&amp;view=&amp;app_ver=</t>
        </is>
      </c>
      <c r="J344" s="3" t="inlineStr">
        <is>
          <t>https://image.torob.com/base/images/n3/qa/n3qa_DVmyTPhw_v2.jpg</t>
        </is>
      </c>
    </row>
    <row r="345">
      <c r="A345" s="3" t="n">
        <v>2874</v>
      </c>
      <c r="B345" s="3" t="inlineStr">
        <is>
          <t>درایور استپ موتور  A4988 قرمز</t>
        </is>
      </c>
      <c r="C345" s="3" t="inlineStr">
        <is>
          <t>درایور استپ موتور لیدشاین دو فاز 4 سیم جریان 8.2 آمپر کدفنی DM2282</t>
        </is>
      </c>
      <c r="D345" s="3" t="inlineStr">
        <is>
          <t>راک کنترل</t>
        </is>
      </c>
      <c r="E345" s="3" t="inlineStr">
        <is>
          <t>★۵ (۲ سال در ترب)</t>
        </is>
      </c>
      <c r="F345" s="3" t="inlineStr">
        <is>
          <t>ندارد</t>
        </is>
      </c>
      <c r="G345" s="3" t="inlineStr">
        <is>
          <t>۲۵٫۲۷۲٫۰۰۰ تومان</t>
        </is>
      </c>
      <c r="H345" s="3" t="inlineStr">
        <is>
          <t>۱ ماه و ۲۵ روز پیش</t>
        </is>
      </c>
      <c r="I345" s="3" t="inlineStr">
        <is>
          <t>https://api.torob.com/v4/product-page/redirect/?source=&amp;uid=&amp;discover_method=&amp;_bt__experiment=&amp;search_id=&amp;suid=&amp;bvid=&amp;session_id=jwokaldsxucrhgefmaxdumumxhshwycd&amp;device_id=&amp;algorithm=&amp;prk=08fe30f6-18fa-4255-8782-a2d0224b9c15&amp;btn=buy&amp;shop_rank=4&amp;user_delivery_city=0&amp;pdp_display=seller_card&amp;view=&amp;app_ver=</t>
        </is>
      </c>
      <c r="J345" s="3" t="inlineStr">
        <is>
          <t>https://image.torob.com/base/images/n3/qa/n3qa_DVmyTPhw_v2.jpg</t>
        </is>
      </c>
    </row>
    <row r="346">
      <c r="A346" s="3" t="n">
        <v>2874</v>
      </c>
      <c r="B346" s="3" t="inlineStr">
        <is>
          <t>درایور استپ موتور  A4988 قرمز</t>
        </is>
      </c>
      <c r="C346" s="3" t="inlineStr">
        <is>
          <t>درایو استپ موتور لیدشاین مدل DM2282 مناسب استپر موتورهای دو فاز</t>
        </is>
      </c>
      <c r="D346" s="3" t="inlineStr">
        <is>
          <t>نیرون</t>
        </is>
      </c>
      <c r="E346" s="3" t="inlineStr">
        <is>
          <t>★۵ (۲ ماه در ترب)</t>
        </is>
      </c>
      <c r="F346" s="3" t="inlineStr">
        <is>
          <t>ندارد</t>
        </is>
      </c>
      <c r="G346" s="3" t="inlineStr">
        <is>
          <t>۲۵٫۴۴۴٫۸۰۰ تومان</t>
        </is>
      </c>
      <c r="H346" s="3" t="inlineStr">
        <is>
          <t>۲۷ روز پیش</t>
        </is>
      </c>
      <c r="I346" s="3" t="inlineStr">
        <is>
          <t>https://api.torob.com/v4/product-page/redirect/?source=&amp;uid=&amp;discover_method=&amp;_bt__experiment=&amp;search_id=&amp;suid=&amp;bvid=&amp;session_id=jwokaldsxucrhgefmaxdumumxhshwycd&amp;device_id=&amp;algorithm=&amp;prk=da8985ab-3bc9-4f85-a43f-5e2be75c2c7b&amp;btn=buy&amp;shop_rank=5&amp;user_delivery_city=0&amp;pdp_display=seller_card&amp;view=&amp;app_ver=</t>
        </is>
      </c>
      <c r="J346" s="3" t="inlineStr">
        <is>
          <t>https://image.torob.com/base/images/n3/qa/n3qa_DVmyTPhw_v2.jpg</t>
        </is>
      </c>
    </row>
    <row r="347">
      <c r="A347" s="3" t="n">
        <v>2874</v>
      </c>
      <c r="B347" s="3" t="inlineStr">
        <is>
          <t>درایور استپ موتور  A4988 قرمز</t>
        </is>
      </c>
      <c r="C347" s="3" t="inlineStr">
        <is>
          <t>درایور استپ موتور لیدشاین دو فاز 8.2 آمپر کدفنی DM2282</t>
        </is>
      </c>
      <c r="D347" s="3" t="inlineStr">
        <is>
          <t>رایبد صنعت</t>
        </is>
      </c>
      <c r="E347" s="3" t="inlineStr">
        <is>
          <t>★۵ (۴ ماه در ترب)</t>
        </is>
      </c>
      <c r="F347" s="3" t="inlineStr">
        <is>
          <t>ندارد</t>
        </is>
      </c>
      <c r="G347" s="3" t="inlineStr">
        <is>
          <t>۲۸٫۰۸۰٫۰۰۰ تومان</t>
        </is>
      </c>
      <c r="H347" s="3" t="inlineStr">
        <is>
          <t>۲ ماه و ۲۲ روز پیش</t>
        </is>
      </c>
      <c r="I347" s="3" t="inlineStr">
        <is>
          <t>https://api.torob.com/v4/product-page/redirect/?source=&amp;uid=&amp;discover_method=&amp;_bt__experiment=&amp;search_id=&amp;suid=&amp;bvid=&amp;session_id=jwokaldsxucrhgefmaxdumumxhshwycd&amp;device_id=&amp;algorithm=&amp;prk=12ba15f0-9fa0-4207-ad6e-ea475c8beed0&amp;btn=buy&amp;shop_rank=6&amp;user_delivery_city=0&amp;pdp_display=seller_card&amp;view=&amp;app_ver=</t>
        </is>
      </c>
      <c r="J347" s="3" t="inlineStr">
        <is>
          <t>https://image.torob.com/base/images/n3/qa/n3qa_DVmyTPhw_v2.jpg</t>
        </is>
      </c>
    </row>
    <row r="348">
      <c r="A348" s="3" t="n">
        <v>2874</v>
      </c>
      <c r="B348" s="3" t="inlineStr">
        <is>
          <t>درایور استپ موتور  A4988 قرمز</t>
        </is>
      </c>
      <c r="C348" s="3" t="inlineStr">
        <is>
          <t>خرید درایور استپر موتور 8.2 آمپر DM2282</t>
        </is>
      </c>
      <c r="D348" s="3" t="inlineStr">
        <is>
          <t>صنعت بازار</t>
        </is>
      </c>
      <c r="E348" s="3" t="inlineStr">
        <is>
          <t>★۵ (۴ سال در ترب)</t>
        </is>
      </c>
      <c r="F348" s="3" t="inlineStr">
        <is>
          <t>ندارد</t>
        </is>
      </c>
      <c r="G348" s="3" t="inlineStr">
        <is>
          <t>۳۱٫۸۸۶٫۰۰۰ تومان</t>
        </is>
      </c>
      <c r="H348" s="3" t="inlineStr">
        <is>
          <t>۱۲ روز پیش</t>
        </is>
      </c>
      <c r="I348" s="3" t="inlineStr">
        <is>
          <t>https://api.torob.com/v4/product-page/redirect/?source=&amp;uid=&amp;discover_method=&amp;_bt__experiment=&amp;search_id=&amp;suid=&amp;bvid=&amp;session_id=jwokaldsxucrhgefmaxdumumxhshwycd&amp;device_id=&amp;algorithm=&amp;prk=d7ce25d4-c9e0-4380-a0e8-0acee75aa09f&amp;btn=buy&amp;shop_rank=7&amp;user_delivery_city=0&amp;pdp_display=seller_card&amp;view=&amp;app_ver=</t>
        </is>
      </c>
      <c r="J348" s="3" t="inlineStr">
        <is>
          <t>https://image.torob.com/base/images/n3/qa/n3qa_DVmyTPhw_v2.jpg</t>
        </is>
      </c>
    </row>
    <row r="349">
      <c r="A349" s="3" t="n">
        <v>2874</v>
      </c>
      <c r="B349" s="3" t="inlineStr">
        <is>
          <t>درایور استپ موتور  A4988 قرمز</t>
        </is>
      </c>
      <c r="C349" s="3" t="inlineStr">
        <is>
          <t>درایور استپ موتور لیدشاین، دو فاز، 8.2 آمپر، 4 سیم، مدل DM2282</t>
        </is>
      </c>
      <c r="D349" s="3" t="inlineStr">
        <is>
          <t>الکترومهسان</t>
        </is>
      </c>
      <c r="E349" s="3" t="inlineStr">
        <is>
          <t>★۵ (۳ سال در ترب)</t>
        </is>
      </c>
      <c r="F349" s="3" t="inlineStr">
        <is>
          <t>ندارد</t>
        </is>
      </c>
      <c r="G349" s="3" t="inlineStr">
        <is>
          <t>۳۲٫۹۴۷٫۰۰۰ تومان</t>
        </is>
      </c>
      <c r="H349" s="3" t="inlineStr">
        <is>
          <t>۱۳ روز پیش</t>
        </is>
      </c>
      <c r="I349" s="3" t="inlineStr">
        <is>
          <t>https://api.torob.com/v4/product-page/redirect/?source=&amp;uid=&amp;discover_method=&amp;_bt__experiment=&amp;search_id=&amp;suid=&amp;bvid=&amp;session_id=jwokaldsxucrhgefmaxdumumxhshwycd&amp;device_id=&amp;algorithm=&amp;prk=e57a581f-cbfe-42d0-8e8f-d15bac7f8dd7&amp;btn=buy&amp;shop_rank=8&amp;user_delivery_city=0&amp;pdp_display=seller_card&amp;view=&amp;app_ver=</t>
        </is>
      </c>
      <c r="J349" s="3" t="inlineStr">
        <is>
          <t>https://image.torob.com/base/images/n3/qa/n3qa_DVmyTPhw_v2.jpg</t>
        </is>
      </c>
    </row>
    <row r="350">
      <c r="A350" s="3" t="n">
        <v>2874</v>
      </c>
      <c r="B350" s="3" t="inlineStr">
        <is>
          <t>درایور استپ موتور  A4988 قرمز</t>
        </is>
      </c>
      <c r="C350" s="3" t="inlineStr">
        <is>
          <t>درایور استپ موتور لیدشاین دو فاز 4 سیم جریان 8.2 آمپر کد فنی DM2282</t>
        </is>
      </c>
      <c r="D350" s="3" t="inlineStr">
        <is>
          <t>مانا موتور</t>
        </is>
      </c>
      <c r="E350" s="3" t="inlineStr">
        <is>
          <t>★۵ (۶ سال در ترب)</t>
        </is>
      </c>
      <c r="F350" s="3" t="inlineStr">
        <is>
          <t>ندارد</t>
        </is>
      </c>
      <c r="G350" s="3" t="inlineStr">
        <is>
          <t>۳۶٫۱۸۰٫۰۰۰ تومان</t>
        </is>
      </c>
      <c r="H350" s="3" t="inlineStr">
        <is>
          <t>۲ روز پیش</t>
        </is>
      </c>
      <c r="I350" s="3" t="inlineStr">
        <is>
          <t>https://api.torob.com/v4/product-page/redirect/?source=&amp;uid=&amp;discover_method=&amp;_bt__experiment=&amp;search_id=&amp;suid=&amp;bvid=&amp;session_id=jwokaldsxucrhgefmaxdumumxhshwycd&amp;device_id=&amp;algorithm=&amp;prk=30873d72-0351-4cc0-ae8d-3f873b3c35e5&amp;btn=buy&amp;shop_rank=9&amp;user_delivery_city=0&amp;pdp_display=seller_card&amp;view=&amp;app_ver=</t>
        </is>
      </c>
      <c r="J350" s="3" t="inlineStr">
        <is>
          <t>https://image.torob.com/base/images/n3/qa/n3qa_DVmyTPhw_v2.jpg</t>
        </is>
      </c>
    </row>
    <row r="351">
      <c r="A351" s="3" t="n">
        <v>2874</v>
      </c>
      <c r="B351" s="3" t="inlineStr">
        <is>
          <t>درایور استپ موتور  A4988 قرمز</t>
        </is>
      </c>
      <c r="C351" s="3" t="inlineStr">
        <is>
          <t>درایور استپر موتور 8.2 آمپر دو فاز برند لیدشاین مدل DM2282 ا Leadshine DM2282</t>
        </is>
      </c>
      <c r="D351" s="3" t="inlineStr">
        <is>
          <t>پارتینه</t>
        </is>
      </c>
      <c r="E351" s="3" t="inlineStr">
        <is>
          <t>★۵ (۶ سال در ترب)</t>
        </is>
      </c>
      <c r="F351" s="3" t="inlineStr">
        <is>
          <t>ندارد</t>
        </is>
      </c>
      <c r="G351" s="3" t="inlineStr">
        <is>
          <t>۳۷٫۲۳۰٫۰۰۰ تومان</t>
        </is>
      </c>
      <c r="H351" s="3" t="inlineStr">
        <is>
          <t>۵۳ دقیقه پیش</t>
        </is>
      </c>
      <c r="I351" s="3" t="inlineStr">
        <is>
          <t>https://api.torob.com/v4/product-page/redirect/?source=&amp;uid=&amp;discover_method=&amp;_bt__experiment=&amp;search_id=&amp;suid=&amp;bvid=&amp;session_id=jwokaldsxucrhgefmaxdumumxhshwycd&amp;device_id=&amp;algorithm=&amp;prk=c7ff7aff-4687-4243-baed-b3a635ffb146&amp;btn=buy&amp;shop_rank=10&amp;user_delivery_city=0&amp;pdp_display=seller_card&amp;view=&amp;app_ver=</t>
        </is>
      </c>
      <c r="J351" s="3" t="inlineStr">
        <is>
          <t>https://image.torob.com/base/images/n3/qa/n3qa_DVmyTPhw_v2.jpg</t>
        </is>
      </c>
    </row>
    <row r="352">
      <c r="A352" s="3" t="n">
        <v>2874</v>
      </c>
      <c r="B352" s="3" t="inlineStr">
        <is>
          <t>درایور استپ موتور  A4988 قرمز</t>
        </is>
      </c>
      <c r="C352" s="3" t="inlineStr">
        <is>
          <t>درایور استپ موتور برند لیدشاین (Leadshine) ساخت چین 8.2 آمپر دو فاز مدل DM2282</t>
        </is>
      </c>
      <c r="D352" s="3" t="inlineStr">
        <is>
          <t>پرشین الکترون</t>
        </is>
      </c>
      <c r="E352" s="3" t="inlineStr">
        <is>
          <t>★۵ (۳ سال در ترب)</t>
        </is>
      </c>
      <c r="F352" s="3" t="inlineStr">
        <is>
          <t>ندارد</t>
        </is>
      </c>
      <c r="G352" s="3" t="inlineStr">
        <is>
          <t>ناموجود</t>
        </is>
      </c>
      <c r="H352" s="3" t="inlineStr">
        <is>
          <t>-</t>
        </is>
      </c>
      <c r="I352" s="3" t="inlineStr">
        <is>
          <t>https://api.torob.com/v4/product-page/redirect/?source=&amp;uid=&amp;discover_method=&amp;_bt__experiment=&amp;search_id=&amp;suid=&amp;bvid=&amp;session_id=jwokaldsxucrhgefmaxdumumxhshwycd&amp;device_id=&amp;algorithm=&amp;prk=694e971a-2a7e-4f80-a16d-c9446460f134&amp;btn=buy&amp;shop_rank=11&amp;user_delivery_city=0&amp;pdp_display=seller_card&amp;view=&amp;app_ver=</t>
        </is>
      </c>
      <c r="J352" s="3" t="inlineStr">
        <is>
          <t>https://image.torob.com/base/images/n3/qa/n3qa_DVmyTPhw_v2.jpg</t>
        </is>
      </c>
    </row>
    <row r="353">
      <c r="A353" s="3" t="n">
        <v>2874</v>
      </c>
      <c r="B353" s="3" t="inlineStr">
        <is>
          <t>درایور استپ موتور  A4988 قرمز</t>
        </is>
      </c>
      <c r="C353" s="3" t="inlineStr">
        <is>
          <t>استپ درایو مخصوص موتورهای 35 تا 300 کیلوگرم مدل DM2282 برند لیدشاین leadshine دو فاز 8.2 آمپر ا StepperDrive Leadshine DM2282</t>
        </is>
      </c>
      <c r="D353" s="3" t="inlineStr">
        <is>
          <t>پرو لاین سی ان سی</t>
        </is>
      </c>
      <c r="E353" s="3" t="inlineStr">
        <is>
          <t>★۵ (۱ سال در ترب)</t>
        </is>
      </c>
      <c r="F353" s="3" t="inlineStr">
        <is>
          <t>ندارد</t>
        </is>
      </c>
      <c r="G353" s="3" t="inlineStr">
        <is>
          <t>ناموجود</t>
        </is>
      </c>
      <c r="H353" s="3" t="inlineStr">
        <is>
          <t>-</t>
        </is>
      </c>
      <c r="I353" s="3" t="inlineStr">
        <is>
          <t>https://api.torob.com/v4/product-page/redirect/?source=&amp;uid=&amp;discover_method=&amp;_bt__experiment=&amp;search_id=&amp;suid=&amp;bvid=&amp;session_id=jwokaldsxucrhgefmaxdumumxhshwycd&amp;device_id=&amp;algorithm=&amp;prk=5355d21f-c1ec-4039-9329-7c24fdd5faea&amp;btn=buy&amp;shop_rank=12&amp;user_delivery_city=0&amp;pdp_display=seller_card&amp;view=&amp;app_ver=</t>
        </is>
      </c>
      <c r="J353" s="3" t="inlineStr">
        <is>
          <t>https://image.torob.com/base/images/n3/qa/n3qa_DVmyTPhw_v2.jpg</t>
        </is>
      </c>
    </row>
    <row r="354">
      <c r="A354" s="3" t="n">
        <v>2874</v>
      </c>
      <c r="B354" s="3" t="inlineStr">
        <is>
          <t>درایور استپ موتور  A4988 قرمز</t>
        </is>
      </c>
      <c r="C354" s="3" t="inlineStr">
        <is>
          <t>درایور استپر موتور برند لیدشاین (Leadshine) ساخت چین 8.2 آمپر دو فاز مدل DM2282</t>
        </is>
      </c>
      <c r="D354" s="3" t="inlineStr">
        <is>
          <t>آزند کنترل</t>
        </is>
      </c>
      <c r="E354" s="3" t="inlineStr">
        <is>
          <t>★۵ (۱ سال در ترب)</t>
        </is>
      </c>
      <c r="F354" s="3" t="inlineStr">
        <is>
          <t>ندارد</t>
        </is>
      </c>
      <c r="G354" s="3" t="inlineStr">
        <is>
          <t>ناموجود</t>
        </is>
      </c>
      <c r="H354" s="3" t="inlineStr">
        <is>
          <t>-</t>
        </is>
      </c>
      <c r="I354" s="3" t="inlineStr">
        <is>
          <t>https://api.torob.com/v4/product-page/redirect/?source=&amp;uid=&amp;discover_method=&amp;_bt__experiment=&amp;search_id=&amp;suid=&amp;bvid=&amp;session_id=jwokaldsxucrhgefmaxdumumxhshwycd&amp;device_id=&amp;algorithm=&amp;prk=4572dee6-0562-42fc-8e56-a386b5622f02&amp;btn=buy&amp;shop_rank=13&amp;user_delivery_city=0&amp;pdp_display=seller_card&amp;view=&amp;app_ver=</t>
        </is>
      </c>
      <c r="J354" s="3" t="inlineStr">
        <is>
          <t>https://image.torob.com/base/images/n3/qa/n3qa_DVmyTPhw_v2.jpg</t>
        </is>
      </c>
    </row>
    <row r="355">
      <c r="A355" s="3" t="n">
        <v>2874</v>
      </c>
      <c r="B355" s="3" t="inlineStr">
        <is>
          <t>درایور استپ موتور  A4988 قرمز</t>
        </is>
      </c>
      <c r="C355" s="3" t="inlineStr">
        <is>
          <t>درایور استپ موتور لیدشاین دو فاز 4 سیم مدل DM2282</t>
        </is>
      </c>
      <c r="D355" s="3" t="inlineStr">
        <is>
          <t>آزند اتوماسیون</t>
        </is>
      </c>
      <c r="E355" s="3" t="inlineStr">
        <is>
          <t>★۵ (۳ ماه در ترب)</t>
        </is>
      </c>
      <c r="F355" s="3" t="inlineStr">
        <is>
          <t>ندارد</t>
        </is>
      </c>
      <c r="G355" s="3" t="inlineStr">
        <is>
          <t>ناموجود</t>
        </is>
      </c>
      <c r="H355" s="3" t="inlineStr">
        <is>
          <t>-</t>
        </is>
      </c>
      <c r="I355" s="3" t="inlineStr">
        <is>
          <t>https://api.torob.com/v4/product-page/redirect/?source=&amp;uid=&amp;discover_method=&amp;_bt__experiment=&amp;search_id=&amp;suid=&amp;bvid=&amp;session_id=jwokaldsxucrhgefmaxdumumxhshwycd&amp;device_id=&amp;algorithm=&amp;prk=e992d8db-c687-40fb-a16e-092f25f80d91&amp;btn=buy&amp;shop_rank=14&amp;user_delivery_city=0&amp;pdp_display=seller_card&amp;view=&amp;app_ver=</t>
        </is>
      </c>
      <c r="J355" s="3" t="inlineStr">
        <is>
          <t>https://image.torob.com/base/images/n3/qa/n3qa_DVmyTPhw_v2.jpg</t>
        </is>
      </c>
    </row>
    <row r="356">
      <c r="A356" s="3" t="n">
        <v>2874</v>
      </c>
      <c r="B356" s="3" t="inlineStr">
        <is>
          <t>درایور استپ موتور  A4988 قرمز</t>
        </is>
      </c>
      <c r="C356" s="3" t="inlineStr">
        <is>
          <t>ماژول کنترلر استپر موتور A4988 سبز</t>
        </is>
      </c>
      <c r="D356" s="3" t="inlineStr">
        <is>
          <t>الکترونیک ایران</t>
        </is>
      </c>
      <c r="E356" s="3" t="inlineStr">
        <is>
          <t>★۵ (۳ ماه در ترب)</t>
        </is>
      </c>
      <c r="F356" s="3" t="inlineStr">
        <is>
          <t>ندارد</t>
        </is>
      </c>
      <c r="G356" s="3" t="inlineStr">
        <is>
          <t>۱۵۰٫۰۰۰ تومان</t>
        </is>
      </c>
      <c r="H356" s="3" t="inlineStr">
        <is>
          <t>۴ ماه و ۱۰ روز پیش</t>
        </is>
      </c>
      <c r="I356" s="3" t="inlineStr">
        <is>
          <t>https://api.torob.com/v4/product-page/redirect/?source=&amp;uid=&amp;discover_method=&amp;_bt__experiment=&amp;search_id=&amp;suid=&amp;bvid=&amp;session_id=mauptiahtvxgymilmebejifxwolpmwvg&amp;device_id=&amp;algorithm=&amp;prk=85b62148-e345-4eea-a584-324b560f1e05&amp;btn=buy&amp;shop_rank=0&amp;user_delivery_city=0&amp;pdp_display=seller_card&amp;view=&amp;app_ver=</t>
        </is>
      </c>
      <c r="J356" s="3" t="inlineStr">
        <is>
          <t>https://image.torob.com/base/images/Xx/OE/XxOEeS29vESo7VK6.jpg</t>
        </is>
      </c>
    </row>
    <row r="357">
      <c r="A357" s="3" t="n">
        <v>2874</v>
      </c>
      <c r="B357" s="3" t="inlineStr">
        <is>
          <t>درایور استپ موتور  A4988 قرمز</t>
        </is>
      </c>
      <c r="C357" s="3" t="inlineStr">
        <is>
          <t>درایور استپر موتور A4988/REPRAP</t>
        </is>
      </c>
      <c r="D357" s="3" t="inlineStr">
        <is>
          <t>الکترونیک اس‌ام‌دی ایران</t>
        </is>
      </c>
      <c r="E357" s="3" t="inlineStr">
        <is>
          <t>★۵ (۳ ماه در ترب)</t>
        </is>
      </c>
      <c r="F357" s="3" t="inlineStr">
        <is>
          <t>ندارد</t>
        </is>
      </c>
      <c r="G357" s="3" t="inlineStr">
        <is>
          <t>۱۵۷٫۰۰۰ تومان</t>
        </is>
      </c>
      <c r="H357" s="3" t="inlineStr">
        <is>
          <t>۳ ماه و ۱ روز پیش</t>
        </is>
      </c>
      <c r="I357" s="3" t="inlineStr">
        <is>
          <t>https://api.torob.com/v4/product-page/redirect/?source=&amp;uid=&amp;discover_method=&amp;_bt__experiment=&amp;search_id=&amp;suid=&amp;bvid=&amp;session_id=mauptiahtvxgymilmebejifxwolpmwvg&amp;device_id=&amp;algorithm=&amp;prk=95f7899b-6b4d-4ea0-b655-0bd8908b0e9c&amp;btn=buy&amp;shop_rank=1&amp;user_delivery_city=0&amp;pdp_display=seller_card&amp;view=&amp;app_ver=</t>
        </is>
      </c>
      <c r="J357" s="3" t="inlineStr">
        <is>
          <t>https://image.torob.com/base/images/Xx/OE/XxOEeS29vESo7VK6.jpg</t>
        </is>
      </c>
    </row>
    <row r="358">
      <c r="A358" s="3" t="n">
        <v>2874</v>
      </c>
      <c r="B358" s="3" t="inlineStr">
        <is>
          <t>درایور استپ موتور  A4988 قرمز</t>
        </is>
      </c>
      <c r="C358" s="3" t="inlineStr">
        <is>
          <t>درایور استپر موتور A4988 برد سبز</t>
        </is>
      </c>
      <c r="D358" s="3" t="inlineStr">
        <is>
          <t>پرمان شاپ</t>
        </is>
      </c>
      <c r="E358" s="3" t="inlineStr">
        <is>
          <t>★۵ (۷ سال در ترب)</t>
        </is>
      </c>
      <c r="F358" s="3" t="inlineStr">
        <is>
          <t>ندارد</t>
        </is>
      </c>
      <c r="G358" s="3" t="inlineStr">
        <is>
          <t>۱۵۹٫۰۰۰ تومان</t>
        </is>
      </c>
      <c r="H358" s="3" t="inlineStr">
        <is>
          <t>۲۶ روز پیش</t>
        </is>
      </c>
      <c r="I358" s="3" t="inlineStr">
        <is>
          <t>https://api.torob.com/v4/product-page/redirect/?source=&amp;uid=&amp;discover_method=&amp;_bt__experiment=&amp;search_id=&amp;suid=&amp;bvid=&amp;session_id=mauptiahtvxgymilmebejifxwolpmwvg&amp;device_id=&amp;algorithm=&amp;prk=1bdeb0ff-ba66-49a8-b4e7-62ea64183b51&amp;btn=buy&amp;shop_rank=2&amp;user_delivery_city=0&amp;pdp_display=seller_card&amp;view=&amp;app_ver=</t>
        </is>
      </c>
      <c r="J358" s="3" t="inlineStr">
        <is>
          <t>https://image.torob.com/base/images/Xx/OE/XxOEeS29vESo7VK6.jpg</t>
        </is>
      </c>
    </row>
    <row r="359">
      <c r="A359" s="3" t="n">
        <v>2874</v>
      </c>
      <c r="B359" s="3" t="inlineStr">
        <is>
          <t>درایور استپ موتور  A4988 قرمز</t>
        </is>
      </c>
      <c r="C359" s="3" t="inlineStr">
        <is>
          <t>ماژول کنترلر استپر موتور A4988 سبز ا STEP STRICK A4988 module green</t>
        </is>
      </c>
      <c r="D359" s="3" t="inlineStr">
        <is>
          <t>الکترونیک 724</t>
        </is>
      </c>
      <c r="E359" s="3" t="inlineStr">
        <is>
          <t>★۵ (۳ سال در ترب)</t>
        </is>
      </c>
      <c r="F359" s="3" t="inlineStr">
        <is>
          <t>ندارد</t>
        </is>
      </c>
      <c r="G359" s="3" t="inlineStr">
        <is>
          <t>۱۶۴٫۰۰۰ تومان</t>
        </is>
      </c>
      <c r="H359" s="3" t="inlineStr">
        <is>
          <t>دیروز</t>
        </is>
      </c>
      <c r="I359" s="3" t="inlineStr">
        <is>
          <t>https://api.torob.com/v4/product-page/redirect/?source=&amp;uid=&amp;discover_method=&amp;_bt__experiment=&amp;search_id=&amp;suid=&amp;bvid=&amp;session_id=mauptiahtvxgymilmebejifxwolpmwvg&amp;device_id=&amp;algorithm=&amp;prk=ec597c29-faff-45a5-97b7-cb2ab407c499&amp;btn=buy&amp;shop_rank=3&amp;user_delivery_city=0&amp;pdp_display=seller_card&amp;view=&amp;app_ver=</t>
        </is>
      </c>
      <c r="J359" s="3" t="inlineStr">
        <is>
          <t>https://image.torob.com/base/images/Xx/OE/XxOEeS29vESo7VK6.jpg</t>
        </is>
      </c>
    </row>
    <row r="360">
      <c r="A360" s="3" t="n">
        <v>2874</v>
      </c>
      <c r="B360" s="3" t="inlineStr">
        <is>
          <t>درایور استپ موتور  A4988 قرمز</t>
        </is>
      </c>
      <c r="C360" s="3" t="inlineStr">
        <is>
          <t>ماژول درایور استپر موتور مدل Reprap A4988</t>
        </is>
      </c>
      <c r="D360" s="3" t="inlineStr">
        <is>
          <t>ایده الکترونیک</t>
        </is>
      </c>
      <c r="E360" s="3" t="inlineStr">
        <is>
          <t>★۵ (۵ سال در ترب)</t>
        </is>
      </c>
      <c r="F360" s="3" t="inlineStr">
        <is>
          <t>دارد</t>
        </is>
      </c>
      <c r="G360" s="3" t="inlineStr">
        <is>
          <t>۱۸۰٫۰۴۵ تومان</t>
        </is>
      </c>
      <c r="H360" s="3" t="inlineStr">
        <is>
          <t>دیروز</t>
        </is>
      </c>
      <c r="I360" s="3" t="inlineStr">
        <is>
          <t>https://api.torob.com/v4/product-page/redirect/?source=&amp;uid=&amp;discover_method=&amp;_bt__experiment=&amp;search_id=&amp;suid=&amp;bvid=&amp;session_id=mauptiahtvxgymilmebejifxwolpmwvg&amp;device_id=&amp;algorithm=&amp;prk=eb5ee72d-d341-401c-a514-76b3dda729cc&amp;btn=buy&amp;shop_rank=4&amp;user_delivery_city=0&amp;pdp_display=seller_card&amp;view=&amp;app_ver=</t>
        </is>
      </c>
      <c r="J360" s="3" t="inlineStr">
        <is>
          <t>https://image.torob.com/base/images/Xx/OE/XxOEeS29vESo7VK6.jpg</t>
        </is>
      </c>
    </row>
    <row r="361">
      <c r="A361" s="3" t="n">
        <v>2874</v>
      </c>
      <c r="B361" s="3" t="inlineStr">
        <is>
          <t>درایور استپ موتور  A4988 قرمز</t>
        </is>
      </c>
      <c r="C361" s="3" t="inlineStr">
        <is>
          <t>ماژول درایو استپ موتور A4988</t>
        </is>
      </c>
      <c r="D361" s="3" t="inlineStr">
        <is>
          <t>چهره الکترونیک</t>
        </is>
      </c>
      <c r="E361" s="3" t="inlineStr">
        <is>
          <t>★۵ (۱ سال در ترب)</t>
        </is>
      </c>
      <c r="F361" s="3" t="inlineStr">
        <is>
          <t>ندارد</t>
        </is>
      </c>
      <c r="G361" s="3" t="inlineStr">
        <is>
          <t>۲۰۶٫۶۴۰ تومان</t>
        </is>
      </c>
      <c r="H361" s="3" t="inlineStr">
        <is>
          <t>۳ روز پیش</t>
        </is>
      </c>
      <c r="I361" s="3" t="inlineStr">
        <is>
          <t>https://api.torob.com/v4/product-page/redirect/?source=&amp;uid=&amp;discover_method=&amp;_bt__experiment=&amp;search_id=&amp;suid=&amp;bvid=&amp;session_id=mauptiahtvxgymilmebejifxwolpmwvg&amp;device_id=&amp;algorithm=&amp;prk=830bc654-d6c0-427e-97b3-375d5369d4fe&amp;btn=buy&amp;shop_rank=5&amp;user_delivery_city=0&amp;pdp_display=seller_card&amp;view=&amp;app_ver=</t>
        </is>
      </c>
      <c r="J361" s="3" t="inlineStr">
        <is>
          <t>https://image.torob.com/base/images/Xx/OE/XxOEeS29vESo7VK6.jpg</t>
        </is>
      </c>
    </row>
    <row r="362">
      <c r="A362" s="3" t="n">
        <v>2874</v>
      </c>
      <c r="B362" s="3" t="inlineStr">
        <is>
          <t>درایور استپ موتور  A4988 قرمز</t>
        </is>
      </c>
      <c r="C362" s="3" t="inlineStr">
        <is>
          <t>درایور استپر موتور Reprap A4988 دو آمپری</t>
        </is>
      </c>
      <c r="D362" s="3" t="inlineStr">
        <is>
          <t>روبونیک شاپ</t>
        </is>
      </c>
      <c r="E362" s="3" t="inlineStr">
        <is>
          <t>★۵ (۲ سال در ترب)</t>
        </is>
      </c>
      <c r="F362" s="3" t="inlineStr">
        <is>
          <t>دارد</t>
        </is>
      </c>
      <c r="G362" s="3" t="inlineStr">
        <is>
          <t>۲۴۹٫۰۰۰ تومان</t>
        </is>
      </c>
      <c r="H362" s="3" t="inlineStr">
        <is>
          <t>۱۸ روز پیش</t>
        </is>
      </c>
      <c r="I362" s="3" t="inlineStr">
        <is>
          <t>https://api.torob.com/v4/product-page/redirect/?source=&amp;uid=&amp;discover_method=&amp;_bt__experiment=&amp;search_id=&amp;suid=&amp;bvid=&amp;session_id=mauptiahtvxgymilmebejifxwolpmwvg&amp;device_id=&amp;algorithm=&amp;prk=8d1be938-e524-40db-bc9a-9f63950b76d6&amp;btn=buy&amp;shop_rank=6&amp;user_delivery_city=0&amp;pdp_display=seller_card&amp;view=&amp;app_ver=</t>
        </is>
      </c>
      <c r="J362" s="3" t="inlineStr">
        <is>
          <t>https://image.torob.com/base/images/Xx/OE/XxOEeS29vESo7VK6.jpg</t>
        </is>
      </c>
    </row>
    <row r="363">
      <c r="A363" s="3" t="n">
        <v>2874</v>
      </c>
      <c r="B363" s="3" t="inlineStr">
        <is>
          <t>درایور استپ موتور  A4988 قرمز</t>
        </is>
      </c>
      <c r="C363" s="3" t="inlineStr">
        <is>
          <t>درایور استپر موتور Original Green A4988 Reprap</t>
        </is>
      </c>
      <c r="D363" s="3" t="inlineStr">
        <is>
          <t>نمونه ساز</t>
        </is>
      </c>
      <c r="E363" s="3" t="inlineStr">
        <is>
          <t>★۵ (۶ سال در ترب)</t>
        </is>
      </c>
      <c r="F363" s="3" t="inlineStr">
        <is>
          <t>ندارد</t>
        </is>
      </c>
      <c r="G363" s="3" t="inlineStr">
        <is>
          <t>۳۶۲٫۵۰۰ تومان</t>
        </is>
      </c>
      <c r="H363" s="3" t="inlineStr">
        <is>
          <t>یک ساعت پیش</t>
        </is>
      </c>
      <c r="I363" s="3" t="inlineStr">
        <is>
          <t>https://api.torob.com/v4/product-page/redirect/?source=&amp;uid=&amp;discover_method=&amp;_bt__experiment=&amp;search_id=&amp;suid=&amp;bvid=&amp;session_id=mauptiahtvxgymilmebejifxwolpmwvg&amp;device_id=&amp;algorithm=&amp;prk=5901a8ee-00e6-4000-9a85-be3eb76f5034&amp;btn=buy&amp;shop_rank=7&amp;user_delivery_city=0&amp;pdp_display=seller_card&amp;view=&amp;app_ver=</t>
        </is>
      </c>
      <c r="J363" s="3" t="inlineStr">
        <is>
          <t>https://image.torob.com/base/images/Xx/OE/XxOEeS29vESo7VK6.jpg</t>
        </is>
      </c>
    </row>
    <row r="364">
      <c r="A364" s="3" t="n">
        <v>2874</v>
      </c>
      <c r="B364" s="3" t="inlineStr">
        <is>
          <t>درایور استپ موتور  A4988 قرمز</t>
        </is>
      </c>
      <c r="C364" s="3" t="inlineStr">
        <is>
          <t>ماژول درایور استپر موتور مدل Reprap A4988 پرینتر سه بعدی</t>
        </is>
      </c>
      <c r="D364" s="3" t="inlineStr">
        <is>
          <t>باسلام</t>
        </is>
      </c>
      <c r="E364" s="3" t="inlineStr">
        <is>
          <t>بازارگاه (۸ سال در ترب)</t>
        </is>
      </c>
      <c r="F364" s="3" t="inlineStr">
        <is>
          <t>ندارد</t>
        </is>
      </c>
      <c r="G364" s="3" t="inlineStr">
        <is>
          <t>۴۰۰٫۰۰۰ تومان</t>
        </is>
      </c>
      <c r="H364" s="3" t="inlineStr">
        <is>
          <t>۱ ماه و ۲۴ روز پیش</t>
        </is>
      </c>
      <c r="I364" s="3" t="inlineStr">
        <is>
          <t>https://api.torob.com/v4/product-page/redirect/?source=&amp;uid=&amp;discover_method=&amp;_bt__experiment=&amp;search_id=&amp;suid=&amp;bvid=&amp;session_id=mauptiahtvxgymilmebejifxwolpmwvg&amp;device_id=&amp;algorithm=&amp;prk=fc00fdbe-84c0-4c23-8f83-66cf21cb7515&amp;btn=buy&amp;shop_rank=8&amp;user_delivery_city=0&amp;pdp_display=seller_card&amp;view=&amp;app_ver=&amp;installment=241:1x3SCi:LwFjunxQeN2atMINBQe5EAaEE4L0OSE35yCwp_rihZE</t>
        </is>
      </c>
      <c r="J364" s="3" t="inlineStr">
        <is>
          <t>https://image.torob.com/base/images/Xx/OE/XxOEeS29vESo7VK6.jpg</t>
        </is>
      </c>
    </row>
    <row r="365">
      <c r="A365" s="3" t="n">
        <v>2874</v>
      </c>
      <c r="B365" s="3" t="inlineStr">
        <is>
          <t>درایور استپ موتور  A4988 قرمز</t>
        </is>
      </c>
      <c r="C365" s="3" t="inlineStr">
        <is>
          <t>ماژول درایور موتور A4988 DRIVER MOTOR</t>
        </is>
      </c>
      <c r="D365" s="3" t="inlineStr">
        <is>
          <t>ساعی الکترونیک</t>
        </is>
      </c>
      <c r="E365" s="3" t="inlineStr">
        <is>
          <t>★۵ (۱ سال در ترب)</t>
        </is>
      </c>
      <c r="F365" s="3" t="inlineStr">
        <is>
          <t>ندارد</t>
        </is>
      </c>
      <c r="G365" s="3" t="inlineStr">
        <is>
          <t>ناموجود (۱۹۶٫۰۷۵ تومان)</t>
        </is>
      </c>
      <c r="H365" s="3" t="inlineStr">
        <is>
          <t>-</t>
        </is>
      </c>
      <c r="I365" s="3" t="inlineStr">
        <is>
          <t>https://api.torob.com/v4/product-page/redirect/?source=&amp;uid=&amp;discover_method=&amp;_bt__experiment=&amp;search_id=&amp;suid=&amp;bvid=&amp;session_id=mauptiahtvxgymilmebejifxwolpmwvg&amp;device_id=&amp;algorithm=&amp;prk=fd9997cd-d51c-4e61-865f-a23b1fda9306&amp;btn=buy&amp;shop_rank=9&amp;user_delivery_city=0&amp;pdp_display=seller_card&amp;view=&amp;app_ver=</t>
        </is>
      </c>
      <c r="J365" s="3" t="inlineStr">
        <is>
          <t>https://image.torob.com/base/images/Xx/OE/XxOEeS29vESo7VK6.jpg</t>
        </is>
      </c>
    </row>
    <row r="366">
      <c r="A366" s="3" t="n">
        <v>2874</v>
      </c>
      <c r="B366" s="3" t="inlineStr">
        <is>
          <t>درایور استپ موتور  A4988 قرمز</t>
        </is>
      </c>
      <c r="C366" s="3" t="inlineStr">
        <is>
          <t>ماژول کنترلر استپر موتور A4988 سبز</t>
        </is>
      </c>
      <c r="D366" s="3" t="inlineStr">
        <is>
          <t>آریا ماژول</t>
        </is>
      </c>
      <c r="E366" s="3" t="inlineStr">
        <is>
          <t>★۵ (۱ سال در ترب)</t>
        </is>
      </c>
      <c r="F366" s="3" t="inlineStr">
        <is>
          <t>ندارد</t>
        </is>
      </c>
      <c r="G366" s="3" t="inlineStr">
        <is>
          <t>ناموجود</t>
        </is>
      </c>
      <c r="H366" s="3" t="inlineStr">
        <is>
          <t>-</t>
        </is>
      </c>
      <c r="I366" s="3" t="inlineStr">
        <is>
          <t>https://api.torob.com/v4/product-page/redirect/?source=&amp;uid=&amp;discover_method=&amp;_bt__experiment=&amp;search_id=&amp;suid=&amp;bvid=&amp;session_id=mauptiahtvxgymilmebejifxwolpmwvg&amp;device_id=&amp;algorithm=&amp;prk=d8840421-1444-498e-9d45-7fcc3f0353fc&amp;btn=buy&amp;shop_rank=10&amp;user_delivery_city=0&amp;pdp_display=seller_card&amp;view=&amp;app_ver=</t>
        </is>
      </c>
      <c r="J366" s="3" t="inlineStr">
        <is>
          <t>https://image.torob.com/base/images/Xx/OE/XxOEeS29vESo7VK6.jpg</t>
        </is>
      </c>
    </row>
    <row r="367">
      <c r="A367" s="3" t="n">
        <v>2874</v>
      </c>
      <c r="B367" s="3" t="inlineStr">
        <is>
          <t>درایور استپ موتور  A4988 قرمز</t>
        </is>
      </c>
      <c r="C367" s="3" t="inlineStr">
        <is>
          <t>درایور استپر موتور A4988 برد سبز</t>
        </is>
      </c>
      <c r="D367" s="3" t="inlineStr">
        <is>
          <t>اهم الکترونیک</t>
        </is>
      </c>
      <c r="E367" s="3" t="inlineStr">
        <is>
          <t>★۵ (۴ سال در ترب)</t>
        </is>
      </c>
      <c r="F367" s="3" t="inlineStr">
        <is>
          <t>ندارد</t>
        </is>
      </c>
      <c r="G367" s="3" t="inlineStr">
        <is>
          <t>ناموجود</t>
        </is>
      </c>
      <c r="H367" s="3" t="inlineStr">
        <is>
          <t>-</t>
        </is>
      </c>
      <c r="I367" s="3" t="inlineStr">
        <is>
          <t>https://api.torob.com/v4/product-page/redirect/?source=&amp;uid=&amp;discover_method=&amp;_bt__experiment=&amp;search_id=&amp;suid=&amp;bvid=&amp;session_id=mauptiahtvxgymilmebejifxwolpmwvg&amp;device_id=&amp;algorithm=&amp;prk=bd2dbb29-5a2b-4bf1-8791-b8c511b70783&amp;btn=buy&amp;shop_rank=11&amp;user_delivery_city=0&amp;pdp_display=seller_card&amp;view=&amp;app_ver=</t>
        </is>
      </c>
      <c r="J367" s="3" t="inlineStr">
        <is>
          <t>https://image.torob.com/base/images/Xx/OE/XxOEeS29vESo7VK6.jpg</t>
        </is>
      </c>
    </row>
    <row r="368">
      <c r="A368" s="3" t="n">
        <v>2874</v>
      </c>
      <c r="B368" s="3" t="inlineStr">
        <is>
          <t>درایور استپ موتور  A4988 قرمز</t>
        </is>
      </c>
      <c r="C368" s="3" t="inlineStr">
        <is>
          <t>درایور استپر موتور A4988 سبز (Green)</t>
        </is>
      </c>
      <c r="D368" s="3" t="inlineStr">
        <is>
          <t>رباتیک صنعت</t>
        </is>
      </c>
      <c r="E368" s="3" t="inlineStr">
        <is>
          <t>★۵ (۲ سال در ترب)</t>
        </is>
      </c>
      <c r="F368" s="3" t="inlineStr">
        <is>
          <t>ندارد</t>
        </is>
      </c>
      <c r="G368" s="3" t="inlineStr">
        <is>
          <t>ناموجود</t>
        </is>
      </c>
      <c r="H368" s="3" t="inlineStr">
        <is>
          <t>-</t>
        </is>
      </c>
      <c r="I368" s="3" t="inlineStr">
        <is>
          <t>https://api.torob.com/v4/product-page/redirect/?source=&amp;uid=&amp;discover_method=&amp;_bt__experiment=&amp;search_id=&amp;suid=&amp;bvid=&amp;session_id=mauptiahtvxgymilmebejifxwolpmwvg&amp;device_id=&amp;algorithm=&amp;prk=aa01d90b-ecb4-49b2-9d33-9775607b7983&amp;btn=buy&amp;shop_rank=12&amp;user_delivery_city=0&amp;pdp_display=seller_card&amp;view=&amp;app_ver=</t>
        </is>
      </c>
      <c r="J368" s="3" t="inlineStr">
        <is>
          <t>https://image.torob.com/base/images/Xx/OE/XxOEeS29vESo7VK6.jpg</t>
        </is>
      </c>
    </row>
    <row r="369">
      <c r="A369" s="3" t="n">
        <v>2874</v>
      </c>
      <c r="B369" s="3" t="inlineStr">
        <is>
          <t>درایور استپ موتور  A4988 قرمز</t>
        </is>
      </c>
      <c r="C369" s="3" t="inlineStr">
        <is>
          <t>درايور استپر موتور A4988 سبز رنگ / Reprap A4988 Stepper Motor Driver</t>
        </is>
      </c>
      <c r="D369" s="3" t="inlineStr">
        <is>
          <t>پارت آیتک</t>
        </is>
      </c>
      <c r="E369" s="3" t="inlineStr">
        <is>
          <t>★۵ (۵ سال در ترب)</t>
        </is>
      </c>
      <c r="F369" s="3" t="inlineStr">
        <is>
          <t>ندارد</t>
        </is>
      </c>
      <c r="G369" s="3" t="inlineStr">
        <is>
          <t>ناموجود</t>
        </is>
      </c>
      <c r="H369" s="3" t="inlineStr">
        <is>
          <t>-</t>
        </is>
      </c>
      <c r="I369" s="3" t="inlineStr">
        <is>
          <t>https://api.torob.com/v4/product-page/redirect/?source=&amp;uid=&amp;discover_method=&amp;_bt__experiment=&amp;search_id=&amp;suid=&amp;bvid=&amp;session_id=mauptiahtvxgymilmebejifxwolpmwvg&amp;device_id=&amp;algorithm=&amp;prk=09b5c669-3e22-43d0-9878-d75f800030cf&amp;btn=buy&amp;shop_rank=13&amp;user_delivery_city=0&amp;pdp_display=seller_card&amp;view=&amp;app_ver=</t>
        </is>
      </c>
      <c r="J369" s="3" t="inlineStr">
        <is>
          <t>https://image.torob.com/base/images/Xx/OE/XxOEeS29vESo7VK6.jpg</t>
        </is>
      </c>
    </row>
    <row r="370">
      <c r="A370" s="3" t="n">
        <v>2874</v>
      </c>
      <c r="B370" s="3" t="inlineStr">
        <is>
          <t>درایور استپ موتور  A4988 قرمز</t>
        </is>
      </c>
      <c r="C370" s="3" t="inlineStr">
        <is>
          <t>ماژول کنترلر استپر موتور A4988 سبز</t>
        </is>
      </c>
      <c r="D370" s="3" t="inlineStr">
        <is>
          <t>میکروپردازش</t>
        </is>
      </c>
      <c r="E370" s="3" t="inlineStr">
        <is>
          <t>★۵ (۴ سال در ترب)</t>
        </is>
      </c>
      <c r="F370" s="3" t="inlineStr">
        <is>
          <t>ندارد</t>
        </is>
      </c>
      <c r="G370" s="3" t="inlineStr">
        <is>
          <t>ناموجود</t>
        </is>
      </c>
      <c r="H370" s="3" t="inlineStr">
        <is>
          <t>-</t>
        </is>
      </c>
      <c r="I370" s="3" t="inlineStr">
        <is>
          <t>https://api.torob.com/v4/product-page/redirect/?source=&amp;uid=&amp;discover_method=&amp;_bt__experiment=&amp;search_id=&amp;suid=&amp;bvid=&amp;session_id=mauptiahtvxgymilmebejifxwolpmwvg&amp;device_id=&amp;algorithm=&amp;prk=ba0b0f6d-6d74-4daa-b68c-293c88006ab5&amp;btn=buy&amp;shop_rank=14&amp;user_delivery_city=0&amp;pdp_display=seller_card&amp;view=&amp;app_ver=</t>
        </is>
      </c>
      <c r="J370" s="3" t="inlineStr">
        <is>
          <t>https://image.torob.com/base/images/Xx/OE/XxOEeS29vESo7VK6.jpg</t>
        </is>
      </c>
    </row>
    <row r="371">
      <c r="A371" s="3" t="n">
        <v>2874</v>
      </c>
      <c r="B371" s="3" t="inlineStr">
        <is>
          <t>درایور استپ موتور  A4988 قرمز</t>
        </is>
      </c>
      <c r="C371" s="3" t="inlineStr">
        <is>
          <t>درایور استپر موتور A4988 (سبز)</t>
        </is>
      </c>
      <c r="D371" s="3" t="inlineStr">
        <is>
          <t>آرسه</t>
        </is>
      </c>
      <c r="E371" s="3" t="inlineStr">
        <is>
          <t>★۵ (۴ سال در ترب)</t>
        </is>
      </c>
      <c r="F371" s="3" t="inlineStr">
        <is>
          <t>ندارد</t>
        </is>
      </c>
      <c r="G371" s="3" t="inlineStr">
        <is>
          <t>ناموجود</t>
        </is>
      </c>
      <c r="H371" s="3" t="inlineStr">
        <is>
          <t>-</t>
        </is>
      </c>
      <c r="I371" s="3" t="inlineStr">
        <is>
          <t>https://api.torob.com/v4/product-page/redirect/?source=&amp;uid=&amp;discover_method=&amp;_bt__experiment=&amp;search_id=&amp;suid=&amp;bvid=&amp;session_id=mauptiahtvxgymilmebejifxwolpmwvg&amp;device_id=&amp;algorithm=&amp;prk=cbff2b01-53a1-4d12-b773-69a6c7772a37&amp;btn=buy&amp;shop_rank=15&amp;user_delivery_city=0&amp;pdp_display=seller_card&amp;view=&amp;app_ver=</t>
        </is>
      </c>
      <c r="J371" s="3" t="inlineStr">
        <is>
          <t>https://image.torob.com/base/images/Xx/OE/XxOEeS29vESo7VK6.jpg</t>
        </is>
      </c>
    </row>
    <row r="372">
      <c r="A372" s="3" t="n">
        <v>2874</v>
      </c>
      <c r="B372" s="3" t="inlineStr">
        <is>
          <t>درایور استپ موتور  A4988 قرمز</t>
        </is>
      </c>
      <c r="C372" s="3" t="inlineStr">
        <is>
          <t>درایور استپر موتورسبز Green A4988 Reprap</t>
        </is>
      </c>
      <c r="D372" s="3" t="inlineStr">
        <is>
          <t>نمونه ساز</t>
        </is>
      </c>
      <c r="E372" s="3" t="inlineStr">
        <is>
          <t>★۵ (۶ سال در ترب)</t>
        </is>
      </c>
      <c r="F372" s="3" t="inlineStr">
        <is>
          <t>ندارد</t>
        </is>
      </c>
      <c r="G372" s="3" t="inlineStr">
        <is>
          <t>ناموجود</t>
        </is>
      </c>
      <c r="H372" s="3" t="inlineStr">
        <is>
          <t>-</t>
        </is>
      </c>
      <c r="I372" s="3" t="inlineStr">
        <is>
          <t>https://api.torob.com/v4/product-page/redirect/?source=&amp;uid=&amp;discover_method=&amp;_bt__experiment=&amp;search_id=&amp;suid=&amp;bvid=&amp;session_id=mauptiahtvxgymilmebejifxwolpmwvg&amp;device_id=&amp;algorithm=&amp;prk=ca86015f-87f2-453e-b2b4-2ded24ae83b4&amp;btn=buy&amp;shop_rank=16&amp;user_delivery_city=0&amp;pdp_display=seller_card&amp;view=&amp;app_ver=</t>
        </is>
      </c>
      <c r="J372" s="3" t="inlineStr">
        <is>
          <t>https://image.torob.com/base/images/Xx/OE/XxOEeS29vESo7VK6.jpg</t>
        </is>
      </c>
    </row>
    <row r="373">
      <c r="A373" s="3" t="n">
        <v>2874</v>
      </c>
      <c r="B373" s="3" t="inlineStr">
        <is>
          <t>درایور استپ موتور  A4988 قرمز</t>
        </is>
      </c>
      <c r="C373" s="3" t="inlineStr">
        <is>
          <t>درایور استپر موتور A4988 برد سبز کیفیت مرغوب</t>
        </is>
      </c>
      <c r="D373" s="3" t="inlineStr">
        <is>
          <t>پرمان شاپ</t>
        </is>
      </c>
      <c r="E373" s="3" t="inlineStr">
        <is>
          <t>★۵ (۷ سال در ترب)</t>
        </is>
      </c>
      <c r="F373" s="3" t="inlineStr">
        <is>
          <t>ندارد</t>
        </is>
      </c>
      <c r="G373" s="3" t="inlineStr">
        <is>
          <t>ناموجود</t>
        </is>
      </c>
      <c r="H373" s="3" t="inlineStr">
        <is>
          <t>-</t>
        </is>
      </c>
      <c r="I373" s="3" t="inlineStr">
        <is>
          <t>https://api.torob.com/v4/product-page/redirect/?source=&amp;uid=&amp;discover_method=&amp;_bt__experiment=&amp;search_id=&amp;suid=&amp;bvid=&amp;session_id=mauptiahtvxgymilmebejifxwolpmwvg&amp;device_id=&amp;algorithm=&amp;prk=4103eb1b-e35b-4d1e-8e3b-5aea68bf13c9&amp;btn=buy&amp;shop_rank=17&amp;user_delivery_city=0&amp;pdp_display=seller_card&amp;view=&amp;app_ver=</t>
        </is>
      </c>
      <c r="J373" s="3" t="inlineStr">
        <is>
          <t>https://image.torob.com/base/images/Xx/OE/XxOEeS29vESo7VK6.jpg</t>
        </is>
      </c>
    </row>
    <row r="374">
      <c r="A374" s="3" t="n">
        <v>2874</v>
      </c>
      <c r="B374" s="3" t="inlineStr">
        <is>
          <t>درایور استپ موتور  A4988 قرمز</t>
        </is>
      </c>
      <c r="C374" s="3" t="inlineStr">
        <is>
          <t>ماژول درایور موتور A4988</t>
        </is>
      </c>
      <c r="D374" s="3" t="inlineStr">
        <is>
          <t>الکترونیک کوثر</t>
        </is>
      </c>
      <c r="E374" s="3" t="inlineStr">
        <is>
          <t>★۵ (۳ سال در ترب)</t>
        </is>
      </c>
      <c r="F374" s="3" t="inlineStr">
        <is>
          <t>ندارد</t>
        </is>
      </c>
      <c r="G374" s="3" t="inlineStr">
        <is>
          <t>۲۷۱٫۷۶۵ تومان</t>
        </is>
      </c>
      <c r="H374" s="3" t="inlineStr">
        <is>
          <t>۲ ماه و ۱۱ روز پیش</t>
        </is>
      </c>
      <c r="I374" s="3" t="inlineStr">
        <is>
          <t>https://api.torob.com/v4/product-page/redirect/?source=&amp;uid=&amp;discover_method=&amp;_bt__experiment=&amp;search_id=&amp;suid=&amp;bvid=&amp;session_id=fkmevgcdzgdqppzbqypsqpemxzekqthb&amp;device_id=&amp;algorithm=&amp;prk=84ca65cb-207d-43ca-8b8c-d4d46b96bc68&amp;btn=buy&amp;shop_rank=&amp;user_delivery_city=0&amp;pdp_display=seller_card&amp;view=&amp;app_ver=&amp;ad=01a07a6870f270c6b77aa1f6d1f35cce</t>
        </is>
      </c>
      <c r="J374" s="3" t="inlineStr">
        <is>
          <t>https://image.torob.com/base/images/hF/bR/hFbR_Ljow3lf6CnQ.jpg</t>
        </is>
      </c>
    </row>
    <row r="375">
      <c r="A375" s="3" t="n">
        <v>2874</v>
      </c>
      <c r="B375" s="3" t="inlineStr">
        <is>
          <t>درایور استپ موتور  A4988 قرمز</t>
        </is>
      </c>
      <c r="C375" s="3" t="inlineStr">
        <is>
          <t>درایور استپ موتور A4988</t>
        </is>
      </c>
      <c r="D375" s="3" t="inlineStr">
        <is>
          <t>سی ان سی الکترونیک</t>
        </is>
      </c>
      <c r="E375" s="3" t="inlineStr">
        <is>
          <t>★۵ (۲ سال در ترب)</t>
        </is>
      </c>
      <c r="F375" s="3" t="inlineStr">
        <is>
          <t>دارد</t>
        </is>
      </c>
      <c r="G375" s="3" t="inlineStr">
        <is>
          <t>۱۲۸٫۰۰۰ تومان</t>
        </is>
      </c>
      <c r="H375" s="3" t="inlineStr">
        <is>
          <t>۱۶ روز پیش</t>
        </is>
      </c>
      <c r="I375" s="3" t="inlineStr">
        <is>
          <t>https://api.torob.com/v4/product-page/redirect/?source=&amp;uid=&amp;discover_method=&amp;_bt__experiment=&amp;search_id=&amp;suid=&amp;bvid=&amp;session_id=fkmevgcdzgdqppzbqypsqpemxzekqthb&amp;device_id=&amp;algorithm=&amp;prk=3567c419-8319-44fa-9616-7e89ea5d7575&amp;btn=buy&amp;shop_rank=0&amp;user_delivery_city=0&amp;pdp_display=seller_card&amp;view=&amp;app_ver=&amp;installment=96:1x3SCi:MK0pk5wJCQ3ecyICy_8ZZhgYHCfNOVRADE3MLuU5T0Y</t>
        </is>
      </c>
      <c r="J375" s="3" t="inlineStr">
        <is>
          <t>https://image.torob.com/base/images/hF/bR/hFbR_Ljow3lf6CnQ.jpg</t>
        </is>
      </c>
    </row>
    <row r="376">
      <c r="A376" s="3" t="n">
        <v>2874</v>
      </c>
      <c r="B376" s="3" t="inlineStr">
        <is>
          <t>درایور استپ موتور  A4988 قرمز</t>
        </is>
      </c>
      <c r="C376" s="3" t="inlineStr">
        <is>
          <t>ماژول درایور استپر موتور A4988 Reprap</t>
        </is>
      </c>
      <c r="D376" s="3" t="inlineStr">
        <is>
          <t>روبوایکیو</t>
        </is>
      </c>
      <c r="E376" s="3" t="inlineStr">
        <is>
          <t>★۵ (۴ سال در ترب)</t>
        </is>
      </c>
      <c r="F376" s="3" t="inlineStr">
        <is>
          <t>ندارد</t>
        </is>
      </c>
      <c r="G376" s="3" t="inlineStr">
        <is>
          <t>۱۳۰٫۰۰۰ تومان</t>
        </is>
      </c>
      <c r="H376" s="3" t="inlineStr">
        <is>
          <t>۴ روز پیش</t>
        </is>
      </c>
      <c r="I376" s="3" t="inlineStr">
        <is>
          <t>https://api.torob.com/v4/product-page/redirect/?source=&amp;uid=&amp;discover_method=&amp;_bt__experiment=&amp;search_id=&amp;suid=&amp;bvid=&amp;session_id=fkmevgcdzgdqppzbqypsqpemxzekqthb&amp;device_id=&amp;algorithm=&amp;prk=962fde7f-67d0-4c22-8c80-27da379a1847&amp;btn=buy&amp;shop_rank=1&amp;user_delivery_city=0&amp;pdp_display=seller_card&amp;view=&amp;app_ver=</t>
        </is>
      </c>
      <c r="J376" s="3" t="inlineStr">
        <is>
          <t>https://image.torob.com/base/images/hF/bR/hFbR_Ljow3lf6CnQ.jpg</t>
        </is>
      </c>
    </row>
    <row r="377">
      <c r="A377" s="3" t="n">
        <v>2874</v>
      </c>
      <c r="B377" s="3" t="inlineStr">
        <is>
          <t>درایور استپ موتور  A4988 قرمز</t>
        </is>
      </c>
      <c r="C377" s="3" t="inlineStr">
        <is>
          <t>ماژول درایور استپر موتور A4988</t>
        </is>
      </c>
      <c r="D377" s="3" t="inlineStr">
        <is>
          <t>سمیر الکترونیک</t>
        </is>
      </c>
      <c r="E377" s="3" t="inlineStr">
        <is>
          <t>★۵ (۹ ماه در ترب)</t>
        </is>
      </c>
      <c r="F377" s="3" t="inlineStr">
        <is>
          <t>ندارد</t>
        </is>
      </c>
      <c r="G377" s="3" t="inlineStr">
        <is>
          <t>۱۳۰٫۰۰۰ تومان</t>
        </is>
      </c>
      <c r="H377" s="3" t="inlineStr">
        <is>
          <t>۲ ماه و ۱۱ روز پیش</t>
        </is>
      </c>
      <c r="I377" s="3" t="inlineStr">
        <is>
          <t>https://api.torob.com/v4/product-page/redirect/?source=&amp;uid=&amp;discover_method=&amp;_bt__experiment=&amp;search_id=&amp;suid=&amp;bvid=&amp;session_id=fkmevgcdzgdqppzbqypsqpemxzekqthb&amp;device_id=&amp;algorithm=&amp;prk=6503cdc7-1358-4819-a781-960fe8f0aa61&amp;btn=buy&amp;shop_rank=2&amp;user_delivery_city=0&amp;pdp_display=seller_card&amp;view=&amp;app_ver=</t>
        </is>
      </c>
      <c r="J377" s="3" t="inlineStr">
        <is>
          <t>https://image.torob.com/base/images/hF/bR/hFbR_Ljow3lf6CnQ.jpg</t>
        </is>
      </c>
    </row>
    <row r="378">
      <c r="A378" s="3" t="n">
        <v>2874</v>
      </c>
      <c r="B378" s="3" t="inlineStr">
        <is>
          <t>درایور استپ موتور  A4988 قرمز</t>
        </is>
      </c>
      <c r="C378" s="3" t="inlineStr">
        <is>
          <t>ماژول درایور استپر موتور Reprap A4988 ا Reprap A4988 Stepper Motor Driver Module</t>
        </is>
      </c>
      <c r="D378" s="3" t="inlineStr">
        <is>
          <t>بازرنیا</t>
        </is>
      </c>
      <c r="E378" s="3" t="inlineStr">
        <is>
          <t>★۵ (۱ سال در ترب)</t>
        </is>
      </c>
      <c r="F378" s="3" t="inlineStr">
        <is>
          <t>ندارد</t>
        </is>
      </c>
      <c r="G378" s="3" t="inlineStr">
        <is>
          <t>۱۳۹٫۰۰۰ تومان</t>
        </is>
      </c>
      <c r="H378" s="3" t="inlineStr">
        <is>
          <t>۴ ماه و ۱۰ روز پیش</t>
        </is>
      </c>
      <c r="I378" s="3" t="inlineStr">
        <is>
          <t>https://api.torob.com/v4/product-page/redirect/?source=&amp;uid=&amp;discover_method=&amp;_bt__experiment=&amp;search_id=&amp;suid=&amp;bvid=&amp;session_id=fkmevgcdzgdqppzbqypsqpemxzekqthb&amp;device_id=&amp;algorithm=&amp;prk=3e01bbb5-2412-459e-a019-7cd900f54050&amp;btn=buy&amp;shop_rank=3&amp;user_delivery_city=0&amp;pdp_display=seller_card&amp;view=&amp;app_ver=</t>
        </is>
      </c>
      <c r="J378" s="3" t="inlineStr">
        <is>
          <t>https://image.torob.com/base/images/hF/bR/hFbR_Ljow3lf6CnQ.jpg</t>
        </is>
      </c>
    </row>
    <row r="379">
      <c r="A379" s="3" t="n">
        <v>2874</v>
      </c>
      <c r="B379" s="3" t="inlineStr">
        <is>
          <t>درایور استپ موتور  A4988 قرمز</t>
        </is>
      </c>
      <c r="C379" s="3" t="inlineStr">
        <is>
          <t>درایور موتور استپر A4988 ماژول 2 آمپر</t>
        </is>
      </c>
      <c r="D379" s="3" t="inlineStr">
        <is>
          <t>آدلان الکترونیک</t>
        </is>
      </c>
      <c r="E379" s="3" t="inlineStr">
        <is>
          <t>★۴.۹ (۳ ماه در ترب)</t>
        </is>
      </c>
      <c r="F379" s="3" t="inlineStr">
        <is>
          <t>ندارد</t>
        </is>
      </c>
      <c r="G379" s="3" t="inlineStr">
        <is>
          <t>۱۴۶٫۲۰۰ تومان</t>
        </is>
      </c>
      <c r="H379" s="3" t="inlineStr">
        <is>
          <t>۱ ماه و ۱۴ روز پیش</t>
        </is>
      </c>
      <c r="I379" s="3" t="inlineStr">
        <is>
          <t>https://api.torob.com/v4/product-page/redirect/?source=&amp;uid=&amp;discover_method=&amp;_bt__experiment=&amp;search_id=&amp;suid=&amp;bvid=&amp;session_id=fkmevgcdzgdqppzbqypsqpemxzekqthb&amp;device_id=&amp;algorithm=&amp;prk=e8fb65d7-707b-44f0-b7e7-a6f3a3d8706d&amp;btn=buy&amp;shop_rank=4&amp;user_delivery_city=0&amp;pdp_display=seller_card&amp;view=&amp;app_ver=</t>
        </is>
      </c>
      <c r="J379" s="3" t="inlineStr">
        <is>
          <t>https://image.torob.com/base/images/hF/bR/hFbR_Ljow3lf6CnQ.jpg</t>
        </is>
      </c>
    </row>
    <row r="380">
      <c r="A380" s="3" t="n">
        <v>2874</v>
      </c>
      <c r="B380" s="3" t="inlineStr">
        <is>
          <t>درایور استپ موتور  A4988 قرمز</t>
        </is>
      </c>
      <c r="C380" s="3" t="inlineStr">
        <is>
          <t>درایور استپر موتور A4988 Reprap</t>
        </is>
      </c>
      <c r="D380" s="3" t="inlineStr">
        <is>
          <t>اس ام دی کالا</t>
        </is>
      </c>
      <c r="E380" s="3" t="inlineStr">
        <is>
          <t>فروشگاه جدید</t>
        </is>
      </c>
      <c r="F380" s="3" t="inlineStr">
        <is>
          <t>ندارد</t>
        </is>
      </c>
      <c r="G380" s="3" t="inlineStr">
        <is>
          <t>۱۴۸٫۰۰۰ تومان</t>
        </is>
      </c>
      <c r="H380" s="3" t="inlineStr">
        <is>
          <t>۱۰ ماه و ۱۵ روز پیش</t>
        </is>
      </c>
      <c r="I380" s="3" t="inlineStr">
        <is>
          <t>https://api.torob.com/v4/product-page/redirect/?source=&amp;uid=&amp;discover_method=&amp;_bt__experiment=&amp;search_id=&amp;suid=&amp;bvid=&amp;session_id=fkmevgcdzgdqppzbqypsqpemxzekqthb&amp;device_id=&amp;algorithm=&amp;prk=9aa54380-b0dd-4220-a9a5-ed625885691e&amp;btn=buy&amp;shop_rank=5&amp;user_delivery_city=0&amp;pdp_display=seller_card&amp;view=&amp;app_ver=</t>
        </is>
      </c>
      <c r="J380" s="3" t="inlineStr">
        <is>
          <t>https://image.torob.com/base/images/hF/bR/hFbR_Ljow3lf6CnQ.jpg</t>
        </is>
      </c>
    </row>
    <row r="381">
      <c r="A381" s="3" t="n">
        <v>2874</v>
      </c>
      <c r="B381" s="3" t="inlineStr">
        <is>
          <t>درایور استپ موتور  A4988 قرمز</t>
        </is>
      </c>
      <c r="C381" s="3" t="inlineStr">
        <is>
          <t>درایور میکرواستپ A4988</t>
        </is>
      </c>
      <c r="D381" s="3" t="inlineStr">
        <is>
          <t>آوا الکترونیک</t>
        </is>
      </c>
      <c r="E381" s="3" t="inlineStr">
        <is>
          <t>★۵ (۴ سال در ترب)</t>
        </is>
      </c>
      <c r="F381" s="3" t="inlineStr">
        <is>
          <t>دارد</t>
        </is>
      </c>
      <c r="G381" s="3" t="inlineStr">
        <is>
          <t>۱۵۰٫۴۰۰ تومان</t>
        </is>
      </c>
      <c r="H381" s="3" t="inlineStr">
        <is>
          <t>۲ روز پیش</t>
        </is>
      </c>
      <c r="I381" s="3" t="inlineStr">
        <is>
          <t>https://api.torob.com/v4/product-page/redirect/?source=&amp;uid=&amp;discover_method=&amp;_bt__experiment=&amp;search_id=&amp;suid=&amp;bvid=&amp;session_id=fkmevgcdzgdqppzbqypsqpemxzekqthb&amp;device_id=&amp;algorithm=&amp;prk=21c803d6-e6d1-49d0-b02f-22e5d0a27d3b&amp;btn=buy&amp;shop_rank=6&amp;user_delivery_city=0&amp;pdp_display=seller_card&amp;view=&amp;app_ver=</t>
        </is>
      </c>
      <c r="J381" s="3" t="inlineStr">
        <is>
          <t>https://image.torob.com/base/images/hF/bR/hFbR_Ljow3lf6CnQ.jpg</t>
        </is>
      </c>
    </row>
    <row r="382">
      <c r="A382" s="3" t="n">
        <v>2874</v>
      </c>
      <c r="B382" s="3" t="inlineStr">
        <is>
          <t>درایور استپ موتور  A4988 قرمز</t>
        </is>
      </c>
      <c r="C382" s="3" t="inlineStr">
        <is>
          <t>ماژول درایور استپر موتور مدل A4988</t>
        </is>
      </c>
      <c r="D382" s="3" t="inlineStr">
        <is>
          <t>ایده الکترونیک</t>
        </is>
      </c>
      <c r="E382" s="3" t="inlineStr">
        <is>
          <t>★۵ (۵ سال در ترب)</t>
        </is>
      </c>
      <c r="F382" s="3" t="inlineStr">
        <is>
          <t>دارد</t>
        </is>
      </c>
      <c r="G382" s="3" t="inlineStr">
        <is>
          <t>۱۵۶٫۷۰۹ تومان</t>
        </is>
      </c>
      <c r="H382" s="3" t="inlineStr">
        <is>
          <t>۳ روز پیش</t>
        </is>
      </c>
      <c r="I382" s="3" t="inlineStr">
        <is>
          <t>https://api.torob.com/v4/product-page/redirect/?source=&amp;uid=&amp;discover_method=&amp;_bt__experiment=&amp;search_id=&amp;suid=&amp;bvid=&amp;session_id=fkmevgcdzgdqppzbqypsqpemxzekqthb&amp;device_id=&amp;algorithm=&amp;prk=907476d1-0599-4dac-a9a6-1bde4d72ecc4&amp;btn=buy&amp;shop_rank=7&amp;user_delivery_city=0&amp;pdp_display=seller_card&amp;view=&amp;app_ver=</t>
        </is>
      </c>
      <c r="J382" s="3" t="inlineStr">
        <is>
          <t>https://image.torob.com/base/images/hF/bR/hFbR_Ljow3lf6CnQ.jpg</t>
        </is>
      </c>
    </row>
    <row r="383">
      <c r="A383" s="3" t="n">
        <v>2874</v>
      </c>
      <c r="B383" s="3" t="inlineStr">
        <is>
          <t>درایور استپ موتور  A4988 قرمز</t>
        </is>
      </c>
      <c r="C383" s="3" t="inlineStr">
        <is>
          <t>ماژول درایور استپر موتور A4988 Reprap</t>
        </is>
      </c>
      <c r="D383" s="3" t="inlineStr">
        <is>
          <t>فرازشاپ</t>
        </is>
      </c>
      <c r="E383" s="3" t="inlineStr">
        <is>
          <t>★۵ (۴ ماه در ترب)</t>
        </is>
      </c>
      <c r="F383" s="3" t="inlineStr">
        <is>
          <t>ندارد</t>
        </is>
      </c>
      <c r="G383" s="3" t="inlineStr">
        <is>
          <t>۱۶۲٫۷۴۰ تومان</t>
        </is>
      </c>
      <c r="H383" s="3" t="inlineStr">
        <is>
          <t>۲ روز پیش</t>
        </is>
      </c>
      <c r="I383" s="3" t="inlineStr">
        <is>
          <t>https://api.torob.com/v4/product-page/redirect/?source=&amp;uid=&amp;discover_method=&amp;_bt__experiment=&amp;search_id=&amp;suid=&amp;bvid=&amp;session_id=fkmevgcdzgdqppzbqypsqpemxzekqthb&amp;device_id=&amp;algorithm=&amp;prk=64ddc4f9-3002-4391-af9c-5eb01865e0ae&amp;btn=buy&amp;shop_rank=8&amp;user_delivery_city=0&amp;pdp_display=seller_card&amp;view=&amp;app_ver=</t>
        </is>
      </c>
      <c r="J383" s="3" t="inlineStr">
        <is>
          <t>https://image.torob.com/base/images/hF/bR/hFbR_Ljow3lf6CnQ.jpg</t>
        </is>
      </c>
    </row>
    <row r="384">
      <c r="A384" s="3" t="n">
        <v>2874</v>
      </c>
      <c r="B384" s="3" t="inlineStr">
        <is>
          <t>درایور استپ موتور  A4988 قرمز</t>
        </is>
      </c>
      <c r="C384" s="3" t="inlineStr">
        <is>
          <t>درایور استپر موتور A4988</t>
        </is>
      </c>
      <c r="D384" s="3" t="inlineStr">
        <is>
          <t>ارمغان الکترونیک</t>
        </is>
      </c>
      <c r="E384" s="3" t="inlineStr">
        <is>
          <t>★۵ (۳ سال در ترب)</t>
        </is>
      </c>
      <c r="F384" s="3" t="inlineStr">
        <is>
          <t>دارد</t>
        </is>
      </c>
      <c r="G384" s="3" t="inlineStr">
        <is>
          <t>۱۶۷٫۰۰۰ تومان</t>
        </is>
      </c>
      <c r="H384" s="3" t="inlineStr">
        <is>
          <t>۲۱ ساعت پیش</t>
        </is>
      </c>
      <c r="I384" s="3" t="inlineStr">
        <is>
          <t>https://api.torob.com/v4/product-page/redirect/?source=&amp;uid=&amp;discover_method=&amp;_bt__experiment=&amp;search_id=&amp;suid=&amp;bvid=&amp;session_id=fkmevgcdzgdqppzbqypsqpemxzekqthb&amp;device_id=&amp;algorithm=&amp;prk=6fd38a58-a42c-4ac0-a0a6-faf132274e77&amp;btn=buy&amp;shop_rank=9&amp;user_delivery_city=0&amp;pdp_display=seller_card&amp;view=&amp;app_ver=</t>
        </is>
      </c>
      <c r="J384" s="3" t="inlineStr">
        <is>
          <t>https://image.torob.com/base/images/hF/bR/hFbR_Ljow3lf6CnQ.jpg</t>
        </is>
      </c>
    </row>
    <row r="385">
      <c r="A385" s="3" t="n">
        <v>2874</v>
      </c>
      <c r="B385" s="3" t="inlineStr">
        <is>
          <t>درایور استپ موتور  A4988 قرمز</t>
        </is>
      </c>
      <c r="C385" s="3" t="inlineStr">
        <is>
          <t>درایور استپر موتور A4988 Reprap</t>
        </is>
      </c>
      <c r="D385" s="3" t="inlineStr">
        <is>
          <t>مارکت الکترونیک</t>
        </is>
      </c>
      <c r="E385" s="3" t="inlineStr">
        <is>
          <t>★۴.۹ (۱ سال در ترب)</t>
        </is>
      </c>
      <c r="F385" s="3" t="inlineStr">
        <is>
          <t>ندارد</t>
        </is>
      </c>
      <c r="G385" s="3" t="inlineStr">
        <is>
          <t>۱۶۷٫۱۰۰ تومان</t>
        </is>
      </c>
      <c r="H385" s="3" t="inlineStr">
        <is>
          <t>۴ روز پیش</t>
        </is>
      </c>
      <c r="I385" s="3" t="inlineStr">
        <is>
          <t>https://api.torob.com/v4/product-page/redirect/?source=&amp;uid=&amp;discover_method=&amp;_bt__experiment=&amp;search_id=&amp;suid=&amp;bvid=&amp;session_id=fkmevgcdzgdqppzbqypsqpemxzekqthb&amp;device_id=&amp;algorithm=&amp;prk=de8ae320-0a0b-4b31-937f-7878e243bab6&amp;btn=buy&amp;shop_rank=10&amp;user_delivery_city=0&amp;pdp_display=seller_card&amp;view=&amp;app_ver=</t>
        </is>
      </c>
      <c r="J385" s="3" t="inlineStr">
        <is>
          <t>https://image.torob.com/base/images/hF/bR/hFbR_Ljow3lf6CnQ.jpg</t>
        </is>
      </c>
    </row>
    <row r="386">
      <c r="A386" s="3" t="n">
        <v>2874</v>
      </c>
      <c r="B386" s="3" t="inlineStr">
        <is>
          <t>درایور استپ موتور  A4988 قرمز</t>
        </is>
      </c>
      <c r="C386" s="3" t="inlineStr">
        <is>
          <t>درایور استپر موتور A4988</t>
        </is>
      </c>
      <c r="D386" s="3" t="inlineStr">
        <is>
          <t>بروسک</t>
        </is>
      </c>
      <c r="E386" s="3" t="inlineStr">
        <is>
          <t>★۵ (۲ سال در ترب)</t>
        </is>
      </c>
      <c r="F386" s="3" t="inlineStr">
        <is>
          <t>دارد</t>
        </is>
      </c>
      <c r="G386" s="3" t="inlineStr">
        <is>
          <t>۱۶۷٫۸۵۵ تومان</t>
        </is>
      </c>
      <c r="H386" s="3" t="inlineStr">
        <is>
          <t>۳ روز پیش</t>
        </is>
      </c>
      <c r="I386" s="3" t="inlineStr">
        <is>
          <t>https://api.torob.com/v4/product-page/redirect/?source=&amp;uid=&amp;discover_method=&amp;_bt__experiment=&amp;search_id=&amp;suid=&amp;bvid=&amp;session_id=fkmevgcdzgdqppzbqypsqpemxzekqthb&amp;device_id=&amp;algorithm=&amp;prk=43644056-90c4-4f89-9393-be797574b72f&amp;btn=buy&amp;shop_rank=11&amp;user_delivery_city=0&amp;pdp_display=seller_card&amp;view=&amp;app_ver=</t>
        </is>
      </c>
      <c r="J386" s="3" t="inlineStr">
        <is>
          <t>https://image.torob.com/base/images/hF/bR/hFbR_Ljow3lf6CnQ.jpg</t>
        </is>
      </c>
    </row>
    <row r="387">
      <c r="A387" s="3" t="n">
        <v>2874</v>
      </c>
      <c r="B387" s="3" t="inlineStr">
        <is>
          <t>درایور استپ موتور  A4988 قرمز</t>
        </is>
      </c>
      <c r="C387" s="3" t="inlineStr">
        <is>
          <t>ماژول کنترلر استپر موتور A4988 ا STEP STRICK A4988 module</t>
        </is>
      </c>
      <c r="D387" s="3" t="inlineStr">
        <is>
          <t>الکترونیک 724</t>
        </is>
      </c>
      <c r="E387" s="3" t="inlineStr">
        <is>
          <t>★۵ (۳ سال در ترب)</t>
        </is>
      </c>
      <c r="F387" s="3" t="inlineStr">
        <is>
          <t>ندارد</t>
        </is>
      </c>
      <c r="G387" s="3" t="inlineStr">
        <is>
          <t>۱۷۲٫۷۰۰ تومان</t>
        </is>
      </c>
      <c r="H387" s="3" t="inlineStr">
        <is>
          <t>دیروز</t>
        </is>
      </c>
      <c r="I387" s="3" t="inlineStr">
        <is>
          <t>https://api.torob.com/v4/product-page/redirect/?source=&amp;uid=&amp;discover_method=&amp;_bt__experiment=&amp;search_id=&amp;suid=&amp;bvid=&amp;session_id=fkmevgcdzgdqppzbqypsqpemxzekqthb&amp;device_id=&amp;algorithm=&amp;prk=fa4d7ccd-7298-40f2-b6b7-9e4bf274df0f&amp;btn=buy&amp;shop_rank=12&amp;user_delivery_city=0&amp;pdp_display=seller_card&amp;view=&amp;app_ver=</t>
        </is>
      </c>
      <c r="J387" s="3" t="inlineStr">
        <is>
          <t>https://image.torob.com/base/images/hF/bR/hFbR_Ljow3lf6CnQ.jpg</t>
        </is>
      </c>
    </row>
    <row r="388">
      <c r="A388" s="3" t="n">
        <v>2874</v>
      </c>
      <c r="B388" s="3" t="inlineStr">
        <is>
          <t>درایور استپ موتور  A4988 قرمز</t>
        </is>
      </c>
      <c r="C388" s="3" t="inlineStr">
        <is>
          <t>ماژول کنترلر استپ موتور A4988 MODULE ا A4988 MODULE</t>
        </is>
      </c>
      <c r="D388" s="3" t="inlineStr">
        <is>
          <t>الکترونیک ۳۶۶</t>
        </is>
      </c>
      <c r="E388" s="3" t="inlineStr">
        <is>
          <t>★۵ (۱ سال در ترب)</t>
        </is>
      </c>
      <c r="F388" s="3" t="inlineStr">
        <is>
          <t>ندارد</t>
        </is>
      </c>
      <c r="G388" s="3" t="inlineStr">
        <is>
          <t>۱۷۹٫۹۷۵ تومان</t>
        </is>
      </c>
      <c r="H388" s="3" t="inlineStr">
        <is>
          <t>دیروز</t>
        </is>
      </c>
      <c r="I388" s="3" t="inlineStr">
        <is>
          <t>https://api.torob.com/v4/product-page/redirect/?source=&amp;uid=&amp;discover_method=&amp;_bt__experiment=&amp;search_id=&amp;suid=&amp;bvid=&amp;session_id=fkmevgcdzgdqppzbqypsqpemxzekqthb&amp;device_id=&amp;algorithm=&amp;prk=7f84ee8a-23e7-4dba-800f-cf7b90e2ea0b&amp;btn=buy&amp;shop_rank=13&amp;user_delivery_city=0&amp;pdp_display=seller_card&amp;view=&amp;app_ver=</t>
        </is>
      </c>
      <c r="J388" s="3" t="inlineStr">
        <is>
          <t>https://image.torob.com/base/images/hF/bR/hFbR_Ljow3lf6CnQ.jpg</t>
        </is>
      </c>
    </row>
    <row r="389">
      <c r="A389" s="3" t="n">
        <v>2874</v>
      </c>
      <c r="B389" s="3" t="inlineStr">
        <is>
          <t>درایور استپ موتور  A4988 قرمز</t>
        </is>
      </c>
      <c r="C389" s="3" t="inlineStr">
        <is>
          <t>درایور استپر موتورA4988</t>
        </is>
      </c>
      <c r="D389" s="3" t="inlineStr">
        <is>
          <t>آرمان افزار الکترونیک آسیا</t>
        </is>
      </c>
      <c r="E389" s="3" t="inlineStr">
        <is>
          <t>★۵ (۱ سال در ترب)</t>
        </is>
      </c>
      <c r="F389" s="3" t="inlineStr">
        <is>
          <t>ندارد</t>
        </is>
      </c>
      <c r="G389" s="3" t="inlineStr">
        <is>
          <t>۱۸۰٫۰۰۰ تومان</t>
        </is>
      </c>
      <c r="H389" s="3" t="inlineStr">
        <is>
          <t>۱ ماه و ۳ روز پیش</t>
        </is>
      </c>
      <c r="I389" s="3" t="inlineStr">
        <is>
          <t>https://api.torob.com/v4/product-page/redirect/?source=&amp;uid=&amp;discover_method=&amp;_bt__experiment=&amp;search_id=&amp;suid=&amp;bvid=&amp;session_id=fkmevgcdzgdqppzbqypsqpemxzekqthb&amp;device_id=&amp;algorithm=&amp;prk=c8aaaf1d-0bfb-4606-9dd4-8d84fdc836c1&amp;btn=buy&amp;shop_rank=14&amp;user_delivery_city=0&amp;pdp_display=seller_card&amp;view=&amp;app_ver=</t>
        </is>
      </c>
      <c r="J389" s="3" t="inlineStr">
        <is>
          <t>https://image.torob.com/base/images/hF/bR/hFbR_Ljow3lf6CnQ.jpg</t>
        </is>
      </c>
    </row>
    <row r="390">
      <c r="A390" s="3" t="n">
        <v>2874</v>
      </c>
      <c r="B390" s="3" t="inlineStr">
        <is>
          <t>درایور استپ موتور  A4988 قرمز</t>
        </is>
      </c>
      <c r="C390" s="3" t="inlineStr">
        <is>
          <t>درایور استپر موتور A4988 Reprap</t>
        </is>
      </c>
      <c r="D390" s="3" t="inlineStr">
        <is>
          <t>لئوتک</t>
        </is>
      </c>
      <c r="E390" s="3" t="inlineStr">
        <is>
          <t>★۴.۹ (۱ سال در ترب)</t>
        </is>
      </c>
      <c r="F390" s="3" t="inlineStr">
        <is>
          <t>ندارد</t>
        </is>
      </c>
      <c r="G390" s="3" t="inlineStr">
        <is>
          <t>۱۸۰٫۱۱۰ تومان</t>
        </is>
      </c>
      <c r="H390" s="3" t="inlineStr">
        <is>
          <t>۱۳ روز پیش</t>
        </is>
      </c>
      <c r="I390" s="3" t="inlineStr">
        <is>
          <t>https://api.torob.com/v4/product-page/redirect/?source=&amp;uid=&amp;discover_method=&amp;_bt__experiment=&amp;search_id=&amp;suid=&amp;bvid=&amp;session_id=fkmevgcdzgdqppzbqypsqpemxzekqthb&amp;device_id=&amp;algorithm=&amp;prk=476b5df3-3aee-471a-92fd-de2635047b0e&amp;btn=buy&amp;shop_rank=15&amp;user_delivery_city=0&amp;pdp_display=seller_card&amp;view=&amp;app_ver=</t>
        </is>
      </c>
      <c r="J390" s="3" t="inlineStr">
        <is>
          <t>https://image.torob.com/base/images/hF/bR/hFbR_Ljow3lf6CnQ.jpg</t>
        </is>
      </c>
    </row>
    <row r="391">
      <c r="A391" s="3" t="n">
        <v>2874</v>
      </c>
      <c r="B391" s="3" t="inlineStr">
        <is>
          <t>درایور استپ موتور  A4988 قرمز</t>
        </is>
      </c>
      <c r="C391" s="3" t="inlineStr">
        <is>
          <t>درایور استپر موتور A4988 برد قرمز</t>
        </is>
      </c>
      <c r="D391" s="3" t="inlineStr">
        <is>
          <t>پرمان شاپ</t>
        </is>
      </c>
      <c r="E391" s="3" t="inlineStr">
        <is>
          <t>★۵ (۷ سال در ترب)</t>
        </is>
      </c>
      <c r="F391" s="3" t="inlineStr">
        <is>
          <t>ندارد</t>
        </is>
      </c>
      <c r="G391" s="3" t="inlineStr">
        <is>
          <t>۱۸۲٫۸۵۰ تومان</t>
        </is>
      </c>
      <c r="H391" s="3" t="inlineStr">
        <is>
          <t>۱۰ روز پیش</t>
        </is>
      </c>
      <c r="I391" s="3" t="inlineStr">
        <is>
          <t>https://api.torob.com/v4/product-page/redirect/?source=&amp;uid=&amp;discover_method=&amp;_bt__experiment=&amp;search_id=&amp;suid=&amp;bvid=&amp;session_id=fkmevgcdzgdqppzbqypsqpemxzekqthb&amp;device_id=&amp;algorithm=&amp;prk=18ef84d3-0755-49f7-a751-dd3deaa26c0c&amp;btn=buy&amp;shop_rank=16&amp;user_delivery_city=0&amp;pdp_display=seller_card&amp;view=&amp;app_ver=</t>
        </is>
      </c>
      <c r="J391" s="3" t="inlineStr">
        <is>
          <t>https://image.torob.com/base/images/hF/bR/hFbR_Ljow3lf6CnQ.jpg</t>
        </is>
      </c>
    </row>
    <row r="392">
      <c r="A392" s="3" t="n">
        <v>2874</v>
      </c>
      <c r="B392" s="3" t="inlineStr">
        <is>
          <t>درایور استپ موتور  A4988 قرمز</t>
        </is>
      </c>
      <c r="C392" s="3" t="inlineStr">
        <is>
          <t>درایور استپر موتور A4988 Reprap</t>
        </is>
      </c>
      <c r="D392" s="3" t="inlineStr">
        <is>
          <t>کافه ربات</t>
        </is>
      </c>
      <c r="E392" s="3" t="inlineStr">
        <is>
          <t>★۵ (۵ سال در ترب)</t>
        </is>
      </c>
      <c r="F392" s="3" t="inlineStr">
        <is>
          <t>ندارد</t>
        </is>
      </c>
      <c r="G392" s="3" t="inlineStr">
        <is>
          <t>۱۸۴٫۸۰۰ تومان</t>
        </is>
      </c>
      <c r="H392" s="3" t="inlineStr">
        <is>
          <t>۳ روز پیش</t>
        </is>
      </c>
      <c r="I392" s="3" t="inlineStr">
        <is>
          <t>https://api.torob.com/v4/product-page/redirect/?source=&amp;uid=&amp;discover_method=&amp;_bt__experiment=&amp;search_id=&amp;suid=&amp;bvid=&amp;session_id=fkmevgcdzgdqppzbqypsqpemxzekqthb&amp;device_id=&amp;algorithm=&amp;prk=9d7f791e-ccf4-4430-8fc3-8665078b8458&amp;btn=buy&amp;shop_rank=17&amp;user_delivery_city=0&amp;pdp_display=seller_card&amp;view=&amp;app_ver=</t>
        </is>
      </c>
      <c r="J392" s="3" t="inlineStr">
        <is>
          <t>https://image.torob.com/base/images/hF/bR/hFbR_Ljow3lf6CnQ.jpg</t>
        </is>
      </c>
    </row>
    <row r="393">
      <c r="A393" s="3" t="n">
        <v>2874</v>
      </c>
      <c r="B393" s="3" t="inlineStr">
        <is>
          <t>درایور استپ موتور  A4988 قرمز</t>
        </is>
      </c>
      <c r="C393" s="3" t="inlineStr">
        <is>
          <t>خرید ماژول درایور استپر موتور Reprap A4988</t>
        </is>
      </c>
      <c r="D393" s="3" t="inlineStr">
        <is>
          <t>صنعت بازار</t>
        </is>
      </c>
      <c r="E393" s="3" t="inlineStr">
        <is>
          <t>★۵ (۴ سال در ترب)</t>
        </is>
      </c>
      <c r="F393" s="3" t="inlineStr">
        <is>
          <t>ندارد</t>
        </is>
      </c>
      <c r="G393" s="3" t="inlineStr">
        <is>
          <t>۱۸۴٫۸۰۰ تومان</t>
        </is>
      </c>
      <c r="H393" s="3" t="inlineStr">
        <is>
          <t>۴ روز پیش</t>
        </is>
      </c>
      <c r="I393" s="3" t="inlineStr">
        <is>
          <t>https://api.torob.com/v4/product-page/redirect/?source=&amp;uid=&amp;discover_method=&amp;_bt__experiment=&amp;search_id=&amp;suid=&amp;bvid=&amp;session_id=fkmevgcdzgdqppzbqypsqpemxzekqthb&amp;device_id=&amp;algorithm=&amp;prk=62c06664-73c9-40d4-965f-811897592e8e&amp;btn=buy&amp;shop_rank=18&amp;user_delivery_city=0&amp;pdp_display=seller_card&amp;view=&amp;app_ver=</t>
        </is>
      </c>
      <c r="J393" s="3" t="inlineStr">
        <is>
          <t>https://image.torob.com/base/images/hF/bR/hFbR_Ljow3lf6CnQ.jpg</t>
        </is>
      </c>
    </row>
    <row r="394">
      <c r="A394" s="3" t="n">
        <v>2874</v>
      </c>
      <c r="B394" s="3" t="inlineStr">
        <is>
          <t>درایور استپ موتور  A4988 قرمز</t>
        </is>
      </c>
      <c r="C394" s="3" t="inlineStr">
        <is>
          <t>درایور استپر موتور A4988</t>
        </is>
      </c>
      <c r="D394" s="3" t="inlineStr">
        <is>
          <t>الکترونیک اس کا ان</t>
        </is>
      </c>
      <c r="E394" s="3" t="inlineStr">
        <is>
          <t>★۵ (۱ سال در ترب)</t>
        </is>
      </c>
      <c r="F394" s="3" t="inlineStr">
        <is>
          <t>ندارد</t>
        </is>
      </c>
      <c r="G394" s="3" t="inlineStr">
        <is>
          <t>۱۸۶٫۰۰۰ تومان</t>
        </is>
      </c>
      <c r="H394" s="3" t="inlineStr">
        <is>
          <t>۱۹ ساعت پیش</t>
        </is>
      </c>
      <c r="I394" s="3" t="inlineStr">
        <is>
          <t>https://api.torob.com/v4/product-page/redirect/?source=&amp;uid=&amp;discover_method=&amp;_bt__experiment=&amp;search_id=&amp;suid=&amp;bvid=&amp;session_id=fkmevgcdzgdqppzbqypsqpemxzekqthb&amp;device_id=&amp;algorithm=&amp;prk=6b3d7de5-9baf-40da-b061-7b3844e0c049&amp;btn=buy&amp;shop_rank=19&amp;user_delivery_city=0&amp;pdp_display=seller_card&amp;view=&amp;app_ver=</t>
        </is>
      </c>
      <c r="J394" s="3" t="inlineStr">
        <is>
          <t>https://image.torob.com/base/images/hF/bR/hFbR_Ljow3lf6CnQ.jpg</t>
        </is>
      </c>
    </row>
    <row r="395">
      <c r="A395" s="3" t="n">
        <v>2874</v>
      </c>
      <c r="B395" s="3" t="inlineStr">
        <is>
          <t>درایور استپ موتور  A4988 قرمز</t>
        </is>
      </c>
      <c r="C395" s="3" t="inlineStr">
        <is>
          <t>درایور استپر موتور A4988 Reprap</t>
        </is>
      </c>
      <c r="D395" s="3" t="inlineStr">
        <is>
          <t>وولت</t>
        </is>
      </c>
      <c r="E395" s="3" t="inlineStr">
        <is>
          <t>★۵ (۲ ماه در ترب)</t>
        </is>
      </c>
      <c r="F395" s="3" t="inlineStr">
        <is>
          <t>ندارد</t>
        </is>
      </c>
      <c r="G395" s="3" t="inlineStr">
        <is>
          <t>۱۹۰٫۰۰۰ تومان</t>
        </is>
      </c>
      <c r="H395" s="3" t="inlineStr">
        <is>
          <t>۹ ساعت پیش</t>
        </is>
      </c>
      <c r="I395" s="3" t="inlineStr">
        <is>
          <t>https://api.torob.com/v4/product-page/redirect/?source=&amp;uid=&amp;discover_method=&amp;_bt__experiment=&amp;search_id=&amp;suid=&amp;bvid=&amp;session_id=fkmevgcdzgdqppzbqypsqpemxzekqthb&amp;device_id=&amp;algorithm=&amp;prk=e03f3636-3ca0-4bc7-a427-34ced0a07c1e&amp;btn=buy&amp;shop_rank=20&amp;user_delivery_city=0&amp;pdp_display=seller_card&amp;view=&amp;app_ver=</t>
        </is>
      </c>
      <c r="J395" s="3" t="inlineStr">
        <is>
          <t>https://image.torob.com/base/images/hF/bR/hFbR_Ljow3lf6CnQ.jpg</t>
        </is>
      </c>
    </row>
    <row r="396">
      <c r="A396" s="3" t="n">
        <v>2874</v>
      </c>
      <c r="B396" s="3" t="inlineStr">
        <is>
          <t>درایور استپ موتور  A4988 قرمز</t>
        </is>
      </c>
      <c r="C396" s="3" t="inlineStr">
        <is>
          <t>درایور استپر موتور A4988 Reprap</t>
        </is>
      </c>
      <c r="D396" s="3" t="inlineStr">
        <is>
          <t>میکروپردازش</t>
        </is>
      </c>
      <c r="E396" s="3" t="inlineStr">
        <is>
          <t>★۵ (۴ سال در ترب)</t>
        </is>
      </c>
      <c r="F396" s="3" t="inlineStr">
        <is>
          <t>ندارد</t>
        </is>
      </c>
      <c r="G396" s="3" t="inlineStr">
        <is>
          <t>۱۹۵٫۰۰۰ تومان</t>
        </is>
      </c>
      <c r="H396" s="3" t="inlineStr">
        <is>
          <t>۳ ماه و ۲ روز پیش</t>
        </is>
      </c>
      <c r="I396" s="3" t="inlineStr">
        <is>
          <t>https://api.torob.com/v4/product-page/redirect/?source=&amp;uid=&amp;discover_method=&amp;_bt__experiment=&amp;search_id=&amp;suid=&amp;bvid=&amp;session_id=fkmevgcdzgdqppzbqypsqpemxzekqthb&amp;device_id=&amp;algorithm=&amp;prk=e565d765-2889-4978-9ea7-226b7faf5ca0&amp;btn=buy&amp;shop_rank=21&amp;user_delivery_city=0&amp;pdp_display=seller_card&amp;view=&amp;app_ver=</t>
        </is>
      </c>
      <c r="J396" s="3" t="inlineStr">
        <is>
          <t>https://image.torob.com/base/images/hF/bR/hFbR_Ljow3lf6CnQ.jpg</t>
        </is>
      </c>
    </row>
    <row r="397">
      <c r="A397" s="3" t="n">
        <v>2874</v>
      </c>
      <c r="B397" s="3" t="inlineStr">
        <is>
          <t>درایور استپ موتور  A4988 قرمز</t>
        </is>
      </c>
      <c r="C397" s="3" t="inlineStr">
        <is>
          <t>ماژول درایور استپر موتور مدل A4988</t>
        </is>
      </c>
      <c r="D397" s="3" t="inlineStr">
        <is>
          <t>باسلام</t>
        </is>
      </c>
      <c r="E397" s="3" t="inlineStr">
        <is>
          <t>بازارگاه (۸ سال در ترب)</t>
        </is>
      </c>
      <c r="F397" s="3" t="inlineStr">
        <is>
          <t>ندارد</t>
        </is>
      </c>
      <c r="G397" s="3" t="inlineStr">
        <is>
          <t>۱۹۸٫۰۰۰ تومان</t>
        </is>
      </c>
      <c r="H397" s="3" t="inlineStr">
        <is>
          <t>۱ ماه و ۲۴ روز پیش</t>
        </is>
      </c>
      <c r="I397" s="3" t="inlineStr">
        <is>
          <t>https://api.torob.com/v4/product-page/redirect/?source=&amp;uid=&amp;discover_method=&amp;_bt__experiment=&amp;search_id=&amp;suid=&amp;bvid=&amp;session_id=fkmevgcdzgdqppzbqypsqpemxzekqthb&amp;device_id=&amp;algorithm=&amp;prk=7cd35498-9a15-47f2-855d-24b6a180d3b4&amp;btn=buy&amp;shop_rank=22&amp;user_delivery_city=0&amp;pdp_display=seller_card&amp;view=&amp;app_ver=&amp;installment=241:1x3SCi:SzOS6dLMkPBOF1oD4gnQ6SZuASbIqeNUbGIwGrSX16s</t>
        </is>
      </c>
      <c r="J397" s="3" t="inlineStr">
        <is>
          <t>https://image.torob.com/base/images/hF/bR/hFbR_Ljow3lf6CnQ.jpg</t>
        </is>
      </c>
    </row>
    <row r="398">
      <c r="A398" s="3" t="n">
        <v>2874</v>
      </c>
      <c r="B398" s="3" t="inlineStr">
        <is>
          <t>درایور استپ موتور  A4988 قرمز</t>
        </is>
      </c>
      <c r="C398" s="3" t="inlineStr">
        <is>
          <t>ماژول درایور استپر موتور مدل A4988</t>
        </is>
      </c>
      <c r="D398" s="3" t="inlineStr">
        <is>
          <t>آینده الکتریک</t>
        </is>
      </c>
      <c r="E398" s="3" t="inlineStr">
        <is>
          <t>★۴.۷ (۷ ماه در ترب)</t>
        </is>
      </c>
      <c r="F398" s="3" t="inlineStr">
        <is>
          <t>ندارد</t>
        </is>
      </c>
      <c r="G398" s="3" t="inlineStr">
        <is>
          <t>۱۹۸٫۰۰۰ تومان</t>
        </is>
      </c>
      <c r="H398" s="3" t="inlineStr">
        <is>
          <t>۱ ماه و ۲۶ روز پیش</t>
        </is>
      </c>
      <c r="I398" s="3" t="inlineStr">
        <is>
          <t>https://api.torob.com/v4/product-page/redirect/?source=&amp;uid=&amp;discover_method=&amp;_bt__experiment=&amp;search_id=&amp;suid=&amp;bvid=&amp;session_id=fkmevgcdzgdqppzbqypsqpemxzekqthb&amp;device_id=&amp;algorithm=&amp;prk=7313c87d-cebf-44cb-9c1b-078412041e77&amp;btn=buy&amp;shop_rank=23&amp;user_delivery_city=0&amp;pdp_display=seller_card&amp;view=&amp;app_ver=</t>
        </is>
      </c>
      <c r="J398" s="3" t="inlineStr">
        <is>
          <t>https://image.torob.com/base/images/hF/bR/hFbR_Ljow3lf6CnQ.jpg</t>
        </is>
      </c>
    </row>
    <row r="399">
      <c r="A399" s="3" t="n">
        <v>2874</v>
      </c>
      <c r="B399" s="3" t="inlineStr">
        <is>
          <t>درایور استپ موتور  A4988 قرمز</t>
        </is>
      </c>
      <c r="C399" s="3" t="inlineStr">
        <is>
          <t>درایور استپ موتور A4988 | خرید از Altina</t>
        </is>
      </c>
      <c r="D399" s="3" t="inlineStr">
        <is>
          <t>آلتینا</t>
        </is>
      </c>
      <c r="E399" s="3" t="inlineStr">
        <is>
          <t>★۴.۸ فروشگاه جدید</t>
        </is>
      </c>
      <c r="F399" s="3" t="inlineStr">
        <is>
          <t>ندارد</t>
        </is>
      </c>
      <c r="G399" s="3" t="inlineStr">
        <is>
          <t>۱۹۸٫۰۰۰ تومان</t>
        </is>
      </c>
      <c r="H399" s="3" t="inlineStr">
        <is>
          <t>۵ روز پیش</t>
        </is>
      </c>
      <c r="I399" s="3" t="inlineStr">
        <is>
          <t>https://api.torob.com/v4/product-page/redirect/?source=&amp;uid=&amp;discover_method=&amp;_bt__experiment=&amp;search_id=&amp;suid=&amp;bvid=&amp;session_id=fkmevgcdzgdqppzbqypsqpemxzekqthb&amp;device_id=&amp;algorithm=&amp;prk=8a2f7db1-ddef-4978-af9f-a6e3c5175c32&amp;btn=buy&amp;shop_rank=24&amp;user_delivery_city=0&amp;pdp_display=seller_card&amp;view=&amp;app_ver=</t>
        </is>
      </c>
      <c r="J399" s="3" t="inlineStr">
        <is>
          <t>https://image.torob.com/base/images/hF/bR/hFbR_Ljow3lf6CnQ.jpg</t>
        </is>
      </c>
    </row>
    <row r="400">
      <c r="A400" s="3" t="n">
        <v>2874</v>
      </c>
      <c r="B400" s="3" t="inlineStr">
        <is>
          <t>درایور استپ موتور  A4988 قرمز</t>
        </is>
      </c>
      <c r="C400" s="3" t="inlineStr">
        <is>
          <t>ماژول درایور استپر موتور مدل A4988</t>
        </is>
      </c>
      <c r="D400" s="3" t="inlineStr">
        <is>
          <t>زاگرس الکترونیک</t>
        </is>
      </c>
      <c r="E400" s="3" t="inlineStr">
        <is>
          <t>★۵ (۳ سال در ترب)</t>
        </is>
      </c>
      <c r="F400" s="3" t="inlineStr">
        <is>
          <t>دارد</t>
        </is>
      </c>
      <c r="G400" s="3" t="inlineStr">
        <is>
          <t>۲۰۳٫۴۰۰ تومان</t>
        </is>
      </c>
      <c r="H400" s="3" t="inlineStr">
        <is>
          <t>۴ روز پیش</t>
        </is>
      </c>
      <c r="I400" s="3" t="inlineStr">
        <is>
          <t>https://api.torob.com/v4/product-page/redirect/?source=&amp;uid=&amp;discover_method=&amp;_bt__experiment=&amp;search_id=&amp;suid=&amp;bvid=&amp;session_id=fkmevgcdzgdqppzbqypsqpemxzekqthb&amp;device_id=&amp;algorithm=&amp;prk=f1a68758-49d6-4797-ae0b-fec3258b7fd9&amp;btn=buy&amp;shop_rank=25&amp;user_delivery_city=0&amp;pdp_display=seller_card&amp;view=&amp;app_ver=</t>
        </is>
      </c>
      <c r="J400" s="3" t="inlineStr">
        <is>
          <t>https://image.torob.com/base/images/hF/bR/hFbR_Ljow3lf6CnQ.jpg</t>
        </is>
      </c>
    </row>
    <row r="401">
      <c r="A401" s="3" t="n">
        <v>2874</v>
      </c>
      <c r="B401" s="3" t="inlineStr">
        <is>
          <t>درایور استپ موتور  A4988 قرمز</t>
        </is>
      </c>
      <c r="C401" s="3" t="inlineStr">
        <is>
          <t>درایور استپر موتور A4988 Reprap</t>
        </is>
      </c>
      <c r="D401" s="3" t="inlineStr">
        <is>
          <t>الکترونیک ECA</t>
        </is>
      </c>
      <c r="E401" s="3" t="inlineStr">
        <is>
          <t>★۵ (۳ سال در ترب)</t>
        </is>
      </c>
      <c r="F401" s="3" t="inlineStr">
        <is>
          <t>دارد</t>
        </is>
      </c>
      <c r="G401" s="3" t="inlineStr">
        <is>
          <t>۲۰۴٫۰۰۰ تومان</t>
        </is>
      </c>
      <c r="H401" s="3" t="inlineStr">
        <is>
          <t>۱۵ ساعت پیش</t>
        </is>
      </c>
      <c r="I401" s="3" t="inlineStr">
        <is>
          <t>https://api.torob.com/v4/product-page/redirect/?source=&amp;uid=&amp;discover_method=&amp;_bt__experiment=&amp;search_id=&amp;suid=&amp;bvid=&amp;session_id=fkmevgcdzgdqppzbqypsqpemxzekqthb&amp;device_id=&amp;algorithm=&amp;prk=835e51ab-7135-4a54-a35f-f722a321f964&amp;btn=buy&amp;shop_rank=26&amp;user_delivery_city=0&amp;pdp_display=seller_card&amp;view=&amp;app_ver=</t>
        </is>
      </c>
      <c r="J401" s="3" t="inlineStr">
        <is>
          <t>https://image.torob.com/base/images/hF/bR/hFbR_Ljow3lf6CnQ.jpg</t>
        </is>
      </c>
    </row>
    <row r="402">
      <c r="A402" s="3" t="n">
        <v>2874</v>
      </c>
      <c r="B402" s="3" t="inlineStr">
        <is>
          <t>درایور استپ موتور  A4988 قرمز</t>
        </is>
      </c>
      <c r="C402" s="3" t="inlineStr">
        <is>
          <t>ماژول درایور استپر موتور A4988 Reprap ا A4988 Reprap Stepper Motor Driver Module</t>
        </is>
      </c>
      <c r="D402" s="3" t="inlineStr">
        <is>
          <t>سبزفراز</t>
        </is>
      </c>
      <c r="E402" s="3" t="inlineStr">
        <is>
          <t>فروشگاه جدید</t>
        </is>
      </c>
      <c r="F402" s="3" t="inlineStr">
        <is>
          <t>ندارد</t>
        </is>
      </c>
      <c r="G402" s="3" t="inlineStr">
        <is>
          <t>۲۰۷٫۹۰۰ تومان</t>
        </is>
      </c>
      <c r="H402" s="3" t="inlineStr">
        <is>
          <t>۱۴ ساعت پیش</t>
        </is>
      </c>
      <c r="I402" s="3" t="inlineStr">
        <is>
          <t>https://api.torob.com/v4/product-page/redirect/?source=&amp;uid=&amp;discover_method=&amp;_bt__experiment=&amp;search_id=&amp;suid=&amp;bvid=&amp;session_id=fkmevgcdzgdqppzbqypsqpemxzekqthb&amp;device_id=&amp;algorithm=&amp;prk=9579c4ee-3266-4d0e-a877-0d6bcd5ffdc1&amp;btn=buy&amp;shop_rank=27&amp;user_delivery_city=0&amp;pdp_display=seller_card&amp;view=&amp;app_ver=</t>
        </is>
      </c>
      <c r="J402" s="3" t="inlineStr">
        <is>
          <t>https://image.torob.com/base/images/hF/bR/hFbR_Ljow3lf6CnQ.jpg</t>
        </is>
      </c>
    </row>
    <row r="403">
      <c r="A403" s="3" t="n">
        <v>2874</v>
      </c>
      <c r="B403" s="3" t="inlineStr">
        <is>
          <t>درایور استپ موتور  A4988 قرمز</t>
        </is>
      </c>
      <c r="C403" s="3" t="inlineStr">
        <is>
          <t>ماژول درایور استپر موتور A4988 Reprap</t>
        </is>
      </c>
      <c r="D403" s="3" t="inlineStr">
        <is>
          <t>ایکانو</t>
        </is>
      </c>
      <c r="E403" s="3" t="inlineStr">
        <is>
          <t>★۵ (۹ ماه در ترب)</t>
        </is>
      </c>
      <c r="F403" s="3" t="inlineStr">
        <is>
          <t>ندارد</t>
        </is>
      </c>
      <c r="G403" s="3" t="inlineStr">
        <is>
          <t>۲۰۹٫۳۰۰ تومان</t>
        </is>
      </c>
      <c r="H403" s="3" t="inlineStr">
        <is>
          <t>۸ روز پیش</t>
        </is>
      </c>
      <c r="I403" s="3" t="inlineStr">
        <is>
          <t>https://api.torob.com/v4/product-page/redirect/?source=&amp;uid=&amp;discover_method=&amp;_bt__experiment=&amp;search_id=&amp;suid=&amp;bvid=&amp;session_id=fkmevgcdzgdqppzbqypsqpemxzekqthb&amp;device_id=&amp;algorithm=&amp;prk=a90ca075-497f-4885-8de6-3487a33c6dc7&amp;btn=buy&amp;shop_rank=28&amp;user_delivery_city=0&amp;pdp_display=seller_card&amp;view=&amp;app_ver=</t>
        </is>
      </c>
      <c r="J403" s="3" t="inlineStr">
        <is>
          <t>https://image.torob.com/base/images/hF/bR/hFbR_Ljow3lf6CnQ.jpg</t>
        </is>
      </c>
    </row>
    <row r="404">
      <c r="A404" s="3" t="n">
        <v>2874</v>
      </c>
      <c r="B404" s="3" t="inlineStr">
        <is>
          <t>درایور استپ موتور  A4988 قرمز</t>
        </is>
      </c>
      <c r="C404" s="3" t="inlineStr">
        <is>
          <t>درایور استپر موتور A4988 Reprap</t>
        </is>
      </c>
      <c r="D404" s="3" t="inlineStr">
        <is>
          <t>80 وات</t>
        </is>
      </c>
      <c r="E404" s="3" t="inlineStr">
        <is>
          <t>★۵ (۳ سال در ترب)</t>
        </is>
      </c>
      <c r="F404" s="3" t="inlineStr">
        <is>
          <t>ندارد</t>
        </is>
      </c>
      <c r="G404" s="3" t="inlineStr">
        <is>
          <t>۲۲۱٫۹۰۰ تومان</t>
        </is>
      </c>
      <c r="H404" s="3" t="inlineStr">
        <is>
          <t>۳ روز پیش</t>
        </is>
      </c>
      <c r="I404" s="3" t="inlineStr">
        <is>
          <t>https://api.torob.com/v4/product-page/redirect/?source=&amp;uid=&amp;discover_method=&amp;_bt__experiment=&amp;search_id=&amp;suid=&amp;bvid=&amp;session_id=fkmevgcdzgdqppzbqypsqpemxzekqthb&amp;device_id=&amp;algorithm=&amp;prk=078f5b6f-cdf1-459d-bfa2-6d2625322f0e&amp;btn=buy&amp;shop_rank=29&amp;user_delivery_city=0&amp;pdp_display=seller_card&amp;view=&amp;app_ver=</t>
        </is>
      </c>
      <c r="J404" s="3" t="inlineStr">
        <is>
          <t>https://image.torob.com/base/images/hF/bR/hFbR_Ljow3lf6CnQ.jpg</t>
        </is>
      </c>
    </row>
    <row r="405">
      <c r="A405" s="3" t="n">
        <v>2874</v>
      </c>
      <c r="B405" s="3" t="inlineStr">
        <is>
          <t>درایور استپ موتور  A4988 قرمز</t>
        </is>
      </c>
      <c r="C405" s="3" t="inlineStr">
        <is>
          <t>درایور استپر موتور A4988 ا یک ماژول کنترل موتور پله‌ای دو قطبی است</t>
        </is>
      </c>
      <c r="D405" s="3" t="inlineStr">
        <is>
          <t>دنیز الکترونیک</t>
        </is>
      </c>
      <c r="E405" s="3" t="inlineStr">
        <is>
          <t>★۵ (۴ سال در ترب)</t>
        </is>
      </c>
      <c r="F405" s="3" t="inlineStr">
        <is>
          <t>ندارد</t>
        </is>
      </c>
      <c r="G405" s="3" t="inlineStr">
        <is>
          <t>۲۲۵٫۰۰۰ تومان</t>
        </is>
      </c>
      <c r="H405" s="3" t="inlineStr">
        <is>
          <t>دیروز</t>
        </is>
      </c>
      <c r="I405" s="3" t="inlineStr">
        <is>
          <t>https://api.torob.com/v4/product-page/redirect/?source=&amp;uid=&amp;discover_method=&amp;_bt__experiment=&amp;search_id=&amp;suid=&amp;bvid=&amp;session_id=fkmevgcdzgdqppzbqypsqpemxzekqthb&amp;device_id=&amp;algorithm=&amp;prk=e2b46867-714e-4632-8865-8430d8a2d0e5&amp;btn=buy&amp;shop_rank=30&amp;user_delivery_city=0&amp;pdp_display=seller_card&amp;view=&amp;app_ver=</t>
        </is>
      </c>
      <c r="J405" s="3" t="inlineStr">
        <is>
          <t>https://image.torob.com/base/images/hF/bR/hFbR_Ljow3lf6CnQ.jpg</t>
        </is>
      </c>
    </row>
    <row r="406">
      <c r="A406" s="3" t="n">
        <v>2874</v>
      </c>
      <c r="B406" s="3" t="inlineStr">
        <is>
          <t>درایور استپ موتور  A4988 قرمز</t>
        </is>
      </c>
      <c r="C406" s="3" t="inlineStr">
        <is>
          <t>درایور استپر موتور A4988 Reprap</t>
        </is>
      </c>
      <c r="D406" s="3" t="inlineStr">
        <is>
          <t>بنیان الکترونیک</t>
        </is>
      </c>
      <c r="E406" s="3" t="inlineStr">
        <is>
          <t>★۵ (۴ سال در ترب)</t>
        </is>
      </c>
      <c r="F406" s="3" t="inlineStr">
        <is>
          <t>ندارد</t>
        </is>
      </c>
      <c r="G406" s="3" t="inlineStr">
        <is>
          <t>۲۲۸٫۹۲۰ تومان</t>
        </is>
      </c>
      <c r="H406" s="3" t="inlineStr">
        <is>
          <t>۳ روز پیش</t>
        </is>
      </c>
      <c r="I406" s="3" t="inlineStr">
        <is>
          <t>https://api.torob.com/v4/product-page/redirect/?source=&amp;uid=&amp;discover_method=&amp;_bt__experiment=&amp;search_id=&amp;suid=&amp;bvid=&amp;session_id=fkmevgcdzgdqppzbqypsqpemxzekqthb&amp;device_id=&amp;algorithm=&amp;prk=a7081b2d-27cb-4597-a09c-c678e09c0853&amp;btn=buy&amp;shop_rank=31&amp;user_delivery_city=0&amp;pdp_display=seller_card&amp;view=&amp;app_ver=</t>
        </is>
      </c>
      <c r="J406" s="3" t="inlineStr">
        <is>
          <t>https://image.torob.com/base/images/hF/bR/hFbR_Ljow3lf6CnQ.jpg</t>
        </is>
      </c>
    </row>
    <row r="407">
      <c r="A407" s="3" t="n">
        <v>2874</v>
      </c>
      <c r="B407" s="3" t="inlineStr">
        <is>
          <t>درایور استپ موتور  A4988 قرمز</t>
        </is>
      </c>
      <c r="C407" s="3" t="inlineStr">
        <is>
          <t>درایور استپر موتور Reprap A4988 یک آمپری</t>
        </is>
      </c>
      <c r="D407" s="3" t="inlineStr">
        <is>
          <t>روبونیک شاپ</t>
        </is>
      </c>
      <c r="E407" s="3" t="inlineStr">
        <is>
          <t>★۵ (۲ سال در ترب)</t>
        </is>
      </c>
      <c r="F407" s="3" t="inlineStr">
        <is>
          <t>دارد</t>
        </is>
      </c>
      <c r="G407" s="3" t="inlineStr">
        <is>
          <t>۲۲۹٫۰۰۰ تومان</t>
        </is>
      </c>
      <c r="H407" s="3" t="inlineStr">
        <is>
          <t>۱۸ روز پیش</t>
        </is>
      </c>
      <c r="I407" s="3" t="inlineStr">
        <is>
          <t>https://api.torob.com/v4/product-page/redirect/?source=&amp;uid=&amp;discover_method=&amp;_bt__experiment=&amp;search_id=&amp;suid=&amp;bvid=&amp;session_id=fkmevgcdzgdqppzbqypsqpemxzekqthb&amp;device_id=&amp;algorithm=&amp;prk=316bbcdc-0f96-4a4b-9222-303ef462ffab&amp;btn=buy&amp;shop_rank=32&amp;user_delivery_city=0&amp;pdp_display=seller_card&amp;view=&amp;app_ver=</t>
        </is>
      </c>
      <c r="J407" s="3" t="inlineStr">
        <is>
          <t>https://image.torob.com/base/images/hF/bR/hFbR_Ljow3lf6CnQ.jpg</t>
        </is>
      </c>
    </row>
    <row r="408">
      <c r="A408" s="3" t="n">
        <v>2874</v>
      </c>
      <c r="B408" s="3" t="inlineStr">
        <is>
          <t>درایور استپ موتور  A4988 قرمز</t>
        </is>
      </c>
      <c r="C408" s="3" t="inlineStr">
        <is>
          <t>درایور استپر موتور A4988 Reprap</t>
        </is>
      </c>
      <c r="D408" s="3" t="inlineStr">
        <is>
          <t>الکترولب</t>
        </is>
      </c>
      <c r="E408" s="3" t="inlineStr">
        <is>
          <t>★۵ (۱۰ ماه در ترب)</t>
        </is>
      </c>
      <c r="F408" s="3" t="inlineStr">
        <is>
          <t>ندارد</t>
        </is>
      </c>
      <c r="G408" s="3" t="inlineStr">
        <is>
          <t>۲۳۲٫۶۰۰ تومان</t>
        </is>
      </c>
      <c r="H408" s="3" t="inlineStr">
        <is>
          <t>دیروز</t>
        </is>
      </c>
      <c r="I408" s="3" t="inlineStr">
        <is>
          <t>https://api.torob.com/v4/product-page/redirect/?source=&amp;uid=&amp;discover_method=&amp;_bt__experiment=&amp;search_id=&amp;suid=&amp;bvid=&amp;session_id=fkmevgcdzgdqppzbqypsqpemxzekqthb&amp;device_id=&amp;algorithm=&amp;prk=f280e1dd-9c5b-4703-a2f5-fe3fef5b03bd&amp;btn=buy&amp;shop_rank=33&amp;user_delivery_city=0&amp;pdp_display=seller_card&amp;view=&amp;app_ver=</t>
        </is>
      </c>
      <c r="J408" s="3" t="inlineStr">
        <is>
          <t>https://image.torob.com/base/images/hF/bR/hFbR_Ljow3lf6CnQ.jpg</t>
        </is>
      </c>
    </row>
    <row r="409">
      <c r="A409" s="3" t="n">
        <v>2874</v>
      </c>
      <c r="B409" s="3" t="inlineStr">
        <is>
          <t>درایور استپ موتور  A4988 قرمز</t>
        </is>
      </c>
      <c r="C409" s="3" t="inlineStr">
        <is>
          <t>ماژول درایور استپر موتور A4988</t>
        </is>
      </c>
      <c r="D409" s="3" t="inlineStr">
        <is>
          <t>مجتمع الکترونیک ایران میکرو</t>
        </is>
      </c>
      <c r="E409" s="3" t="inlineStr">
        <is>
          <t>★۵ (۲ سال در ترب)</t>
        </is>
      </c>
      <c r="F409" s="3" t="inlineStr">
        <is>
          <t>ندارد</t>
        </is>
      </c>
      <c r="G409" s="3" t="inlineStr">
        <is>
          <t>۲۳۷٫۰۲۲ تومان</t>
        </is>
      </c>
      <c r="H409" s="3" t="inlineStr">
        <is>
          <t>دیروز</t>
        </is>
      </c>
      <c r="I409" s="3" t="inlineStr">
        <is>
          <t>https://api.torob.com/v4/product-page/redirect/?source=&amp;uid=&amp;discover_method=&amp;_bt__experiment=&amp;search_id=&amp;suid=&amp;bvid=&amp;session_id=fkmevgcdzgdqppzbqypsqpemxzekqthb&amp;device_id=&amp;algorithm=&amp;prk=4c3cd032-2fec-472c-a519-869899f38dc4&amp;btn=buy&amp;shop_rank=34&amp;user_delivery_city=0&amp;pdp_display=seller_card&amp;view=&amp;app_ver=</t>
        </is>
      </c>
      <c r="J409" s="3" t="inlineStr">
        <is>
          <t>https://image.torob.com/base/images/hF/bR/hFbR_Ljow3lf6CnQ.jpg</t>
        </is>
      </c>
    </row>
    <row r="410">
      <c r="A410" s="3" t="n">
        <v>2874</v>
      </c>
      <c r="B410" s="3" t="inlineStr">
        <is>
          <t>درایور استپ موتور  A4988 قرمز</t>
        </is>
      </c>
      <c r="C410" s="3" t="inlineStr">
        <is>
          <t>درایور استپر موتور مدل A4988</t>
        </is>
      </c>
      <c r="D410" s="3" t="inlineStr">
        <is>
          <t>عصرتولز</t>
        </is>
      </c>
      <c r="E410" s="3" t="inlineStr">
        <is>
          <t>★۵ (۵ سال در ترب)</t>
        </is>
      </c>
      <c r="F410" s="3" t="inlineStr">
        <is>
          <t>دارد</t>
        </is>
      </c>
      <c r="G410" s="3" t="inlineStr">
        <is>
          <t>۲۴۰٫۰۰۰ تومان</t>
        </is>
      </c>
      <c r="H410" s="3" t="inlineStr">
        <is>
          <t>دیروز</t>
        </is>
      </c>
      <c r="I410" s="3" t="inlineStr">
        <is>
          <t>https://api.torob.com/v4/product-page/redirect/?source=&amp;uid=&amp;discover_method=&amp;_bt__experiment=&amp;search_id=&amp;suid=&amp;bvid=&amp;session_id=fkmevgcdzgdqppzbqypsqpemxzekqthb&amp;device_id=&amp;algorithm=&amp;prk=52cf8d76-500f-46a7-b898-b7f5754f5515&amp;btn=buy&amp;shop_rank=35&amp;user_delivery_city=0&amp;pdp_display=seller_card&amp;view=&amp;app_ver=&amp;installment=30:1x3SCi:yR6s87U6Y1giF4Hf4vYY-l3-1kDu0UO_OQwoq2CY4gs</t>
        </is>
      </c>
      <c r="J410" s="3" t="inlineStr">
        <is>
          <t>https://image.torob.com/base/images/hF/bR/hFbR_Ljow3lf6CnQ.jpg</t>
        </is>
      </c>
    </row>
    <row r="411">
      <c r="A411" s="3" t="n">
        <v>2874</v>
      </c>
      <c r="B411" s="3" t="inlineStr">
        <is>
          <t>درایور استپ موتور  A4988 قرمز</t>
        </is>
      </c>
      <c r="C411" s="3" t="inlineStr">
        <is>
          <t>ماژول درایور استپر موتور A4988 | گزینه تصویر قرمزA4988</t>
        </is>
      </c>
      <c r="D411" s="3" t="inlineStr">
        <is>
          <t>مکاترونیک</t>
        </is>
      </c>
      <c r="E411" s="3" t="inlineStr">
        <is>
          <t>★۵ (۵ سال در ترب)</t>
        </is>
      </c>
      <c r="F411" s="3" t="inlineStr">
        <is>
          <t>ندارد</t>
        </is>
      </c>
      <c r="G411" s="3" t="inlineStr">
        <is>
          <t>۲۴۱٫۰۰۰ تومان</t>
        </is>
      </c>
      <c r="H411" s="3" t="inlineStr">
        <is>
          <t>دیروز</t>
        </is>
      </c>
      <c r="I411" s="3" t="inlineStr">
        <is>
          <t>https://api.torob.com/v4/product-page/redirect/?source=&amp;uid=&amp;discover_method=&amp;_bt__experiment=&amp;search_id=&amp;suid=&amp;bvid=&amp;session_id=fkmevgcdzgdqppzbqypsqpemxzekqthb&amp;device_id=&amp;algorithm=&amp;prk=802708a8-8f75-4eda-a6f9-1dd8a8641031&amp;btn=buy&amp;shop_rank=36&amp;user_delivery_city=0&amp;pdp_display=seller_card&amp;view=&amp;app_ver=</t>
        </is>
      </c>
      <c r="J411" s="3" t="inlineStr">
        <is>
          <t>https://image.torob.com/base/images/hF/bR/hFbR_Ljow3lf6CnQ.jpg</t>
        </is>
      </c>
    </row>
    <row r="412">
      <c r="A412" s="3" t="n">
        <v>2874</v>
      </c>
      <c r="B412" s="3" t="inlineStr">
        <is>
          <t>درایور استپ موتور  A4988 قرمز</t>
        </is>
      </c>
      <c r="C412" s="3" t="inlineStr">
        <is>
          <t>ماژول درایور استپر موتور A4988</t>
        </is>
      </c>
      <c r="D412" s="3" t="inlineStr">
        <is>
          <t>شادمهر الکترونیک</t>
        </is>
      </c>
      <c r="E412" s="3" t="inlineStr">
        <is>
          <t>★۵ (۱ سال در ترب)</t>
        </is>
      </c>
      <c r="F412" s="3" t="inlineStr">
        <is>
          <t>دارد</t>
        </is>
      </c>
      <c r="G412" s="3" t="inlineStr">
        <is>
          <t>۲۴۳٫۳۶۹ تومان</t>
        </is>
      </c>
      <c r="H412" s="3" t="inlineStr">
        <is>
          <t>۴ روز پیش</t>
        </is>
      </c>
      <c r="I412" s="3" t="inlineStr">
        <is>
          <t>https://api.torob.com/v4/product-page/redirect/?source=&amp;uid=&amp;discover_method=&amp;_bt__experiment=&amp;search_id=&amp;suid=&amp;bvid=&amp;session_id=fkmevgcdzgdqppzbqypsqpemxzekqthb&amp;device_id=&amp;algorithm=&amp;prk=70d55101-7faa-4a64-9df2-553c82ade68f&amp;btn=buy&amp;shop_rank=37&amp;user_delivery_city=0&amp;pdp_display=seller_card&amp;view=&amp;app_ver=</t>
        </is>
      </c>
      <c r="J412" s="3" t="inlineStr">
        <is>
          <t>https://image.torob.com/base/images/hF/bR/hFbR_Ljow3lf6CnQ.jpg</t>
        </is>
      </c>
    </row>
    <row r="413">
      <c r="A413" s="3" t="n">
        <v>2874</v>
      </c>
      <c r="B413" s="3" t="inlineStr">
        <is>
          <t>درایور استپ موتور  A4988 قرمز</t>
        </is>
      </c>
      <c r="C413" s="3" t="inlineStr">
        <is>
          <t>درایور میکرو استپر A4988</t>
        </is>
      </c>
      <c r="D413" s="3" t="inlineStr">
        <is>
          <t>میکروبات مارکت</t>
        </is>
      </c>
      <c r="E413" s="3" t="inlineStr">
        <is>
          <t>★۵ (۳ سال در ترب)</t>
        </is>
      </c>
      <c r="F413" s="3" t="inlineStr">
        <is>
          <t>ندارد</t>
        </is>
      </c>
      <c r="G413" s="3" t="inlineStr">
        <is>
          <t>۲۴۸٫۱۰۰ تومان</t>
        </is>
      </c>
      <c r="H413" s="3" t="inlineStr">
        <is>
          <t>دیروز</t>
        </is>
      </c>
      <c r="I413" s="3" t="inlineStr">
        <is>
          <t>https://api.torob.com/v4/product-page/redirect/?source=&amp;uid=&amp;discover_method=&amp;_bt__experiment=&amp;search_id=&amp;suid=&amp;bvid=&amp;session_id=fkmevgcdzgdqppzbqypsqpemxzekqthb&amp;device_id=&amp;algorithm=&amp;prk=f455ebcf-e03c-422d-9d1a-6200a04c198e&amp;btn=buy&amp;shop_rank=38&amp;user_delivery_city=0&amp;pdp_display=seller_card&amp;view=&amp;app_ver=</t>
        </is>
      </c>
      <c r="J413" s="3" t="inlineStr">
        <is>
          <t>https://image.torob.com/base/images/hF/bR/hFbR_Ljow3lf6CnQ.jpg</t>
        </is>
      </c>
    </row>
    <row r="414">
      <c r="A414" s="3" t="n">
        <v>2874</v>
      </c>
      <c r="B414" s="3" t="inlineStr">
        <is>
          <t>درایور استپ موتور  A4988 قرمز</t>
        </is>
      </c>
      <c r="C414" s="3" t="inlineStr">
        <is>
          <t>درایور استپر موتور A4988</t>
        </is>
      </c>
      <c r="D414" s="3" t="inlineStr">
        <is>
          <t>میکرومیک</t>
        </is>
      </c>
      <c r="E414" s="3" t="inlineStr">
        <is>
          <t>★۵ (۱ سال در ترب)</t>
        </is>
      </c>
      <c r="F414" s="3" t="inlineStr">
        <is>
          <t>ندارد</t>
        </is>
      </c>
      <c r="G414" s="3" t="inlineStr">
        <is>
          <t>۲۵۲٫۲۸۲ تومان</t>
        </is>
      </c>
      <c r="H414" s="3" t="inlineStr">
        <is>
          <t>۴ روز پیش</t>
        </is>
      </c>
      <c r="I414" s="3" t="inlineStr">
        <is>
          <t>https://api.torob.com/v4/product-page/redirect/?source=&amp;uid=&amp;discover_method=&amp;_bt__experiment=&amp;search_id=&amp;suid=&amp;bvid=&amp;session_id=fkmevgcdzgdqppzbqypsqpemxzekqthb&amp;device_id=&amp;algorithm=&amp;prk=6c6415ae-514d-4350-a3b9-7ae1977c213d&amp;btn=buy&amp;shop_rank=39&amp;user_delivery_city=0&amp;pdp_display=seller_card&amp;view=&amp;app_ver=</t>
        </is>
      </c>
      <c r="J414" s="3" t="inlineStr">
        <is>
          <t>https://image.torob.com/base/images/hF/bR/hFbR_Ljow3lf6CnQ.jpg</t>
        </is>
      </c>
    </row>
    <row r="415">
      <c r="A415" s="3" t="n">
        <v>2874</v>
      </c>
      <c r="B415" s="3" t="inlineStr">
        <is>
          <t>درایور استپ موتور  A4988 قرمز</t>
        </is>
      </c>
      <c r="C415" s="3" t="inlineStr">
        <is>
          <t>ماژول درایور استپر موتور Reprap A4988</t>
        </is>
      </c>
      <c r="D415" s="3" t="inlineStr">
        <is>
          <t>جوان الکترونیک قم</t>
        </is>
      </c>
      <c r="E415" s="3" t="inlineStr">
        <is>
          <t>★۴.۷ (۲ سال در ترب)</t>
        </is>
      </c>
      <c r="F415" s="3" t="inlineStr">
        <is>
          <t>ندارد</t>
        </is>
      </c>
      <c r="G415" s="3" t="inlineStr">
        <is>
          <t>۲۵۹٫۷۰۰ تومان</t>
        </is>
      </c>
      <c r="H415" s="3" t="inlineStr">
        <is>
          <t>۳۴ دقیقه پیش</t>
        </is>
      </c>
      <c r="I415" s="3" t="inlineStr">
        <is>
          <t>https://api.torob.com/v4/product-page/redirect/?source=&amp;uid=&amp;discover_method=&amp;_bt__experiment=&amp;search_id=&amp;suid=&amp;bvid=&amp;session_id=fkmevgcdzgdqppzbqypsqpemxzekqthb&amp;device_id=&amp;algorithm=&amp;prk=50705a1d-c2b9-4d91-9469-96fd8c77b655&amp;btn=buy&amp;shop_rank=40&amp;user_delivery_city=0&amp;pdp_display=seller_card&amp;view=&amp;app_ver=</t>
        </is>
      </c>
      <c r="J415" s="3" t="inlineStr">
        <is>
          <t>https://image.torob.com/base/images/hF/bR/hFbR_Ljow3lf6CnQ.jpg</t>
        </is>
      </c>
    </row>
    <row r="416">
      <c r="A416" s="3" t="n">
        <v>2874</v>
      </c>
      <c r="B416" s="3" t="inlineStr">
        <is>
          <t>درایور استپ موتور  A4988 قرمز</t>
        </is>
      </c>
      <c r="C416" s="3" t="inlineStr">
        <is>
          <t>درایور استپر موتور A4988</t>
        </is>
      </c>
      <c r="D416" s="3" t="inlineStr">
        <is>
          <t>کالای الکترونیک</t>
        </is>
      </c>
      <c r="E416" s="3" t="inlineStr">
        <is>
          <t>★۵ (۴ سال در ترب)</t>
        </is>
      </c>
      <c r="F416" s="3" t="inlineStr">
        <is>
          <t>دارد</t>
        </is>
      </c>
      <c r="G416" s="3" t="inlineStr">
        <is>
          <t>۲۶۳٫۵۴۶ تومان</t>
        </is>
      </c>
      <c r="H416" s="3" t="inlineStr">
        <is>
          <t>۹ ساعت پیش</t>
        </is>
      </c>
      <c r="I416" s="3" t="inlineStr">
        <is>
          <t>https://api.torob.com/v4/product-page/redirect/?source=&amp;uid=&amp;discover_method=&amp;_bt__experiment=&amp;search_id=&amp;suid=&amp;bvid=&amp;session_id=fkmevgcdzgdqppzbqypsqpemxzekqthb&amp;device_id=&amp;algorithm=&amp;prk=cf5f326f-23f6-4e80-899a-fc571bd8805f&amp;btn=buy&amp;shop_rank=41&amp;user_delivery_city=0&amp;pdp_display=seller_card&amp;view=&amp;app_ver=</t>
        </is>
      </c>
      <c r="J416" s="3" t="inlineStr">
        <is>
          <t>https://image.torob.com/base/images/hF/bR/hFbR_Ljow3lf6CnQ.jpg</t>
        </is>
      </c>
    </row>
    <row r="417">
      <c r="A417" s="3" t="n">
        <v>2874</v>
      </c>
      <c r="B417" s="3" t="inlineStr">
        <is>
          <t>درایور استپ موتور  A4988 قرمز</t>
        </is>
      </c>
      <c r="C417" s="3" t="inlineStr">
        <is>
          <t>ماژول کنترلر استپ موتور A4988</t>
        </is>
      </c>
      <c r="D417" s="3" t="inlineStr">
        <is>
          <t>پارس الکترونیک شاپ</t>
        </is>
      </c>
      <c r="E417" s="3" t="inlineStr">
        <is>
          <t>★۵ (۹ ماه در ترب)</t>
        </is>
      </c>
      <c r="F417" s="3" t="inlineStr">
        <is>
          <t>ندارد</t>
        </is>
      </c>
      <c r="G417" s="3" t="inlineStr">
        <is>
          <t>۲۶۹٫۵۲۷ تومان</t>
        </is>
      </c>
      <c r="H417" s="3" t="inlineStr">
        <is>
          <t>۱۳ ساعت پیش</t>
        </is>
      </c>
      <c r="I417" s="3" t="inlineStr">
        <is>
          <t>https://api.torob.com/v4/product-page/redirect/?source=&amp;uid=&amp;discover_method=&amp;_bt__experiment=&amp;search_id=&amp;suid=&amp;bvid=&amp;session_id=fkmevgcdzgdqppzbqypsqpemxzekqthb&amp;device_id=&amp;algorithm=&amp;prk=39e88870-1151-42dd-806a-4f77c0b01f87&amp;btn=buy&amp;shop_rank=42&amp;user_delivery_city=0&amp;pdp_display=seller_card&amp;view=&amp;app_ver=</t>
        </is>
      </c>
      <c r="J417" s="3" t="inlineStr">
        <is>
          <t>https://image.torob.com/base/images/hF/bR/hFbR_Ljow3lf6CnQ.jpg</t>
        </is>
      </c>
    </row>
    <row r="418">
      <c r="A418" s="3" t="n">
        <v>2874</v>
      </c>
      <c r="B418" s="3" t="inlineStr">
        <is>
          <t>درایور استپ موتور  A4988 قرمز</t>
        </is>
      </c>
      <c r="C418" s="3" t="inlineStr">
        <is>
          <t>ماژول درایور موتور A4988</t>
        </is>
      </c>
      <c r="D418" s="3" t="inlineStr">
        <is>
          <t>الکترونیک کوثر</t>
        </is>
      </c>
      <c r="E418" s="3" t="inlineStr">
        <is>
          <t>★۵ (۳ سال در ترب)</t>
        </is>
      </c>
      <c r="F418" s="3" t="inlineStr">
        <is>
          <t>ندارد</t>
        </is>
      </c>
      <c r="G418" s="3" t="inlineStr">
        <is>
          <t>۲۷۱٫۷۶۵ تومان</t>
        </is>
      </c>
      <c r="H418" s="3" t="inlineStr">
        <is>
          <t>۲ ماه و ۱۱ روز پیش</t>
        </is>
      </c>
      <c r="I418" s="3" t="inlineStr">
        <is>
          <t>https://api.torob.com/v4/product-page/redirect/?source=&amp;uid=&amp;discover_method=&amp;_bt__experiment=&amp;search_id=&amp;suid=&amp;bvid=&amp;session_id=fkmevgcdzgdqppzbqypsqpemxzekqthb&amp;device_id=&amp;algorithm=&amp;prk=84ca65cb-207d-43ca-8b8c-d4d46b96bc68&amp;btn=buy&amp;shop_rank=43&amp;user_delivery_city=0&amp;pdp_display=seller_card&amp;view=&amp;app_ver=</t>
        </is>
      </c>
      <c r="J418" s="3" t="inlineStr">
        <is>
          <t>https://image.torob.com/base/images/hF/bR/hFbR_Ljow3lf6CnQ.jpg</t>
        </is>
      </c>
    </row>
    <row r="419">
      <c r="A419" s="3" t="n">
        <v>2874</v>
      </c>
      <c r="B419" s="3" t="inlineStr">
        <is>
          <t>درایور استپ موتور  A4988 قرمز</t>
        </is>
      </c>
      <c r="C419" s="3" t="inlineStr">
        <is>
          <t>درایور استپر موتور A4988 Reprap ا A4988 Reprap</t>
        </is>
      </c>
      <c r="D419" s="3" t="inlineStr">
        <is>
          <t>سیلیکون الکترونیک</t>
        </is>
      </c>
      <c r="E419" s="3" t="inlineStr">
        <is>
          <t>★۵ (۱ سال در ترب)</t>
        </is>
      </c>
      <c r="F419" s="3" t="inlineStr">
        <is>
          <t>ندارد</t>
        </is>
      </c>
      <c r="G419" s="3" t="inlineStr">
        <is>
          <t>۲۷۱٫۸۳۰ تومان</t>
        </is>
      </c>
      <c r="H419" s="3" t="inlineStr">
        <is>
          <t>۴ روز پیش</t>
        </is>
      </c>
      <c r="I419" s="3" t="inlineStr">
        <is>
          <t>https://api.torob.com/v4/product-page/redirect/?source=&amp;uid=&amp;discover_method=&amp;_bt__experiment=&amp;search_id=&amp;suid=&amp;bvid=&amp;session_id=fkmevgcdzgdqppzbqypsqpemxzekqthb&amp;device_id=&amp;algorithm=&amp;prk=be4fae3d-c37e-4001-b151-377f271e8703&amp;btn=buy&amp;shop_rank=44&amp;user_delivery_city=0&amp;pdp_display=seller_card&amp;view=&amp;app_ver=</t>
        </is>
      </c>
      <c r="J419" s="3" t="inlineStr">
        <is>
          <t>https://image.torob.com/base/images/hF/bR/hFbR_Ljow3lf6CnQ.jpg</t>
        </is>
      </c>
    </row>
    <row r="420">
      <c r="A420" s="3" t="n">
        <v>2874</v>
      </c>
      <c r="B420" s="3" t="inlineStr">
        <is>
          <t>درایور استپ موتور  A4988 قرمز</t>
        </is>
      </c>
      <c r="C420" s="3" t="inlineStr">
        <is>
          <t>درایور استپر موتور A4988 قرمز (Red) ا A4988 stepper motor driver red</t>
        </is>
      </c>
      <c r="D420" s="3" t="inlineStr">
        <is>
          <t>پارتینه</t>
        </is>
      </c>
      <c r="E420" s="3" t="inlineStr">
        <is>
          <t>★۵ (۶ سال در ترب)</t>
        </is>
      </c>
      <c r="F420" s="3" t="inlineStr">
        <is>
          <t>ندارد</t>
        </is>
      </c>
      <c r="G420" s="3" t="inlineStr">
        <is>
          <t>۲۹۴٫۰۰۰ تومان</t>
        </is>
      </c>
      <c r="H420" s="3" t="inlineStr">
        <is>
          <t>یک ساعت پیش</t>
        </is>
      </c>
      <c r="I420" s="3" t="inlineStr">
        <is>
          <t>https://api.torob.com/v4/product-page/redirect/?source=&amp;uid=&amp;discover_method=&amp;_bt__experiment=&amp;search_id=&amp;suid=&amp;bvid=&amp;session_id=fkmevgcdzgdqppzbqypsqpemxzekqthb&amp;device_id=&amp;algorithm=&amp;prk=eafe0f80-a582-4096-96f7-e8a172058870&amp;btn=buy&amp;shop_rank=45&amp;user_delivery_city=0&amp;pdp_display=seller_card&amp;view=&amp;app_ver=</t>
        </is>
      </c>
      <c r="J420" s="3" t="inlineStr">
        <is>
          <t>https://image.torob.com/base/images/hF/bR/hFbR_Ljow3lf6CnQ.jpg</t>
        </is>
      </c>
    </row>
    <row r="421">
      <c r="A421" s="3" t="n">
        <v>2874</v>
      </c>
      <c r="B421" s="3" t="inlineStr">
        <is>
          <t>درایور استپ موتور  A4988 قرمز</t>
        </is>
      </c>
      <c r="C421" s="3" t="inlineStr">
        <is>
          <t>درایور A4988</t>
        </is>
      </c>
      <c r="D421" s="3" t="inlineStr">
        <is>
          <t>یاس الکترونیک</t>
        </is>
      </c>
      <c r="E421" s="3" t="inlineStr">
        <is>
          <t>★۴.۹ (۱ سال در ترب)</t>
        </is>
      </c>
      <c r="F421" s="3" t="inlineStr">
        <is>
          <t>ندارد</t>
        </is>
      </c>
      <c r="G421" s="3" t="inlineStr">
        <is>
          <t>۳۰۰٫۲۸۵ تومان</t>
        </is>
      </c>
      <c r="H421" s="3" t="inlineStr">
        <is>
          <t>۱۱ ساعت پیش</t>
        </is>
      </c>
      <c r="I421" s="3" t="inlineStr">
        <is>
          <t>https://api.torob.com/v4/product-page/redirect/?source=&amp;uid=&amp;discover_method=&amp;_bt__experiment=&amp;search_id=&amp;suid=&amp;bvid=&amp;session_id=fkmevgcdzgdqppzbqypsqpemxzekqthb&amp;device_id=&amp;algorithm=&amp;prk=86e4211e-4f63-4016-b548-1934ced5212e&amp;btn=buy&amp;shop_rank=46&amp;user_delivery_city=0&amp;pdp_display=seller_card&amp;view=&amp;app_ver=</t>
        </is>
      </c>
      <c r="J421" s="3" t="inlineStr">
        <is>
          <t>https://image.torob.com/base/images/hF/bR/hFbR_Ljow3lf6CnQ.jpg</t>
        </is>
      </c>
    </row>
    <row r="422">
      <c r="A422" s="3" t="n">
        <v>2874</v>
      </c>
      <c r="B422" s="3" t="inlineStr">
        <is>
          <t>درایور استپ موتور  A4988 قرمز</t>
        </is>
      </c>
      <c r="C422" s="3" t="inlineStr">
        <is>
          <t>درایور استپر موتور A4988 Reprap</t>
        </is>
      </c>
      <c r="D422" s="3" t="inlineStr">
        <is>
          <t>الکترونیک گاندو</t>
        </is>
      </c>
      <c r="E422" s="3" t="inlineStr">
        <is>
          <t>★۵ (۸ ماه در ترب)</t>
        </is>
      </c>
      <c r="F422" s="3" t="inlineStr">
        <is>
          <t>ندارد</t>
        </is>
      </c>
      <c r="G422" s="3" t="inlineStr">
        <is>
          <t>۳۲۷٫۶۰۰ تومان</t>
        </is>
      </c>
      <c r="H422" s="3" t="inlineStr">
        <is>
          <t>۴ روز پیش</t>
        </is>
      </c>
      <c r="I422" s="3" t="inlineStr">
        <is>
          <t>https://api.torob.com/v4/product-page/redirect/?source=&amp;uid=&amp;discover_method=&amp;_bt__experiment=&amp;search_id=&amp;suid=&amp;bvid=&amp;session_id=fkmevgcdzgdqppzbqypsqpemxzekqthb&amp;device_id=&amp;algorithm=&amp;prk=bce8e53c-d906-4a68-b9f0-79950da72baf&amp;btn=buy&amp;shop_rank=47&amp;user_delivery_city=0&amp;pdp_display=seller_card&amp;view=&amp;app_ver=</t>
        </is>
      </c>
      <c r="J422" s="3" t="inlineStr">
        <is>
          <t>https://image.torob.com/base/images/hF/bR/hFbR_Ljow3lf6CnQ.jpg</t>
        </is>
      </c>
    </row>
    <row r="423">
      <c r="A423" s="3" t="n">
        <v>2874</v>
      </c>
      <c r="B423" s="3" t="inlineStr">
        <is>
          <t>درایور استپ موتور  A4988 قرمز</t>
        </is>
      </c>
      <c r="C423" s="3" t="inlineStr">
        <is>
          <t>ماژول درایور استپر موتور Reprap A4988</t>
        </is>
      </c>
      <c r="D423" s="3" t="inlineStr">
        <is>
          <t>ماژول پلاس</t>
        </is>
      </c>
      <c r="E423" s="3" t="inlineStr">
        <is>
          <t>★۴.۷ (۳ ماه در ترب)</t>
        </is>
      </c>
      <c r="F423" s="3" t="inlineStr">
        <is>
          <t>ندارد</t>
        </is>
      </c>
      <c r="G423" s="3" t="inlineStr">
        <is>
          <t>۳۶۸٫۲۰۰ تومان</t>
        </is>
      </c>
      <c r="H423" s="3" t="inlineStr">
        <is>
          <t>۴ روز پیش</t>
        </is>
      </c>
      <c r="I423" s="3" t="inlineStr">
        <is>
          <t>https://api.torob.com/v4/product-page/redirect/?source=&amp;uid=&amp;discover_method=&amp;_bt__experiment=&amp;search_id=&amp;suid=&amp;bvid=&amp;session_id=fkmevgcdzgdqppzbqypsqpemxzekqthb&amp;device_id=&amp;algorithm=&amp;prk=d05b6643-e27f-4130-95d7-205e757f952a&amp;btn=buy&amp;shop_rank=48&amp;user_delivery_city=0&amp;pdp_display=seller_card&amp;view=&amp;app_ver=&amp;installment=96:1x3SCi:zpOCk9o6oyNB8YbVVgSCk9PVvtKLc36QUn13vfH9eTo</t>
        </is>
      </c>
      <c r="J423" s="3" t="inlineStr">
        <is>
          <t>https://image.torob.com/base/images/hF/bR/hFbR_Ljow3lf6CnQ.jpg</t>
        </is>
      </c>
    </row>
    <row r="424">
      <c r="A424" s="3" t="n">
        <v>2874</v>
      </c>
      <c r="B424" s="3" t="inlineStr">
        <is>
          <t>درایور استپ موتور  A4988 قرمز</t>
        </is>
      </c>
      <c r="C424" s="3" t="inlineStr">
        <is>
          <t>ماژول درایور استپر موتور Reprap A4988</t>
        </is>
      </c>
      <c r="D424" s="3" t="inlineStr">
        <is>
          <t>بازاربرق</t>
        </is>
      </c>
      <c r="E424" s="3" t="inlineStr">
        <is>
          <t>★۴.۷ (۳ سال در ترب)</t>
        </is>
      </c>
      <c r="F424" s="3" t="inlineStr">
        <is>
          <t>ندارد</t>
        </is>
      </c>
      <c r="G424" s="3" t="inlineStr">
        <is>
          <t>۳۶۸٫۲۰۰ تومان</t>
        </is>
      </c>
      <c r="H424" s="3" t="inlineStr">
        <is>
          <t>دیروز</t>
        </is>
      </c>
      <c r="I424" s="3" t="inlineStr">
        <is>
          <t>https://api.torob.com/v4/product-page/redirect/?source=&amp;uid=&amp;discover_method=&amp;_bt__experiment=&amp;search_id=&amp;suid=&amp;bvid=&amp;session_id=fkmevgcdzgdqppzbqypsqpemxzekqthb&amp;device_id=&amp;algorithm=&amp;prk=cae8611c-a226-4ff2-8a4e-3224c59c8d76&amp;btn=buy&amp;shop_rank=49&amp;user_delivery_city=0&amp;pdp_display=seller_card&amp;view=&amp;app_ver=&amp;installment=96:1x3SCi:oFhp9yedd69NzvxjuiFwgZMnlbUvV1pPkdeIY5nJwN4</t>
        </is>
      </c>
      <c r="J424" s="3" t="inlineStr">
        <is>
          <t>https://image.torob.com/base/images/hF/bR/hFbR_Ljow3lf6CnQ.jpg</t>
        </is>
      </c>
    </row>
    <row r="425">
      <c r="A425" s="3" t="n">
        <v>2874</v>
      </c>
      <c r="B425" s="3" t="inlineStr">
        <is>
          <t>درایور استپ موتور  A4988 قرمز</t>
        </is>
      </c>
      <c r="C425" s="3" t="inlineStr">
        <is>
          <t>ماژول درایور استپر موتور A4988 چاپگر سه بعدی</t>
        </is>
      </c>
      <c r="D425" s="3" t="inlineStr">
        <is>
          <t>وی وان</t>
        </is>
      </c>
      <c r="E425" s="3" t="inlineStr">
        <is>
          <t>★۵ (۴ سال در ترب)</t>
        </is>
      </c>
      <c r="F425" s="3" t="inlineStr">
        <is>
          <t>دارد</t>
        </is>
      </c>
      <c r="G425" s="3" t="inlineStr">
        <is>
          <t>۵۵۰٫۰۰۰ تومان</t>
        </is>
      </c>
      <c r="H425" s="3" t="inlineStr">
        <is>
          <t>۹ ماه و ۱۱ روز پیش</t>
        </is>
      </c>
      <c r="I425" s="3" t="inlineStr">
        <is>
          <t>https://api.torob.com/v4/product-page/redirect/?source=&amp;uid=&amp;discover_method=&amp;_bt__experiment=&amp;search_id=&amp;suid=&amp;bvid=&amp;session_id=fkmevgcdzgdqppzbqypsqpemxzekqthb&amp;device_id=&amp;algorithm=&amp;prk=8bfed1b9-56c1-4a9e-a863-d4dc12ed8fb2&amp;btn=buy&amp;shop_rank=50&amp;user_delivery_city=0&amp;pdp_display=seller_card&amp;view=&amp;app_ver=</t>
        </is>
      </c>
      <c r="J425" s="3" t="inlineStr">
        <is>
          <t>https://image.torob.com/base/images/hF/bR/hFbR_Ljow3lf6CnQ.jpg</t>
        </is>
      </c>
    </row>
    <row r="426">
      <c r="A426" s="3" t="n">
        <v>2874</v>
      </c>
      <c r="B426" s="3" t="inlineStr">
        <is>
          <t>درایور استپ موتور  A4988 قرمز</t>
        </is>
      </c>
      <c r="C426" s="3" t="inlineStr">
        <is>
          <t>ماژول درایور استپر موتور A4988 چاپگر سه بعدی</t>
        </is>
      </c>
      <c r="D426" s="3" t="inlineStr">
        <is>
          <t>اُروکالا</t>
        </is>
      </c>
      <c r="E426" s="3" t="inlineStr">
        <is>
          <t>★۵ (۱ سال در ترب)</t>
        </is>
      </c>
      <c r="F426" s="3" t="inlineStr">
        <is>
          <t>دارد</t>
        </is>
      </c>
      <c r="G426" s="3" t="inlineStr">
        <is>
          <t>۵۵۰٫۰۰۰ تومان</t>
        </is>
      </c>
      <c r="H426" s="3" t="inlineStr">
        <is>
          <t>۹ ماه و ۹ روز پیش</t>
        </is>
      </c>
      <c r="I426" s="3" t="inlineStr">
        <is>
          <t>https://api.torob.com/v4/product-page/redirect/?source=&amp;uid=&amp;discover_method=&amp;_bt__experiment=&amp;search_id=&amp;suid=&amp;bvid=&amp;session_id=fkmevgcdzgdqppzbqypsqpemxzekqthb&amp;device_id=&amp;algorithm=&amp;prk=59fa98d3-3f13-46c1-ac75-3e42bbb414a1&amp;btn=buy&amp;shop_rank=51&amp;user_delivery_city=0&amp;pdp_display=seller_card&amp;view=&amp;app_ver=</t>
        </is>
      </c>
      <c r="J426" s="3" t="inlineStr">
        <is>
          <t>https://image.torob.com/base/images/hF/bR/hFbR_Ljow3lf6CnQ.jpg</t>
        </is>
      </c>
    </row>
    <row r="427">
      <c r="A427" s="3" t="n">
        <v>2874</v>
      </c>
      <c r="B427" s="3" t="inlineStr">
        <is>
          <t>درایور استپ موتور  A4988 قرمز</t>
        </is>
      </c>
      <c r="C427" s="3" t="inlineStr">
        <is>
          <t>درایور قرمز استپر موتور A4988 همراه با هیت سینک | مخصوص پرینتر سه بعدی</t>
        </is>
      </c>
      <c r="D427" s="3" t="inlineStr">
        <is>
          <t>آی پرینت تریدی</t>
        </is>
      </c>
      <c r="E427" s="3" t="inlineStr">
        <is>
          <t>★۵ (۲ سال در ترب)</t>
        </is>
      </c>
      <c r="F427" s="3" t="inlineStr">
        <is>
          <t>ندارد</t>
        </is>
      </c>
      <c r="G427" s="3" t="inlineStr">
        <is>
          <t>۶۷۵٫۰۰۰ تومان</t>
        </is>
      </c>
      <c r="H427" s="3" t="inlineStr">
        <is>
          <t>۹ ماه و ۱۳ روز پیش</t>
        </is>
      </c>
      <c r="I427" s="3" t="inlineStr">
        <is>
          <t>https://api.torob.com/v4/product-page/redirect/?source=&amp;uid=&amp;discover_method=&amp;_bt__experiment=&amp;search_id=&amp;suid=&amp;bvid=&amp;session_id=fkmevgcdzgdqppzbqypsqpemxzekqthb&amp;device_id=&amp;algorithm=&amp;prk=5f4a44be-dea0-400c-9a7f-164eddffae1f&amp;btn=buy&amp;shop_rank=52&amp;user_delivery_city=0&amp;pdp_display=seller_card&amp;view=&amp;app_ver=</t>
        </is>
      </c>
      <c r="J427" s="3" t="inlineStr">
        <is>
          <t>https://image.torob.com/base/images/hF/bR/hFbR_Ljow3lf6CnQ.jpg</t>
        </is>
      </c>
    </row>
    <row r="428">
      <c r="A428" s="3" t="n">
        <v>2874</v>
      </c>
      <c r="B428" s="3" t="inlineStr">
        <is>
          <t>درایور استپ موتور  A4988 قرمز</t>
        </is>
      </c>
      <c r="C428" s="3" t="inlineStr">
        <is>
          <t>درایور استپرموتور A4988</t>
        </is>
      </c>
      <c r="D428" s="3" t="inlineStr">
        <is>
          <t>کافه قطعات الکترونیکی</t>
        </is>
      </c>
      <c r="E428" s="3" t="inlineStr">
        <is>
          <t>★۵ (۴ سال در ترب)</t>
        </is>
      </c>
      <c r="F428" s="3" t="inlineStr">
        <is>
          <t>ندارد</t>
        </is>
      </c>
      <c r="G428" s="3" t="inlineStr">
        <is>
          <t>۲۷۰٫۰۰۰ تومان (قیمت نامعتبر)</t>
        </is>
      </c>
      <c r="H428" s="3" t="inlineStr">
        <is>
          <t>دیروز</t>
        </is>
      </c>
      <c r="I428" s="3" t="inlineStr">
        <is>
          <t>https://api.torob.com/v4/product-page/redirect/?source=&amp;uid=&amp;discover_method=&amp;_bt__experiment=&amp;search_id=&amp;suid=&amp;bvid=&amp;session_id=fkmevgcdzgdqppzbqypsqpemxzekqthb&amp;device_id=&amp;algorithm=&amp;prk=61893434-fbe0-4bc3-886c-fb8abe06112c&amp;btn=buy&amp;shop_rank=53&amp;user_delivery_city=0&amp;pdp_display=seller_card&amp;view=&amp;app_ver=</t>
        </is>
      </c>
      <c r="J428" s="3" t="inlineStr">
        <is>
          <t>https://image.torob.com/base/images/hF/bR/hFbR_Ljow3lf6CnQ.jpg</t>
        </is>
      </c>
    </row>
    <row r="429">
      <c r="A429" s="3" t="n">
        <v>2874</v>
      </c>
      <c r="B429" s="3" t="inlineStr">
        <is>
          <t>درایور استپ موتور  A4988 قرمز</t>
        </is>
      </c>
      <c r="C429" s="3" t="inlineStr">
        <is>
          <t>درایور استپر موتور A4988 MODULE ا A4988</t>
        </is>
      </c>
      <c r="D429" s="3" t="inlineStr">
        <is>
          <t>نگاه ایمن استور</t>
        </is>
      </c>
      <c r="E429" s="3" t="inlineStr">
        <is>
          <t>★۴.۹ (۲ سال در ترب)</t>
        </is>
      </c>
      <c r="F429" s="3" t="inlineStr">
        <is>
          <t>ندارد</t>
        </is>
      </c>
      <c r="G429" s="3" t="inlineStr">
        <is>
          <t>ناموجود (۲۰۳٫۴۰۰ تومان)</t>
        </is>
      </c>
      <c r="H429" s="3" t="inlineStr">
        <is>
          <t>-</t>
        </is>
      </c>
      <c r="I429" s="3" t="inlineStr">
        <is>
          <t>https://api.torob.com/v4/product-page/redirect/?source=&amp;uid=&amp;discover_method=&amp;_bt__experiment=&amp;search_id=&amp;suid=&amp;bvid=&amp;session_id=fkmevgcdzgdqppzbqypsqpemxzekqthb&amp;device_id=&amp;algorithm=&amp;prk=ceb2423c-4d39-478e-8be7-f40fc11af567&amp;btn=buy&amp;shop_rank=54&amp;user_delivery_city=0&amp;pdp_display=seller_card&amp;view=&amp;app_ver=</t>
        </is>
      </c>
      <c r="J429" s="3" t="inlineStr">
        <is>
          <t>https://image.torob.com/base/images/hF/bR/hFbR_Ljow3lf6CnQ.jpg</t>
        </is>
      </c>
    </row>
    <row r="430">
      <c r="A430" s="3" t="n">
        <v>2874</v>
      </c>
      <c r="B430" s="3" t="inlineStr">
        <is>
          <t>درایور استپ موتور  A4988 قرمز</t>
        </is>
      </c>
      <c r="C430" s="3" t="inlineStr">
        <is>
          <t>ماژول کنترلر استپر موتور A4988</t>
        </is>
      </c>
      <c r="D430" s="3" t="inlineStr">
        <is>
          <t>آریا ماژول</t>
        </is>
      </c>
      <c r="E430" s="3" t="inlineStr">
        <is>
          <t>★۵ (۱ سال در ترب)</t>
        </is>
      </c>
      <c r="F430" s="3" t="inlineStr">
        <is>
          <t>ندارد</t>
        </is>
      </c>
      <c r="G430" s="3" t="inlineStr">
        <is>
          <t>ناموجود</t>
        </is>
      </c>
      <c r="H430" s="3" t="inlineStr">
        <is>
          <t>-</t>
        </is>
      </c>
      <c r="I430" s="3" t="inlineStr">
        <is>
          <t>https://api.torob.com/v4/product-page/redirect/?source=&amp;uid=&amp;discover_method=&amp;_bt__experiment=&amp;search_id=&amp;suid=&amp;bvid=&amp;session_id=fkmevgcdzgdqppzbqypsqpemxzekqthb&amp;device_id=&amp;algorithm=&amp;prk=8aa5ccc1-be74-4d12-abb4-12bba5d9117c&amp;btn=buy&amp;shop_rank=55&amp;user_delivery_city=0&amp;pdp_display=seller_card&amp;view=&amp;app_ver=</t>
        </is>
      </c>
      <c r="J430" s="3" t="inlineStr">
        <is>
          <t>https://image.torob.com/base/images/hF/bR/hFbR_Ljow3lf6CnQ.jpg</t>
        </is>
      </c>
    </row>
    <row r="431">
      <c r="A431" s="3" t="n">
        <v>2874</v>
      </c>
      <c r="B431" s="3" t="inlineStr">
        <is>
          <t>درایور استپ موتور  A4988 قرمز</t>
        </is>
      </c>
      <c r="C431" s="3" t="inlineStr">
        <is>
          <t>A4988 Reprap</t>
        </is>
      </c>
      <c r="D431" s="3" t="inlineStr">
        <is>
          <t>پارس الکترونیک شاپ</t>
        </is>
      </c>
      <c r="E431" s="3" t="inlineStr">
        <is>
          <t>★۵ (۹ ماه در ترب)</t>
        </is>
      </c>
      <c r="F431" s="3" t="inlineStr">
        <is>
          <t>ندارد</t>
        </is>
      </c>
      <c r="G431" s="3" t="inlineStr">
        <is>
          <t>ناموجود</t>
        </is>
      </c>
      <c r="H431" s="3" t="inlineStr">
        <is>
          <t>-</t>
        </is>
      </c>
      <c r="I431" s="3" t="inlineStr">
        <is>
          <t>https://api.torob.com/v4/product-page/redirect/?source=&amp;uid=&amp;discover_method=&amp;_bt__experiment=&amp;search_id=&amp;suid=&amp;bvid=&amp;session_id=fkmevgcdzgdqppzbqypsqpemxzekqthb&amp;device_id=&amp;algorithm=&amp;prk=8be8efb1-7f3d-4841-82eb-fe3a0e0e6d53&amp;btn=buy&amp;shop_rank=56&amp;user_delivery_city=0&amp;pdp_display=seller_card&amp;view=&amp;app_ver=</t>
        </is>
      </c>
      <c r="J431" s="3" t="inlineStr">
        <is>
          <t>https://image.torob.com/base/images/hF/bR/hFbR_Ljow3lf6CnQ.jpg</t>
        </is>
      </c>
    </row>
    <row r="432">
      <c r="A432" s="3" t="n">
        <v>2874</v>
      </c>
      <c r="B432" s="3" t="inlineStr">
        <is>
          <t>درایور استپ موتور  A4988 قرمز</t>
        </is>
      </c>
      <c r="C432" s="3" t="inlineStr">
        <is>
          <t>درایور استپر موتور A4988 Reprap</t>
        </is>
      </c>
      <c r="D432" s="3" t="inlineStr">
        <is>
          <t>ولتاتک</t>
        </is>
      </c>
      <c r="E432" s="3" t="inlineStr">
        <is>
          <t>★۵ (۵ سال در ترب)</t>
        </is>
      </c>
      <c r="F432" s="3" t="inlineStr">
        <is>
          <t>دارد</t>
        </is>
      </c>
      <c r="G432" s="3" t="inlineStr">
        <is>
          <t>ناموجود</t>
        </is>
      </c>
      <c r="H432" s="3" t="inlineStr">
        <is>
          <t>-</t>
        </is>
      </c>
      <c r="I432" s="3" t="inlineStr">
        <is>
          <t>https://api.torob.com/v4/product-page/redirect/?source=&amp;uid=&amp;discover_method=&amp;_bt__experiment=&amp;search_id=&amp;suid=&amp;bvid=&amp;session_id=fkmevgcdzgdqppzbqypsqpemxzekqthb&amp;device_id=&amp;algorithm=&amp;prk=cef02824-16f4-49cf-8011-1f4f206af0c2&amp;btn=buy&amp;shop_rank=57&amp;user_delivery_city=0&amp;pdp_display=seller_card&amp;view=&amp;app_ver=</t>
        </is>
      </c>
      <c r="J432" s="3" t="inlineStr">
        <is>
          <t>https://image.torob.com/base/images/hF/bR/hFbR_Ljow3lf6CnQ.jpg</t>
        </is>
      </c>
    </row>
    <row r="433">
      <c r="A433" s="3" t="n">
        <v>2874</v>
      </c>
      <c r="B433" s="3" t="inlineStr">
        <is>
          <t>درایور استپ موتور  A4988 قرمز</t>
        </is>
      </c>
      <c r="C433" s="3" t="inlineStr">
        <is>
          <t>ماژول درایور استپر موتور مدل A4988</t>
        </is>
      </c>
      <c r="D433" s="3" t="inlineStr">
        <is>
          <t>ذیت کیت</t>
        </is>
      </c>
      <c r="E433" s="3" t="inlineStr">
        <is>
          <t>★۵ (۹ ماه در ترب)</t>
        </is>
      </c>
      <c r="F433" s="3" t="inlineStr">
        <is>
          <t>ندارد</t>
        </is>
      </c>
      <c r="G433" s="3" t="inlineStr">
        <is>
          <t>ناموجود</t>
        </is>
      </c>
      <c r="H433" s="3" t="inlineStr">
        <is>
          <t>-</t>
        </is>
      </c>
      <c r="I433" s="3" t="inlineStr">
        <is>
          <t>https://api.torob.com/v4/product-page/redirect/?source=&amp;uid=&amp;discover_method=&amp;_bt__experiment=&amp;search_id=&amp;suid=&amp;bvid=&amp;session_id=fkmevgcdzgdqppzbqypsqpemxzekqthb&amp;device_id=&amp;algorithm=&amp;prk=720f3a6c-fed5-44a1-a994-96f8ba2d92d7&amp;btn=buy&amp;shop_rank=58&amp;user_delivery_city=0&amp;pdp_display=seller_card&amp;view=&amp;app_ver=</t>
        </is>
      </c>
      <c r="J433" s="3" t="inlineStr">
        <is>
          <t>https://image.torob.com/base/images/hF/bR/hFbR_Ljow3lf6CnQ.jpg</t>
        </is>
      </c>
    </row>
    <row r="434">
      <c r="A434" s="3" t="n">
        <v>2874</v>
      </c>
      <c r="B434" s="3" t="inlineStr">
        <is>
          <t>درایور استپ موتور  A4988 قرمز</t>
        </is>
      </c>
      <c r="C434" s="3" t="inlineStr">
        <is>
          <t>درایور استپر موتور A4988 قرمز رنگ / Reprap A4988 Stepper Motor Driver</t>
        </is>
      </c>
      <c r="D434" s="3" t="inlineStr">
        <is>
          <t>پارت آیتک</t>
        </is>
      </c>
      <c r="E434" s="3" t="inlineStr">
        <is>
          <t>★۵ (۵ سال در ترب)</t>
        </is>
      </c>
      <c r="F434" s="3" t="inlineStr">
        <is>
          <t>ندارد</t>
        </is>
      </c>
      <c r="G434" s="3" t="inlineStr">
        <is>
          <t>ناموجود</t>
        </is>
      </c>
      <c r="H434" s="3" t="inlineStr">
        <is>
          <t>-</t>
        </is>
      </c>
      <c r="I434" s="3" t="inlineStr">
        <is>
          <t>https://api.torob.com/v4/product-page/redirect/?source=&amp;uid=&amp;discover_method=&amp;_bt__experiment=&amp;search_id=&amp;suid=&amp;bvid=&amp;session_id=fkmevgcdzgdqppzbqypsqpemxzekqthb&amp;device_id=&amp;algorithm=&amp;prk=205b0634-f921-457f-ba8c-c39816a1c029&amp;btn=buy&amp;shop_rank=59&amp;user_delivery_city=0&amp;pdp_display=seller_card&amp;view=&amp;app_ver=</t>
        </is>
      </c>
      <c r="J434" s="3" t="inlineStr">
        <is>
          <t>https://image.torob.com/base/images/hF/bR/hFbR_Ljow3lf6CnQ.jpg</t>
        </is>
      </c>
    </row>
    <row r="435">
      <c r="A435" s="3" t="n">
        <v>2874</v>
      </c>
      <c r="B435" s="3" t="inlineStr">
        <is>
          <t>درایور استپ موتور  A4988 قرمز</t>
        </is>
      </c>
      <c r="C435" s="3" t="inlineStr">
        <is>
          <t>ماژول درایور استپر موتور A4988</t>
        </is>
      </c>
      <c r="D435" s="3" t="inlineStr">
        <is>
          <t>بایترونیک</t>
        </is>
      </c>
      <c r="E435" s="3" t="inlineStr">
        <is>
          <t>★۵ (۶ ماه در ترب)</t>
        </is>
      </c>
      <c r="F435" s="3" t="inlineStr">
        <is>
          <t>ندارد</t>
        </is>
      </c>
      <c r="G435" s="3" t="inlineStr">
        <is>
          <t>ناموجود</t>
        </is>
      </c>
      <c r="H435" s="3" t="inlineStr">
        <is>
          <t>-</t>
        </is>
      </c>
      <c r="I435" s="3" t="inlineStr">
        <is>
          <t>https://api.torob.com/v4/product-page/redirect/?source=&amp;uid=&amp;discover_method=&amp;_bt__experiment=&amp;search_id=&amp;suid=&amp;bvid=&amp;session_id=fkmevgcdzgdqppzbqypsqpemxzekqthb&amp;device_id=&amp;algorithm=&amp;prk=c5d1381c-c851-460f-bc74-3a8f2b8fea06&amp;btn=buy&amp;shop_rank=60&amp;user_delivery_city=0&amp;pdp_display=seller_card&amp;view=&amp;app_ver=</t>
        </is>
      </c>
      <c r="J435" s="3" t="inlineStr">
        <is>
          <t>https://image.torob.com/base/images/hF/bR/hFbR_Ljow3lf6CnQ.jpg</t>
        </is>
      </c>
    </row>
    <row r="436">
      <c r="A436" s="3" t="n">
        <v>2874</v>
      </c>
      <c r="B436" s="3" t="inlineStr">
        <is>
          <t>درایور استپ موتور  A4988 قرمز</t>
        </is>
      </c>
      <c r="C436" s="3" t="inlineStr">
        <is>
          <t>درایور استپر موتور A4988 برد قرمز</t>
        </is>
      </c>
      <c r="D436" s="3" t="inlineStr">
        <is>
          <t>اهم الکترونیک</t>
        </is>
      </c>
      <c r="E436" s="3" t="inlineStr">
        <is>
          <t>★۵ (۴ سال در ترب)</t>
        </is>
      </c>
      <c r="F436" s="3" t="inlineStr">
        <is>
          <t>ندارد</t>
        </is>
      </c>
      <c r="G436" s="3" t="inlineStr">
        <is>
          <t>ناموجود</t>
        </is>
      </c>
      <c r="H436" s="3" t="inlineStr">
        <is>
          <t>-</t>
        </is>
      </c>
      <c r="I436" s="3" t="inlineStr">
        <is>
          <t>https://api.torob.com/v4/product-page/redirect/?source=&amp;uid=&amp;discover_method=&amp;_bt__experiment=&amp;search_id=&amp;suid=&amp;bvid=&amp;session_id=fkmevgcdzgdqppzbqypsqpemxzekqthb&amp;device_id=&amp;algorithm=&amp;prk=aaab09ac-a953-4ba4-bea3-06a942b24511&amp;btn=buy&amp;shop_rank=61&amp;user_delivery_city=0&amp;pdp_display=seller_card&amp;view=&amp;app_ver=</t>
        </is>
      </c>
      <c r="J436" s="3" t="inlineStr">
        <is>
          <t>https://image.torob.com/base/images/hF/bR/hFbR_Ljow3lf6CnQ.jpg</t>
        </is>
      </c>
    </row>
    <row r="437">
      <c r="A437" s="3" t="n">
        <v>2874</v>
      </c>
      <c r="B437" s="3" t="inlineStr">
        <is>
          <t>درایور استپ موتور  A4988 قرمز</t>
        </is>
      </c>
      <c r="C437" s="3" t="inlineStr">
        <is>
          <t>درایور استپر موتور A4988 قرمز (Red)</t>
        </is>
      </c>
      <c r="D437" s="3" t="inlineStr">
        <is>
          <t>رباتیک صنعت</t>
        </is>
      </c>
      <c r="E437" s="3" t="inlineStr">
        <is>
          <t>★۵ (۲ سال در ترب)</t>
        </is>
      </c>
      <c r="F437" s="3" t="inlineStr">
        <is>
          <t>ندارد</t>
        </is>
      </c>
      <c r="G437" s="3" t="inlineStr">
        <is>
          <t>ناموجود</t>
        </is>
      </c>
      <c r="H437" s="3" t="inlineStr">
        <is>
          <t>-</t>
        </is>
      </c>
      <c r="I437" s="3" t="inlineStr">
        <is>
          <t>https://api.torob.com/v4/product-page/redirect/?source=&amp;uid=&amp;discover_method=&amp;_bt__experiment=&amp;search_id=&amp;suid=&amp;bvid=&amp;session_id=fkmevgcdzgdqppzbqypsqpemxzekqthb&amp;device_id=&amp;algorithm=&amp;prk=486349aa-7015-4a87-95f2-6dda945524ce&amp;btn=buy&amp;shop_rank=62&amp;user_delivery_city=0&amp;pdp_display=seller_card&amp;view=&amp;app_ver=</t>
        </is>
      </c>
      <c r="J437" s="3" t="inlineStr">
        <is>
          <t>https://image.torob.com/base/images/hF/bR/hFbR_Ljow3lf6CnQ.jpg</t>
        </is>
      </c>
    </row>
    <row r="438">
      <c r="A438" s="3" t="n">
        <v>2874</v>
      </c>
      <c r="B438" s="3" t="inlineStr">
        <is>
          <t>درایور استپ موتور  A4988 قرمز</t>
        </is>
      </c>
      <c r="C438" s="3" t="inlineStr">
        <is>
          <t>درایور استپر موتور A4988 Reprap</t>
        </is>
      </c>
      <c r="D438" s="3" t="inlineStr">
        <is>
          <t>الک ملکترونیک</t>
        </is>
      </c>
      <c r="E438" s="3" t="inlineStr">
        <is>
          <t>★۵ (۲ سال در ترب)</t>
        </is>
      </c>
      <c r="F438" s="3" t="inlineStr">
        <is>
          <t>دارد</t>
        </is>
      </c>
      <c r="G438" s="3" t="inlineStr">
        <is>
          <t>ناموجود</t>
        </is>
      </c>
      <c r="H438" s="3" t="inlineStr">
        <is>
          <t>-</t>
        </is>
      </c>
      <c r="I438" s="3" t="inlineStr">
        <is>
          <t>https://api.torob.com/v4/product-page/redirect/?source=&amp;uid=&amp;discover_method=&amp;_bt__experiment=&amp;search_id=&amp;suid=&amp;bvid=&amp;session_id=fkmevgcdzgdqppzbqypsqpemxzekqthb&amp;device_id=&amp;algorithm=&amp;prk=8cf289c2-e9cf-48f3-9263-2075cc1055c3&amp;btn=buy&amp;shop_rank=63&amp;user_delivery_city=0&amp;pdp_display=seller_card&amp;view=&amp;app_ver=</t>
        </is>
      </c>
      <c r="J438" s="3" t="inlineStr">
        <is>
          <t>https://image.torob.com/base/images/hF/bR/hFbR_Ljow3lf6CnQ.jpg</t>
        </is>
      </c>
    </row>
    <row r="439">
      <c r="A439" s="3" t="n">
        <v>2874</v>
      </c>
      <c r="B439" s="3" t="inlineStr">
        <is>
          <t>درایور استپ موتور  A4988 قرمز</t>
        </is>
      </c>
      <c r="C439" s="3" t="inlineStr">
        <is>
          <t>ماژول درایور استپ موتور A4988</t>
        </is>
      </c>
      <c r="D439" s="3" t="inlineStr">
        <is>
          <t>دریا الکترونیک</t>
        </is>
      </c>
      <c r="E439" s="3" t="inlineStr">
        <is>
          <t>★۵ (۳ سال در ترب)</t>
        </is>
      </c>
      <c r="F439" s="3" t="inlineStr">
        <is>
          <t>ندارد</t>
        </is>
      </c>
      <c r="G439" s="3" t="inlineStr">
        <is>
          <t>ناموجود</t>
        </is>
      </c>
      <c r="H439" s="3" t="inlineStr">
        <is>
          <t>-</t>
        </is>
      </c>
      <c r="I439" s="3" t="inlineStr">
        <is>
          <t>https://api.torob.com/v4/product-page/redirect/?source=&amp;uid=&amp;discover_method=&amp;_bt__experiment=&amp;search_id=&amp;suid=&amp;bvid=&amp;session_id=fkmevgcdzgdqppzbqypsqpemxzekqthb&amp;device_id=&amp;algorithm=&amp;prk=4613d120-2615-40bb-8600-69454f777eb1&amp;btn=buy&amp;shop_rank=64&amp;user_delivery_city=0&amp;pdp_display=seller_card&amp;view=&amp;app_ver=</t>
        </is>
      </c>
      <c r="J439" s="3" t="inlineStr">
        <is>
          <t>https://image.torob.com/base/images/hF/bR/hFbR_Ljow3lf6CnQ.jpg</t>
        </is>
      </c>
    </row>
    <row r="440">
      <c r="A440" s="3" t="n">
        <v>2874</v>
      </c>
      <c r="B440" s="3" t="inlineStr">
        <is>
          <t>درایور استپ موتور  A4988 قرمز</t>
        </is>
      </c>
      <c r="C440" s="3" t="inlineStr">
        <is>
          <t>درایور استپر موتور RepRap A4988</t>
        </is>
      </c>
      <c r="D440" s="3" t="inlineStr">
        <is>
          <t>بهنام رباتیک</t>
        </is>
      </c>
      <c r="E440" s="3" t="inlineStr">
        <is>
          <t>★۵ (۴ سال در ترب)</t>
        </is>
      </c>
      <c r="F440" s="3" t="inlineStr">
        <is>
          <t>ندارد</t>
        </is>
      </c>
      <c r="G440" s="3" t="inlineStr">
        <is>
          <t>ناموجود</t>
        </is>
      </c>
      <c r="H440" s="3" t="inlineStr">
        <is>
          <t>-</t>
        </is>
      </c>
      <c r="I440" s="3" t="inlineStr">
        <is>
          <t>https://api.torob.com/v4/product-page/redirect/?source=&amp;uid=&amp;discover_method=&amp;_bt__experiment=&amp;search_id=&amp;suid=&amp;bvid=&amp;session_id=fkmevgcdzgdqppzbqypsqpemxzekqthb&amp;device_id=&amp;algorithm=&amp;prk=8b7188f1-8a15-46eb-9cf6-8a702b56b08b&amp;btn=buy&amp;shop_rank=65&amp;user_delivery_city=0&amp;pdp_display=seller_card&amp;view=&amp;app_ver=</t>
        </is>
      </c>
      <c r="J440" s="3" t="inlineStr">
        <is>
          <t>https://image.torob.com/base/images/hF/bR/hFbR_Ljow3lf6CnQ.jpg</t>
        </is>
      </c>
    </row>
    <row r="441">
      <c r="A441" s="3" t="n">
        <v>2874</v>
      </c>
      <c r="B441" s="3" t="inlineStr">
        <is>
          <t>درایور استپ موتور  A4988 قرمز</t>
        </is>
      </c>
      <c r="C441" s="3" t="inlineStr">
        <is>
          <t>ماژول درایور استپر موتور مدل A4988</t>
        </is>
      </c>
      <c r="D441" s="3" t="inlineStr">
        <is>
          <t>قطعات الکترونیک ام تری الک</t>
        </is>
      </c>
      <c r="E441" s="3" t="inlineStr">
        <is>
          <t>★۵ (۸ ماه در ترب)</t>
        </is>
      </c>
      <c r="F441" s="3" t="inlineStr">
        <is>
          <t>ندارد</t>
        </is>
      </c>
      <c r="G441" s="3" t="inlineStr">
        <is>
          <t>ناموجود</t>
        </is>
      </c>
      <c r="H441" s="3" t="inlineStr">
        <is>
          <t>-</t>
        </is>
      </c>
      <c r="I441" s="3" t="inlineStr">
        <is>
          <t>https://api.torob.com/v4/product-page/redirect/?source=&amp;uid=&amp;discover_method=&amp;_bt__experiment=&amp;search_id=&amp;suid=&amp;bvid=&amp;session_id=fkmevgcdzgdqppzbqypsqpemxzekqthb&amp;device_id=&amp;algorithm=&amp;prk=3f48cf04-3f6e-48c1-8413-797daefcb4dc&amp;btn=buy&amp;shop_rank=66&amp;user_delivery_city=0&amp;pdp_display=seller_card&amp;view=&amp;app_ver=</t>
        </is>
      </c>
      <c r="J441" s="3" t="inlineStr">
        <is>
          <t>https://image.torob.com/base/images/hF/bR/hFbR_Ljow3lf6CnQ.jpg</t>
        </is>
      </c>
    </row>
    <row r="442">
      <c r="A442" s="3" t="n">
        <v>2874</v>
      </c>
      <c r="B442" s="3" t="inlineStr">
        <is>
          <t>درایور استپ موتور  A4988 قرمز</t>
        </is>
      </c>
      <c r="C442" s="3" t="inlineStr">
        <is>
          <t>درایور استپر موتور A4988 (قرمز)</t>
        </is>
      </c>
      <c r="D442" s="3" t="inlineStr">
        <is>
          <t>آرسه</t>
        </is>
      </c>
      <c r="E442" s="3" t="inlineStr">
        <is>
          <t>★۵ (۴ سال در ترب)</t>
        </is>
      </c>
      <c r="F442" s="3" t="inlineStr">
        <is>
          <t>ندارد</t>
        </is>
      </c>
      <c r="G442" s="3" t="inlineStr">
        <is>
          <t>ناموجود</t>
        </is>
      </c>
      <c r="H442" s="3" t="inlineStr">
        <is>
          <t>-</t>
        </is>
      </c>
      <c r="I442" s="3" t="inlineStr">
        <is>
          <t>https://api.torob.com/v4/product-page/redirect/?source=&amp;uid=&amp;discover_method=&amp;_bt__experiment=&amp;search_id=&amp;suid=&amp;bvid=&amp;session_id=fkmevgcdzgdqppzbqypsqpemxzekqthb&amp;device_id=&amp;algorithm=&amp;prk=f258066a-0fc8-47db-a777-23828fc97ad8&amp;btn=buy&amp;shop_rank=67&amp;user_delivery_city=0&amp;pdp_display=seller_card&amp;view=&amp;app_ver=</t>
        </is>
      </c>
      <c r="J442" s="3" t="inlineStr">
        <is>
          <t>https://image.torob.com/base/images/hF/bR/hFbR_Ljow3lf6CnQ.jpg</t>
        </is>
      </c>
    </row>
    <row r="443">
      <c r="A443" s="3" t="n">
        <v>2874</v>
      </c>
      <c r="B443" s="3" t="inlineStr">
        <is>
          <t>درایور استپ موتور  A4988 قرمز</t>
        </is>
      </c>
      <c r="C443" s="3" t="inlineStr">
        <is>
          <t>درایور استپر موتور Original Chip a4988</t>
        </is>
      </c>
      <c r="D443" s="3" t="inlineStr">
        <is>
          <t>نمونه ساز</t>
        </is>
      </c>
      <c r="E443" s="3" t="inlineStr">
        <is>
          <t>★۵ (۶ سال در ترب)</t>
        </is>
      </c>
      <c r="F443" s="3" t="inlineStr">
        <is>
          <t>ندارد</t>
        </is>
      </c>
      <c r="G443" s="3" t="inlineStr">
        <is>
          <t>ناموجود</t>
        </is>
      </c>
      <c r="H443" s="3" t="inlineStr">
        <is>
          <t>-</t>
        </is>
      </c>
      <c r="I443" s="3" t="inlineStr">
        <is>
          <t>https://api.torob.com/v4/product-page/redirect/?source=&amp;uid=&amp;discover_method=&amp;_bt__experiment=&amp;search_id=&amp;suid=&amp;bvid=&amp;session_id=fkmevgcdzgdqppzbqypsqpemxzekqthb&amp;device_id=&amp;algorithm=&amp;prk=c14996be-aa45-45e7-b764-013f58dea730&amp;btn=buy&amp;shop_rank=68&amp;user_delivery_city=0&amp;pdp_display=seller_card&amp;view=&amp;app_ver=</t>
        </is>
      </c>
      <c r="J443" s="3" t="inlineStr">
        <is>
          <t>https://image.torob.com/base/images/hF/bR/hFbR_Ljow3lf6CnQ.jpg</t>
        </is>
      </c>
    </row>
    <row r="444">
      <c r="A444" s="3" t="n">
        <v>2874</v>
      </c>
      <c r="B444" s="3" t="inlineStr">
        <is>
          <t>درایور استپ موتور  A4988 قرمز</t>
        </is>
      </c>
      <c r="C444" s="3" t="inlineStr">
        <is>
          <t>درایور استپر موتور قرمز A4988 Red</t>
        </is>
      </c>
      <c r="D444" s="3" t="inlineStr">
        <is>
          <t>نمونه ساز</t>
        </is>
      </c>
      <c r="E444" s="3" t="inlineStr">
        <is>
          <t>★۵ (۶ سال در ترب)</t>
        </is>
      </c>
      <c r="F444" s="3" t="inlineStr">
        <is>
          <t>ندارد</t>
        </is>
      </c>
      <c r="G444" s="3" t="inlineStr">
        <is>
          <t>ناموجود</t>
        </is>
      </c>
      <c r="H444" s="3" t="inlineStr">
        <is>
          <t>-</t>
        </is>
      </c>
      <c r="I444" s="3" t="inlineStr">
        <is>
          <t>https://api.torob.com/v4/product-page/redirect/?source=&amp;uid=&amp;discover_method=&amp;_bt__experiment=&amp;search_id=&amp;suid=&amp;bvid=&amp;session_id=fkmevgcdzgdqppzbqypsqpemxzekqthb&amp;device_id=&amp;algorithm=&amp;prk=a0b96797-5860-4ce8-835d-290fe8ffc6d5&amp;btn=buy&amp;shop_rank=69&amp;user_delivery_city=0&amp;pdp_display=seller_card&amp;view=&amp;app_ver=</t>
        </is>
      </c>
      <c r="J444" s="3" t="inlineStr">
        <is>
          <t>https://image.torob.com/base/images/hF/bR/hFbR_Ljow3lf6CnQ.jpg</t>
        </is>
      </c>
    </row>
    <row r="445">
      <c r="A445" s="3" t="n">
        <v>2874</v>
      </c>
      <c r="B445" s="3" t="inlineStr">
        <is>
          <t>درایور استپ موتور  A4988 قرمز</t>
        </is>
      </c>
      <c r="C445" s="3" t="inlineStr">
        <is>
          <t>درایور استپر موتور A4988 برد قرمز کیفیت مرغوب</t>
        </is>
      </c>
      <c r="D445" s="3" t="inlineStr">
        <is>
          <t>پرمان شاپ</t>
        </is>
      </c>
      <c r="E445" s="3" t="inlineStr">
        <is>
          <t>★۵ (۷ سال در ترب)</t>
        </is>
      </c>
      <c r="F445" s="3" t="inlineStr">
        <is>
          <t>ندارد</t>
        </is>
      </c>
      <c r="G445" s="3" t="inlineStr">
        <is>
          <t>ناموجود</t>
        </is>
      </c>
      <c r="H445" s="3" t="inlineStr">
        <is>
          <t>-</t>
        </is>
      </c>
      <c r="I445" s="3" t="inlineStr">
        <is>
          <t>https://api.torob.com/v4/product-page/redirect/?source=&amp;uid=&amp;discover_method=&amp;_bt__experiment=&amp;search_id=&amp;suid=&amp;bvid=&amp;session_id=fkmevgcdzgdqppzbqypsqpemxzekqthb&amp;device_id=&amp;algorithm=&amp;prk=cbb12e5e-9662-49c4-a25d-c6b694addea8&amp;btn=buy&amp;shop_rank=70&amp;user_delivery_city=0&amp;pdp_display=seller_card&amp;view=&amp;app_ver=</t>
        </is>
      </c>
      <c r="J445" s="3" t="inlineStr">
        <is>
          <t>https://image.torob.com/base/images/hF/bR/hFbR_Ljow3lf6CnQ.jpg</t>
        </is>
      </c>
    </row>
    <row r="446">
      <c r="A446" s="3" t="n">
        <v>2874</v>
      </c>
      <c r="B446" s="3" t="inlineStr">
        <is>
          <t>درایور استپ موتور  A4988 قرمز</t>
        </is>
      </c>
      <c r="C446" s="3" t="inlineStr">
        <is>
          <t>درایور استپر موتور A4988 Reprap</t>
        </is>
      </c>
      <c r="D446" s="3" t="inlineStr">
        <is>
          <t>تتا چیپ</t>
        </is>
      </c>
      <c r="E446" s="3" t="inlineStr">
        <is>
          <t>★۵ (۱۱ ماه در ترب)</t>
        </is>
      </c>
      <c r="F446" s="3" t="inlineStr">
        <is>
          <t>ندارد</t>
        </is>
      </c>
      <c r="G446" s="3" t="inlineStr">
        <is>
          <t>ناموجود</t>
        </is>
      </c>
      <c r="H446" s="3" t="inlineStr">
        <is>
          <t>-</t>
        </is>
      </c>
      <c r="I446" s="3" t="inlineStr">
        <is>
          <t>https://api.torob.com/v4/product-page/redirect/?source=&amp;uid=&amp;discover_method=&amp;_bt__experiment=&amp;search_id=&amp;suid=&amp;bvid=&amp;session_id=fkmevgcdzgdqppzbqypsqpemxzekqthb&amp;device_id=&amp;algorithm=&amp;prk=dab78590-5df8-402b-a059-3c1c6c831044&amp;btn=buy&amp;shop_rank=71&amp;user_delivery_city=0&amp;pdp_display=seller_card&amp;view=&amp;app_ver=</t>
        </is>
      </c>
      <c r="J446" s="3" t="inlineStr">
        <is>
          <t>https://image.torob.com/base/images/hF/bR/hFbR_Ljow3lf6CnQ.jpg</t>
        </is>
      </c>
    </row>
    <row r="447">
      <c r="A447" s="3" t="n">
        <v>2874</v>
      </c>
      <c r="B447" s="3" t="inlineStr">
        <is>
          <t>درایور استپ موتور  A4988 قرمز</t>
        </is>
      </c>
      <c r="C447" s="3" t="inlineStr">
        <is>
          <t>درایور استپر موتور A4988 Reprap</t>
        </is>
      </c>
      <c r="D447" s="3" t="inlineStr">
        <is>
          <t>سان سِوِن</t>
        </is>
      </c>
      <c r="E447" s="3" t="inlineStr">
        <is>
          <t>★۵ (۶ سال در ترب)</t>
        </is>
      </c>
      <c r="F447" s="3" t="inlineStr">
        <is>
          <t>ندارد</t>
        </is>
      </c>
      <c r="G447" s="3" t="inlineStr">
        <is>
          <t>ناموجود</t>
        </is>
      </c>
      <c r="H447" s="3" t="inlineStr">
        <is>
          <t>-</t>
        </is>
      </c>
      <c r="I447" s="3" t="inlineStr">
        <is>
          <t>https://api.torob.com/v4/product-page/redirect/?source=&amp;uid=&amp;discover_method=&amp;_bt__experiment=&amp;search_id=&amp;suid=&amp;bvid=&amp;session_id=fkmevgcdzgdqppzbqypsqpemxzekqthb&amp;device_id=&amp;algorithm=&amp;prk=9bde04d6-de16-47bb-bc7c-bbe969828c86&amp;btn=buy&amp;shop_rank=72&amp;user_delivery_city=0&amp;pdp_display=seller_card&amp;view=&amp;app_ver=</t>
        </is>
      </c>
      <c r="J447" s="3" t="inlineStr">
        <is>
          <t>https://image.torob.com/base/images/hF/bR/hFbR_Ljow3lf6CnQ.jpg</t>
        </is>
      </c>
    </row>
    <row r="448">
      <c r="A448" s="3" t="n">
        <v>2874</v>
      </c>
      <c r="B448" s="3" t="inlineStr">
        <is>
          <t>درایور استپ موتور  A4988 قرمز</t>
        </is>
      </c>
      <c r="C448" s="3" t="inlineStr">
        <is>
          <t>درایور موتور A4988 MODULE</t>
        </is>
      </c>
      <c r="D448" s="3" t="inlineStr">
        <is>
          <t>بای بست الکترونیک</t>
        </is>
      </c>
      <c r="E448" s="3" t="inlineStr">
        <is>
          <t>★۵ (۳ سال در ترب)</t>
        </is>
      </c>
      <c r="F448" s="3" t="inlineStr">
        <is>
          <t>ندارد</t>
        </is>
      </c>
      <c r="G448" s="3" t="inlineStr">
        <is>
          <t>ناموجود</t>
        </is>
      </c>
      <c r="H448" s="3" t="inlineStr">
        <is>
          <t>-</t>
        </is>
      </c>
      <c r="I448" s="3" t="inlineStr">
        <is>
          <t>https://api.torob.com/v4/product-page/redirect/?source=&amp;uid=&amp;discover_method=&amp;_bt__experiment=&amp;search_id=&amp;suid=&amp;bvid=&amp;session_id=fkmevgcdzgdqppzbqypsqpemxzekqthb&amp;device_id=&amp;algorithm=&amp;prk=19bfe713-1486-4245-8320-1a9832f48623&amp;btn=buy&amp;shop_rank=73&amp;user_delivery_city=0&amp;pdp_display=seller_card&amp;view=&amp;app_ver=</t>
        </is>
      </c>
      <c r="J448" s="3" t="inlineStr">
        <is>
          <t>https://image.torob.com/base/images/hF/bR/hFbR_Ljow3lf6CnQ.jpg</t>
        </is>
      </c>
    </row>
    <row r="449">
      <c r="A449" s="3" t="n">
        <v>2874</v>
      </c>
      <c r="B449" s="3" t="inlineStr">
        <is>
          <t>درایور استپ موتور  A4988 قرمز</t>
        </is>
      </c>
      <c r="C449" s="3" t="inlineStr">
        <is>
          <t>درایور استپر موتور A4988 قرمز</t>
        </is>
      </c>
      <c r="D449" s="3" t="inlineStr">
        <is>
          <t>سامو ماشین</t>
        </is>
      </c>
      <c r="E449" s="3" t="inlineStr">
        <is>
          <t>★۴.۸ (۳ سال در ترب)</t>
        </is>
      </c>
      <c r="F449" s="3" t="inlineStr">
        <is>
          <t>ندارد</t>
        </is>
      </c>
      <c r="G449" s="3" t="inlineStr">
        <is>
          <t>ناموجود</t>
        </is>
      </c>
      <c r="H449" s="3" t="inlineStr">
        <is>
          <t>-</t>
        </is>
      </c>
      <c r="I449" s="3" t="inlineStr">
        <is>
          <t>https://api.torob.com/v4/product-page/redirect/?source=&amp;uid=&amp;discover_method=&amp;_bt__experiment=&amp;search_id=&amp;suid=&amp;bvid=&amp;session_id=fkmevgcdzgdqppzbqypsqpemxzekqthb&amp;device_id=&amp;algorithm=&amp;prk=31c2605d-fb3d-478c-a7d9-23e720c2c2f0&amp;btn=buy&amp;shop_rank=74&amp;user_delivery_city=0&amp;pdp_display=seller_card&amp;view=&amp;app_ver=</t>
        </is>
      </c>
      <c r="J449" s="3" t="inlineStr">
        <is>
          <t>https://image.torob.com/base/images/hF/bR/hFbR_Ljow3lf6CnQ.jpg</t>
        </is>
      </c>
    </row>
    <row r="450">
      <c r="A450" s="3" t="n">
        <v>2874</v>
      </c>
      <c r="B450" s="3" t="inlineStr">
        <is>
          <t>درایور استپ موتور  A4988 قرمز</t>
        </is>
      </c>
      <c r="C450" s="3" t="inlineStr">
        <is>
          <t>ماژول درایور استپر موتور A4988 Reprap ا A4988 Stepper Motor Driver Module - 2A</t>
        </is>
      </c>
      <c r="D450" s="3" t="inlineStr">
        <is>
          <t>رایاک</t>
        </is>
      </c>
      <c r="E450" s="3" t="inlineStr">
        <is>
          <t>★۵ (۳ ماه در ترب)</t>
        </is>
      </c>
      <c r="F450" s="3" t="inlineStr">
        <is>
          <t>ندارد</t>
        </is>
      </c>
      <c r="G450" s="3" t="inlineStr">
        <is>
          <t>۱۹۰٫۰۰۰ تومان</t>
        </is>
      </c>
      <c r="H450" s="3" t="inlineStr">
        <is>
          <t>۵ روز پیش</t>
        </is>
      </c>
      <c r="I450" s="3" t="inlineStr">
        <is>
          <t>https://api.torob.com/v4/product-page/redirect/?source=&amp;uid=&amp;discover_method=&amp;_bt__experiment=&amp;search_id=&amp;suid=&amp;bvid=&amp;session_id=xmadmjdnkgfxnvdvndjzkvlitmegydip&amp;device_id=&amp;algorithm=&amp;prk=7401c42d-1f91-47a1-b9df-ebd6e5a70154&amp;btn=buy&amp;shop_rank=0&amp;user_delivery_city=0&amp;pdp_display=seller_card&amp;view=&amp;app_ver=</t>
        </is>
      </c>
      <c r="J450" s="3" t="inlineStr">
        <is>
          <t>https://image.torob.com/base/images/Pr/ZO/PrZOo-GlvggZdrNX.jpg</t>
        </is>
      </c>
    </row>
    <row r="451">
      <c r="A451" s="3" t="n">
        <v>2874</v>
      </c>
      <c r="B451" s="3" t="inlineStr">
        <is>
          <t>درایور استپ موتور  A4988 قرمز</t>
        </is>
      </c>
      <c r="C451" s="3" t="inlineStr">
        <is>
          <t>برد توسعه درایور استپر موتور</t>
        </is>
      </c>
      <c r="D451" s="3" t="inlineStr">
        <is>
          <t>مدارچیپ</t>
        </is>
      </c>
      <c r="E451" s="3" t="inlineStr">
        <is>
          <t>★۵ (۳ سال در ترب)</t>
        </is>
      </c>
      <c r="F451" s="3" t="inlineStr">
        <is>
          <t>ندارد</t>
        </is>
      </c>
      <c r="G451" s="3" t="inlineStr">
        <is>
          <t>۱۷۰٫۰۰۰ تومان</t>
        </is>
      </c>
      <c r="H451" s="3" t="inlineStr">
        <is>
          <t>۳ ماه و ۱ روز پیش</t>
        </is>
      </c>
      <c r="I451" s="3" t="inlineStr">
        <is>
          <t>https://api.torob.com/v4/product-page/redirect/?source=&amp;uid=&amp;discover_method=&amp;_bt__experiment=&amp;search_id=&amp;suid=&amp;bvid=&amp;session_id=nszybynclzvdtxsvgsclzryhsvquhlvr&amp;device_id=&amp;algorithm=&amp;prk=1e050b1b-523f-42df-b6c4-ed476600cb2a&amp;btn=buy&amp;shop_rank=0&amp;user_delivery_city=0&amp;pdp_display=seller_card&amp;view=&amp;app_ver=</t>
        </is>
      </c>
      <c r="J451" s="3" t="inlineStr">
        <is>
          <t>https://image.torob.com/base/images/tA/fn/tAfncsQpi-vAF8jX.jpg</t>
        </is>
      </c>
    </row>
    <row r="452">
      <c r="A452" s="3" t="n">
        <v>2874</v>
      </c>
      <c r="B452" s="3" t="inlineStr">
        <is>
          <t>درایور استپ موتور  A4988 قرمز</t>
        </is>
      </c>
      <c r="C452" s="3" t="inlineStr">
        <is>
          <t>برد توسعه درایور استپر موتور 8825/A4988</t>
        </is>
      </c>
      <c r="D452" s="3" t="inlineStr">
        <is>
          <t>جم ترونیک</t>
        </is>
      </c>
      <c r="E452" s="3" t="inlineStr">
        <is>
          <t>★۵ (۳ سال در ترب)</t>
        </is>
      </c>
      <c r="F452" s="3" t="inlineStr">
        <is>
          <t>دارد</t>
        </is>
      </c>
      <c r="G452" s="3" t="inlineStr">
        <is>
          <t>۱۸۲٫۰۰۰ تومان</t>
        </is>
      </c>
      <c r="H452" s="3" t="inlineStr">
        <is>
          <t>۱۳ روز پیش</t>
        </is>
      </c>
      <c r="I452" s="3" t="inlineStr">
        <is>
          <t>https://api.torob.com/v4/product-page/redirect/?source=&amp;uid=&amp;discover_method=&amp;_bt__experiment=&amp;search_id=&amp;suid=&amp;bvid=&amp;session_id=nszybynclzvdtxsvgsclzryhsvquhlvr&amp;device_id=&amp;algorithm=&amp;prk=dd32d111-2ba5-4c97-a952-81a1beb56c0d&amp;btn=buy&amp;shop_rank=1&amp;user_delivery_city=0&amp;pdp_display=seller_card&amp;view=&amp;app_ver=</t>
        </is>
      </c>
      <c r="J452" s="3" t="inlineStr">
        <is>
          <t>https://image.torob.com/base/images/tA/fn/tAfncsQpi-vAF8jX.jpg</t>
        </is>
      </c>
    </row>
    <row r="453">
      <c r="A453" s="3" t="n">
        <v>2874</v>
      </c>
      <c r="B453" s="3" t="inlineStr">
        <is>
          <t>درایور استپ موتور  A4988 قرمز</t>
        </is>
      </c>
      <c r="C453" s="3" t="inlineStr">
        <is>
          <t>برد توسعه درایور استپر موتور DRV8825-A4988</t>
        </is>
      </c>
      <c r="D453" s="3" t="inlineStr">
        <is>
          <t>نمونه ساز</t>
        </is>
      </c>
      <c r="E453" s="3" t="inlineStr">
        <is>
          <t>★۵ (۶ سال در ترب)</t>
        </is>
      </c>
      <c r="F453" s="3" t="inlineStr">
        <is>
          <t>ندارد</t>
        </is>
      </c>
      <c r="G453" s="3" t="inlineStr">
        <is>
          <t>۲۱۴٫۶۰۰ تومان</t>
        </is>
      </c>
      <c r="H453" s="3" t="inlineStr">
        <is>
          <t>دیروز</t>
        </is>
      </c>
      <c r="I453" s="3" t="inlineStr">
        <is>
          <t>https://api.torob.com/v4/product-page/redirect/?source=&amp;uid=&amp;discover_method=&amp;_bt__experiment=&amp;search_id=&amp;suid=&amp;bvid=&amp;session_id=nszybynclzvdtxsvgsclzryhsvquhlvr&amp;device_id=&amp;algorithm=&amp;prk=20416ff2-3f88-40a8-8696-15881555aeb6&amp;btn=buy&amp;shop_rank=2&amp;user_delivery_city=0&amp;pdp_display=seller_card&amp;view=&amp;app_ver=</t>
        </is>
      </c>
      <c r="J453" s="3" t="inlineStr">
        <is>
          <t>https://image.torob.com/base/images/tA/fn/tAfncsQpi-vAF8jX.jpg</t>
        </is>
      </c>
    </row>
    <row r="454">
      <c r="A454" s="3" t="n">
        <v>2874</v>
      </c>
      <c r="B454" s="3" t="inlineStr">
        <is>
          <t>درایور استپ موتور  A4988 قرمز</t>
        </is>
      </c>
      <c r="C454" s="3" t="inlineStr">
        <is>
          <t>برد توسعه و رابط درایور استپر موتور A4988 و DRV8825 با کنترل STEP/DIR</t>
        </is>
      </c>
      <c r="D454" s="3" t="inlineStr">
        <is>
          <t>الکترونیک ECA</t>
        </is>
      </c>
      <c r="E454" s="3" t="inlineStr">
        <is>
          <t>★۵ (۳ سال در ترب)</t>
        </is>
      </c>
      <c r="F454" s="3" t="inlineStr">
        <is>
          <t>دارد</t>
        </is>
      </c>
      <c r="G454" s="3" t="inlineStr">
        <is>
          <t>۲۵۳٫۰۰۰ تومان</t>
        </is>
      </c>
      <c r="H454" s="3" t="inlineStr">
        <is>
          <t>۱۶ ساعت پیش</t>
        </is>
      </c>
      <c r="I454" s="3" t="inlineStr">
        <is>
          <t>https://api.torob.com/v4/product-page/redirect/?source=&amp;uid=&amp;discover_method=&amp;_bt__experiment=&amp;search_id=&amp;suid=&amp;bvid=&amp;session_id=nszybynclzvdtxsvgsclzryhsvquhlvr&amp;device_id=&amp;algorithm=&amp;prk=c7e34223-c5c9-4135-8152-f6d213c1e414&amp;btn=buy&amp;shop_rank=3&amp;user_delivery_city=0&amp;pdp_display=seller_card&amp;view=&amp;app_ver=</t>
        </is>
      </c>
      <c r="J454" s="3" t="inlineStr">
        <is>
          <t>https://image.torob.com/base/images/tA/fn/tAfncsQpi-vAF8jX.jpg</t>
        </is>
      </c>
    </row>
    <row r="455">
      <c r="A455" s="3" t="n">
        <v>2874</v>
      </c>
      <c r="B455" s="3" t="inlineStr">
        <is>
          <t>درایور استپ موتور  A4988 قرمز</t>
        </is>
      </c>
      <c r="C455" s="3" t="inlineStr">
        <is>
          <t>برد توسعه درایور استپر موتور DRV8825-A4988</t>
        </is>
      </c>
      <c r="D455" s="3" t="inlineStr">
        <is>
          <t>میکروبات مارکت</t>
        </is>
      </c>
      <c r="E455" s="3" t="inlineStr">
        <is>
          <t>★۵ (۳ سال در ترب)</t>
        </is>
      </c>
      <c r="F455" s="3" t="inlineStr">
        <is>
          <t>ندارد</t>
        </is>
      </c>
      <c r="G455" s="3" t="inlineStr">
        <is>
          <t>۲۸۹٫۴۰۰ تومان</t>
        </is>
      </c>
      <c r="H455" s="3" t="inlineStr">
        <is>
          <t>دیروز</t>
        </is>
      </c>
      <c r="I455" s="3" t="inlineStr">
        <is>
          <t>https://api.torob.com/v4/product-page/redirect/?source=&amp;uid=&amp;discover_method=&amp;_bt__experiment=&amp;search_id=&amp;suid=&amp;bvid=&amp;session_id=nszybynclzvdtxsvgsclzryhsvquhlvr&amp;device_id=&amp;algorithm=&amp;prk=c513d6c0-9594-46a5-9226-c729f5035135&amp;btn=buy&amp;shop_rank=4&amp;user_delivery_city=0&amp;pdp_display=seller_card&amp;view=&amp;app_ver=</t>
        </is>
      </c>
      <c r="J455" s="3" t="inlineStr">
        <is>
          <t>https://image.torob.com/base/images/tA/fn/tAfncsQpi-vAF8jX.jpg</t>
        </is>
      </c>
    </row>
    <row r="456">
      <c r="A456" s="3" t="n">
        <v>2874</v>
      </c>
      <c r="B456" s="3" t="inlineStr">
        <is>
          <t>درایور استپ موتور  A4988 قرمز</t>
        </is>
      </c>
      <c r="C456" s="3" t="inlineStr">
        <is>
          <t>درایور DRV8825</t>
        </is>
      </c>
      <c r="D456" s="3" t="inlineStr">
        <is>
          <t>یاس الکترونیک</t>
        </is>
      </c>
      <c r="E456" s="3" t="inlineStr">
        <is>
          <t>★۴.۹ (۱ سال در ترب)</t>
        </is>
      </c>
      <c r="F456" s="3" t="inlineStr">
        <is>
          <t>ندارد</t>
        </is>
      </c>
      <c r="G456" s="3" t="inlineStr">
        <is>
          <t>۴۳۸٫۰۱۲ تومان</t>
        </is>
      </c>
      <c r="H456" s="3" t="inlineStr">
        <is>
          <t>۱۱ ساعت پیش</t>
        </is>
      </c>
      <c r="I456" s="3" t="inlineStr">
        <is>
          <t>https://api.torob.com/v4/product-page/redirect/?source=&amp;uid=&amp;discover_method=&amp;_bt__experiment=&amp;search_id=&amp;suid=&amp;bvid=&amp;session_id=nszybynclzvdtxsvgsclzryhsvquhlvr&amp;device_id=&amp;algorithm=&amp;prk=7536ec6f-667d-4d57-84ed-65dca16b3008&amp;btn=buy&amp;shop_rank=5&amp;user_delivery_city=0&amp;pdp_display=seller_card&amp;view=&amp;app_ver=</t>
        </is>
      </c>
      <c r="J456" s="3" t="inlineStr">
        <is>
          <t>https://image.torob.com/base/images/tA/fn/tAfncsQpi-vAF8jX.jpg</t>
        </is>
      </c>
    </row>
    <row r="457">
      <c r="A457" s="3" t="n">
        <v>2874</v>
      </c>
      <c r="B457" s="3" t="inlineStr">
        <is>
          <t>درایور استپ موتور  A4988 قرمز</t>
        </is>
      </c>
      <c r="C457" s="3" t="inlineStr">
        <is>
          <t>بورد توسعه ماژول های درایور استپر موتور DRV8825 و A4988</t>
        </is>
      </c>
      <c r="D457" s="3" t="inlineStr">
        <is>
          <t>مجتمع الکترونیک ایران میکرو</t>
        </is>
      </c>
      <c r="E457" s="3" t="inlineStr">
        <is>
          <t>★۵ (۲ سال در ترب)</t>
        </is>
      </c>
      <c r="F457" s="3" t="inlineStr">
        <is>
          <t>ندارد</t>
        </is>
      </c>
      <c r="G457" s="3" t="inlineStr">
        <is>
          <t>۴۸۴٫۵۰۱ تومان</t>
        </is>
      </c>
      <c r="H457" s="3" t="inlineStr">
        <is>
          <t>دیروز</t>
        </is>
      </c>
      <c r="I457" s="3" t="inlineStr">
        <is>
          <t>https://api.torob.com/v4/product-page/redirect/?source=&amp;uid=&amp;discover_method=&amp;_bt__experiment=&amp;search_id=&amp;suid=&amp;bvid=&amp;session_id=nszybynclzvdtxsvgsclzryhsvquhlvr&amp;device_id=&amp;algorithm=&amp;prk=eac0c65b-7f12-4b11-a747-47357953d370&amp;btn=buy&amp;shop_rank=6&amp;user_delivery_city=0&amp;pdp_display=seller_card&amp;view=&amp;app_ver=</t>
        </is>
      </c>
      <c r="J457" s="3" t="inlineStr">
        <is>
          <t>https://image.torob.com/base/images/tA/fn/tAfncsQpi-vAF8jX.jpg</t>
        </is>
      </c>
    </row>
    <row r="458">
      <c r="A458" s="3" t="n">
        <v>2874</v>
      </c>
      <c r="B458" s="3" t="inlineStr">
        <is>
          <t>درایور استپ موتور  A4988 قرمز</t>
        </is>
      </c>
      <c r="C458" s="3" t="inlineStr">
        <is>
          <t>ماژول درايور A4988 / 8825 توليد YwRobot يک كاناله</t>
        </is>
      </c>
      <c r="D458" s="3" t="inlineStr">
        <is>
          <t>بهنام رباتیک</t>
        </is>
      </c>
      <c r="E458" s="3" t="inlineStr">
        <is>
          <t>★۵ (۴ سال در ترب)</t>
        </is>
      </c>
      <c r="F458" s="3" t="inlineStr">
        <is>
          <t>ندارد</t>
        </is>
      </c>
      <c r="G458" s="3" t="inlineStr">
        <is>
          <t>ناموجود</t>
        </is>
      </c>
      <c r="H458" s="3" t="inlineStr">
        <is>
          <t>-</t>
        </is>
      </c>
      <c r="I458" s="3" t="inlineStr">
        <is>
          <t>https://api.torob.com/v4/product-page/redirect/?source=&amp;uid=&amp;discover_method=&amp;_bt__experiment=&amp;search_id=&amp;suid=&amp;bvid=&amp;session_id=nszybynclzvdtxsvgsclzryhsvquhlvr&amp;device_id=&amp;algorithm=&amp;prk=84669de8-87d7-4852-8d4a-eeacb8b852a5&amp;btn=buy&amp;shop_rank=7&amp;user_delivery_city=0&amp;pdp_display=seller_card&amp;view=&amp;app_ver=</t>
        </is>
      </c>
      <c r="J458" s="3" t="inlineStr">
        <is>
          <t>https://image.torob.com/base/images/tA/fn/tAfncsQpi-vAF8jX.jpg</t>
        </is>
      </c>
    </row>
    <row r="459">
      <c r="A459" s="3" t="n">
        <v>2874</v>
      </c>
      <c r="B459" s="3" t="inlineStr">
        <is>
          <t>درایور استپ موتور  A4988 قرمز</t>
        </is>
      </c>
      <c r="C459" s="3" t="inlineStr">
        <is>
          <t>برد توسعه درایور استپر موتور 8825/A4988</t>
        </is>
      </c>
      <c r="D459" s="3" t="inlineStr">
        <is>
          <t>اهم الکترونیک</t>
        </is>
      </c>
      <c r="E459" s="3" t="inlineStr">
        <is>
          <t>★۵ (۴ سال در ترب)</t>
        </is>
      </c>
      <c r="F459" s="3" t="inlineStr">
        <is>
          <t>ندارد</t>
        </is>
      </c>
      <c r="G459" s="3" t="inlineStr">
        <is>
          <t>ناموجود</t>
        </is>
      </c>
      <c r="H459" s="3" t="inlineStr">
        <is>
          <t>-</t>
        </is>
      </c>
      <c r="I459" s="3" t="inlineStr">
        <is>
          <t>https://api.torob.com/v4/product-page/redirect/?source=&amp;uid=&amp;discover_method=&amp;_bt__experiment=&amp;search_id=&amp;suid=&amp;bvid=&amp;session_id=nszybynclzvdtxsvgsclzryhsvquhlvr&amp;device_id=&amp;algorithm=&amp;prk=916eb6e1-f0e8-488b-9c7f-2081839f6a57&amp;btn=buy&amp;shop_rank=8&amp;user_delivery_city=0&amp;pdp_display=seller_card&amp;view=&amp;app_ver=</t>
        </is>
      </c>
      <c r="J459" s="3" t="inlineStr">
        <is>
          <t>https://image.torob.com/base/images/tA/fn/tAfncsQpi-vAF8jX.jpg</t>
        </is>
      </c>
    </row>
    <row r="460">
      <c r="A460" s="3" t="n">
        <v>2874</v>
      </c>
      <c r="B460" s="3" t="inlineStr">
        <is>
          <t>درایور استپ موتور  A4988 قرمز</t>
        </is>
      </c>
      <c r="C460" s="3" t="inlineStr">
        <is>
          <t>ماژول درایور استپر موتور ۸۸۲۵ / A4988 تولید YwRobot</t>
        </is>
      </c>
      <c r="D460" s="3" t="inlineStr">
        <is>
          <t>آوا الکترونیک</t>
        </is>
      </c>
      <c r="E460" s="3" t="inlineStr">
        <is>
          <t>★۵ (۴ سال در ترب)</t>
        </is>
      </c>
      <c r="F460" s="3" t="inlineStr">
        <is>
          <t>دارد</t>
        </is>
      </c>
      <c r="G460" s="3" t="inlineStr">
        <is>
          <t>ناموجود</t>
        </is>
      </c>
      <c r="H460" s="3" t="inlineStr">
        <is>
          <t>-</t>
        </is>
      </c>
      <c r="I460" s="3" t="inlineStr">
        <is>
          <t>https://api.torob.com/v4/product-page/redirect/?source=&amp;uid=&amp;discover_method=&amp;_bt__experiment=&amp;search_id=&amp;suid=&amp;bvid=&amp;session_id=nszybynclzvdtxsvgsclzryhsvquhlvr&amp;device_id=&amp;algorithm=&amp;prk=fac77bd7-c5a0-46cd-8766-5a3dd4978c38&amp;btn=buy&amp;shop_rank=9&amp;user_delivery_city=0&amp;pdp_display=seller_card&amp;view=&amp;app_ver=</t>
        </is>
      </c>
      <c r="J460" s="3" t="inlineStr">
        <is>
          <t>https://image.torob.com/base/images/tA/fn/tAfncsQpi-vAF8jX.jpg</t>
        </is>
      </c>
    </row>
    <row r="461">
      <c r="A461" s="3" t="n">
        <v>2874</v>
      </c>
      <c r="B461" s="3" t="inlineStr">
        <is>
          <t>درایور استپ موتور  A4988 قرمز</t>
        </is>
      </c>
      <c r="C461" s="3" t="inlineStr">
        <is>
          <t>برد داریور استپر موتور A4988 DRV8825 ا A4988 DRV8825 Driver Board</t>
        </is>
      </c>
      <c r="D461" s="3" t="inlineStr">
        <is>
          <t>الکترونیک 724</t>
        </is>
      </c>
      <c r="E461" s="3" t="inlineStr">
        <is>
          <t>★۵ (۳ سال در ترب)</t>
        </is>
      </c>
      <c r="F461" s="3" t="inlineStr">
        <is>
          <t>ندارد</t>
        </is>
      </c>
      <c r="G461" s="3" t="inlineStr">
        <is>
          <t>ناموجود</t>
        </is>
      </c>
      <c r="H461" s="3" t="inlineStr">
        <is>
          <t>-</t>
        </is>
      </c>
      <c r="I461" s="3" t="inlineStr">
        <is>
          <t>https://api.torob.com/v4/product-page/redirect/?source=&amp;uid=&amp;discover_method=&amp;_bt__experiment=&amp;search_id=&amp;suid=&amp;bvid=&amp;session_id=nszybynclzvdtxsvgsclzryhsvquhlvr&amp;device_id=&amp;algorithm=&amp;prk=98415de6-731f-4d88-85a3-3923d3948c61&amp;btn=buy&amp;shop_rank=10&amp;user_delivery_city=0&amp;pdp_display=seller_card&amp;view=&amp;app_ver=</t>
        </is>
      </c>
      <c r="J461" s="3" t="inlineStr">
        <is>
          <t>https://image.torob.com/base/images/tA/fn/tAfncsQpi-vAF8jX.jpg</t>
        </is>
      </c>
    </row>
    <row r="462">
      <c r="A462" s="3" t="n">
        <v>2874</v>
      </c>
      <c r="B462" s="3" t="inlineStr">
        <is>
          <t>درایور استپ موتور  A4988 قرمز</t>
        </is>
      </c>
      <c r="C462" s="3" t="inlineStr">
        <is>
          <t>ماژول درایور استپر موتور 8825 / A4988 تولید YwRobot</t>
        </is>
      </c>
      <c r="D462" s="3" t="inlineStr">
        <is>
          <t>کافه ربات</t>
        </is>
      </c>
      <c r="E462" s="3" t="inlineStr">
        <is>
          <t>★۵ (۵ سال در ترب)</t>
        </is>
      </c>
      <c r="F462" s="3" t="inlineStr">
        <is>
          <t>ندارد</t>
        </is>
      </c>
      <c r="G462" s="3" t="inlineStr">
        <is>
          <t>ناموجود</t>
        </is>
      </c>
      <c r="H462" s="3" t="inlineStr">
        <is>
          <t>-</t>
        </is>
      </c>
      <c r="I462" s="3" t="inlineStr">
        <is>
          <t>https://api.torob.com/v4/product-page/redirect/?source=&amp;uid=&amp;discover_method=&amp;_bt__experiment=&amp;search_id=&amp;suid=&amp;bvid=&amp;session_id=nszybynclzvdtxsvgsclzryhsvquhlvr&amp;device_id=&amp;algorithm=&amp;prk=38535822-1545-4564-96a4-595ca7443415&amp;btn=buy&amp;shop_rank=11&amp;user_delivery_city=0&amp;pdp_display=seller_card&amp;view=&amp;app_ver=</t>
        </is>
      </c>
      <c r="J462" s="3" t="inlineStr">
        <is>
          <t>https://image.torob.com/base/images/tA/fn/tAfncsQpi-vAF8jX.jpg</t>
        </is>
      </c>
    </row>
    <row r="463">
      <c r="A463" s="3" t="n">
        <v>2874</v>
      </c>
      <c r="B463" s="3" t="inlineStr">
        <is>
          <t>درایور استپ موتور  A4988 قرمز</t>
        </is>
      </c>
      <c r="C463" s="3" t="inlineStr">
        <is>
          <t>برد توسعه درایور استپر موتور DRV8825-A4988 ا A4988/DRV8825 Stepper Motor Driver Expansion Board</t>
        </is>
      </c>
      <c r="D463" s="3" t="inlineStr">
        <is>
          <t>الکترو اکسپرس</t>
        </is>
      </c>
      <c r="E463" s="3" t="inlineStr">
        <is>
          <t>★۵ (۲ سال در ترب)</t>
        </is>
      </c>
      <c r="F463" s="3" t="inlineStr">
        <is>
          <t>دارد</t>
        </is>
      </c>
      <c r="G463" s="3" t="inlineStr">
        <is>
          <t>ناموجود</t>
        </is>
      </c>
      <c r="H463" s="3" t="inlineStr">
        <is>
          <t>-</t>
        </is>
      </c>
      <c r="I463" s="3" t="inlineStr">
        <is>
          <t>https://api.torob.com/v4/product-page/redirect/?source=&amp;uid=&amp;discover_method=&amp;_bt__experiment=&amp;search_id=&amp;suid=&amp;bvid=&amp;session_id=nszybynclzvdtxsvgsclzryhsvquhlvr&amp;device_id=&amp;algorithm=&amp;prk=af32b161-9645-47aa-b036-739ffffd7836&amp;btn=buy&amp;shop_rank=12&amp;user_delivery_city=0&amp;pdp_display=seller_card&amp;view=&amp;app_ver=</t>
        </is>
      </c>
      <c r="J463" s="3" t="inlineStr">
        <is>
          <t>https://image.torob.com/base/images/tA/fn/tAfncsQpi-vAF8jX.jpg</t>
        </is>
      </c>
    </row>
    <row r="464">
      <c r="A464" s="3" t="n">
        <v>2874</v>
      </c>
      <c r="B464" s="3" t="inlineStr">
        <is>
          <t>درایور استپ موتور  A4988 قرمز</t>
        </is>
      </c>
      <c r="C464" s="3" t="inlineStr">
        <is>
          <t>برد توسعه درایور استپر موتور سازگار با DRV8825 و A4988</t>
        </is>
      </c>
      <c r="D464" s="3" t="inlineStr">
        <is>
          <t>کافه ربات</t>
        </is>
      </c>
      <c r="E464" s="3" t="inlineStr">
        <is>
          <t>★۵ (۵ سال در ترب)</t>
        </is>
      </c>
      <c r="F464" s="3" t="inlineStr">
        <is>
          <t>ندارد</t>
        </is>
      </c>
      <c r="G464" s="3" t="inlineStr">
        <is>
          <t>۱۶۶٫۱۰۰ تومان</t>
        </is>
      </c>
      <c r="H464" s="3" t="inlineStr">
        <is>
          <t>دیروز</t>
        </is>
      </c>
      <c r="I464" s="3" t="inlineStr">
        <is>
          <t>https://api.torob.com/v4/product-page/redirect/?source=&amp;uid=&amp;discover_method=&amp;_bt__experiment=&amp;search_id=&amp;suid=&amp;bvid=&amp;session_id=xnmzwnwlbfybxyhmgsdubzotnnblvycn&amp;device_id=&amp;algorithm=&amp;prk=ad507746-4868-484d-9ff0-9434167b894e&amp;btn=buy&amp;shop_rank=0&amp;user_delivery_city=0&amp;pdp_display=seller_card&amp;view=&amp;app_ver=</t>
        </is>
      </c>
      <c r="J464" s="3" t="inlineStr">
        <is>
          <t>https://image.torob.com/base/images/p9/JM/p9JMMJMWCuHi7mSX.jpg</t>
        </is>
      </c>
    </row>
    <row r="465">
      <c r="A465" s="3" t="n">
        <v>2874</v>
      </c>
      <c r="B465" s="3" t="inlineStr">
        <is>
          <t>درایور استپ موتور  A4988 قرمز</t>
        </is>
      </c>
      <c r="C465" s="3" t="inlineStr">
        <is>
          <t>خرید ماژول و برد درایور استپر موتور A4988 و DRV8825</t>
        </is>
      </c>
      <c r="D465" s="3" t="inlineStr">
        <is>
          <t>صنعت بازار</t>
        </is>
      </c>
      <c r="E465" s="3" t="inlineStr">
        <is>
          <t>★۵ (۴ سال در ترب)</t>
        </is>
      </c>
      <c r="F465" s="3" t="inlineStr">
        <is>
          <t>ندارد</t>
        </is>
      </c>
      <c r="G465" s="3" t="inlineStr">
        <is>
          <t>ناموجود</t>
        </is>
      </c>
      <c r="H465" s="3" t="inlineStr">
        <is>
          <t>-</t>
        </is>
      </c>
      <c r="I465" s="3" t="inlineStr">
        <is>
          <t>https://api.torob.com/v4/product-page/redirect/?source=&amp;uid=&amp;discover_method=&amp;_bt__experiment=&amp;search_id=&amp;suid=&amp;bvid=&amp;session_id=xnmzwnwlbfybxyhmgsdubzotnnblvycn&amp;device_id=&amp;algorithm=&amp;prk=18987d7d-a03c-4f36-b4e9-97383015ae4b&amp;btn=buy&amp;shop_rank=1&amp;user_delivery_city=0&amp;pdp_display=seller_card&amp;view=&amp;app_ver=</t>
        </is>
      </c>
      <c r="J465" s="3" t="inlineStr">
        <is>
          <t>https://image.torob.com/base/images/p9/JM/p9JMMJMWCuHi7mSX.jpg</t>
        </is>
      </c>
    </row>
    <row r="466">
      <c r="A466" s="3" t="n">
        <v>2874</v>
      </c>
      <c r="B466" s="3" t="inlineStr">
        <is>
          <t>درایور استپ موتور  A4988 قرمز</t>
        </is>
      </c>
      <c r="C466" s="3" t="inlineStr">
        <is>
          <t>​درایور استپر موتور A4988 / HR4988 به همراه هیت‌سینک | Stepper Motor Driver</t>
        </is>
      </c>
      <c r="D466" s="3" t="inlineStr">
        <is>
          <t>الکتروهایپر</t>
        </is>
      </c>
      <c r="E466" s="3" t="inlineStr">
        <is>
          <t>★۴.۹ (۲ سال در ترب)</t>
        </is>
      </c>
      <c r="F466" s="3" t="inlineStr">
        <is>
          <t>ندارد</t>
        </is>
      </c>
      <c r="G466" s="3" t="inlineStr">
        <is>
          <t>۱۱۶٫۰۰۰ تومان</t>
        </is>
      </c>
      <c r="H466" s="3" t="inlineStr">
        <is>
          <t>۱ ماه و ۲ روز پیش</t>
        </is>
      </c>
      <c r="I466" s="3" t="inlineStr">
        <is>
          <t>https://api.torob.com/v4/product-page/redirect/?source=&amp;uid=&amp;discover_method=&amp;_bt__experiment=&amp;search_id=&amp;suid=&amp;bvid=&amp;session_id=ljuihetbgodhnmkugeuqlxvsddlrivmq&amp;device_id=&amp;algorithm=&amp;prk=04f583d6-a9f3-4ebd-9292-53a7beac369e&amp;btn=buy&amp;shop_rank=0&amp;user_delivery_city=0&amp;pdp_display=seller_card&amp;view=&amp;app_ver=</t>
        </is>
      </c>
      <c r="J466" s="3" t="inlineStr">
        <is>
          <t>https://image.torob.com/base/images/fj/_q/fj_qiYQ1LdK7o6om.webp</t>
        </is>
      </c>
    </row>
    <row r="467">
      <c r="A467" s="3" t="n">
        <v>2874</v>
      </c>
      <c r="B467" s="3" t="inlineStr">
        <is>
          <t>درایور استپ موتور  A4988 قرمز</t>
        </is>
      </c>
      <c r="C467" s="3" t="inlineStr">
        <is>
          <t>برد توسعه درایور استپر موتور A4988/8825</t>
        </is>
      </c>
      <c r="D467" s="3" t="inlineStr">
        <is>
          <t>الکترونیک اس‌ام‌دی ایران</t>
        </is>
      </c>
      <c r="E467" s="3" t="inlineStr">
        <is>
          <t>★۵ (۳ ماه در ترب)</t>
        </is>
      </c>
      <c r="F467" s="3" t="inlineStr">
        <is>
          <t>ندارد</t>
        </is>
      </c>
      <c r="G467" s="3" t="inlineStr">
        <is>
          <t>۲۰۵٫۰۰۰ تومان</t>
        </is>
      </c>
      <c r="H467" s="3" t="inlineStr">
        <is>
          <t>۳ ماه و ۱ روز پیش</t>
        </is>
      </c>
      <c r="I467" s="3" t="inlineStr">
        <is>
          <t>https://api.torob.com/v4/product-page/redirect/?source=&amp;uid=&amp;discover_method=&amp;_bt__experiment=&amp;search_id=&amp;suid=&amp;bvid=&amp;session_id=oosogzrmbtixwyvgbuknvpvbujntuben&amp;device_id=&amp;algorithm=&amp;prk=db34f9fd-5611-4d2c-935b-45bb61c67378&amp;btn=buy&amp;shop_rank=0&amp;user_delivery_city=0&amp;pdp_display=seller_card&amp;view=&amp;app_ver=</t>
        </is>
      </c>
      <c r="J467" s="3" t="inlineStr">
        <is>
          <t>https://image.torob.com/base/images/ko/cQ/kocQbWgYS_esPiv5.jpg</t>
        </is>
      </c>
    </row>
    <row r="468">
      <c r="A468" s="3" t="n">
        <v>2874</v>
      </c>
      <c r="B468" s="3" t="inlineStr">
        <is>
          <t>درایور استپ موتور  A4988 قرمز</t>
        </is>
      </c>
      <c r="C468" s="3" t="inlineStr">
        <is>
          <t>برد توسعه درایور استپر موتور 8825/A4988</t>
        </is>
      </c>
      <c r="D468" s="3" t="inlineStr">
        <is>
          <t>الکترولب</t>
        </is>
      </c>
      <c r="E468" s="3" t="inlineStr">
        <is>
          <t>★۵ (۱۰ ماه در ترب)</t>
        </is>
      </c>
      <c r="F468" s="3" t="inlineStr">
        <is>
          <t>ندارد</t>
        </is>
      </c>
      <c r="G468" s="3" t="inlineStr">
        <is>
          <t>۲۸۸٫۵۰۰ تومان</t>
        </is>
      </c>
      <c r="H468" s="3" t="inlineStr">
        <is>
          <t>دیروز</t>
        </is>
      </c>
      <c r="I468" s="3" t="inlineStr">
        <is>
          <t>https://api.torob.com/v4/product-page/redirect/?source=&amp;uid=&amp;discover_method=&amp;_bt__experiment=&amp;search_id=&amp;suid=&amp;bvid=&amp;session_id=oosogzrmbtixwyvgbuknvpvbujntuben&amp;device_id=&amp;algorithm=&amp;prk=5308f39b-d152-4987-8dfa-0cb03e595952&amp;btn=buy&amp;shop_rank=1&amp;user_delivery_city=0&amp;pdp_display=seller_card&amp;view=&amp;app_ver=</t>
        </is>
      </c>
      <c r="J468" s="3" t="inlineStr">
        <is>
          <t>https://image.torob.com/base/images/ko/cQ/kocQbWgYS_esPiv5.jpg</t>
        </is>
      </c>
    </row>
    <row r="469">
      <c r="A469" s="2" t="n">
        <v>2920</v>
      </c>
      <c r="B469" s="2" t="inlineStr">
        <is>
          <t>ماژول مبدل USB به TTL با تراشه PL2303</t>
        </is>
      </c>
      <c r="C469" s="2" t="inlineStr">
        <is>
          <t>ماژول افزاینده ولتاژ 2 آمپری مدل MT3608 DC-DC</t>
        </is>
      </c>
      <c r="D469" s="2" t="inlineStr">
        <is>
          <t>شادمهر الکترونیک</t>
        </is>
      </c>
      <c r="E469" s="2" t="inlineStr">
        <is>
          <t>★۵ (۱ سال در ترب)</t>
        </is>
      </c>
      <c r="F469" s="2" t="inlineStr">
        <is>
          <t>دارد</t>
        </is>
      </c>
      <c r="G469" s="2" t="inlineStr">
        <is>
          <t>۱۰۶٫۰۸۴ تومان</t>
        </is>
      </c>
      <c r="H469" s="2" t="inlineStr">
        <is>
          <t>۴ روز پیش</t>
        </is>
      </c>
      <c r="I469" s="2" t="inlineStr">
        <is>
          <t>https://api.torob.com/v4/product-page/redirect/?source=&amp;uid=&amp;discover_method=&amp;_bt__experiment=&amp;search_id=&amp;suid=&amp;bvid=&amp;session_id=iaqbvoyxujccexesphfnexutylasrjsp&amp;device_id=&amp;algorithm=&amp;prk=afeb613c-7db9-4305-9d46-bd8e079a038f&amp;btn=buy&amp;shop_rank=&amp;user_delivery_city=0&amp;pdp_display=seller_card&amp;view=&amp;app_ver=&amp;ad=01a07a68805a7489b551fdf6ae89ff5a</t>
        </is>
      </c>
      <c r="J469" s="2" t="inlineStr">
        <is>
          <t>https://image.torob.com/base/images/lP/SC/lPSC4kYc7HKQ62GM.jpg</t>
        </is>
      </c>
    </row>
    <row r="470">
      <c r="A470" s="2" t="n">
        <v>2920</v>
      </c>
      <c r="B470" s="2" t="inlineStr">
        <is>
          <t>ماژول مبدل USB به TTL با تراشه PL2303</t>
        </is>
      </c>
      <c r="C470" s="2" t="inlineStr">
        <is>
          <t>ماژول رگولاتور DC به DC افزاینده 2 آمپر MT3608</t>
        </is>
      </c>
      <c r="D470" s="2" t="inlineStr">
        <is>
          <t>الکترونیک اس‌ام‌دی ایران</t>
        </is>
      </c>
      <c r="E470" s="2" t="inlineStr">
        <is>
          <t>★۵ (۳ ماه در ترب)</t>
        </is>
      </c>
      <c r="F470" s="2" t="inlineStr">
        <is>
          <t>ندارد</t>
        </is>
      </c>
      <c r="G470" s="2" t="inlineStr">
        <is>
          <t>۸۰٫۰۰۰ تومان</t>
        </is>
      </c>
      <c r="H470" s="2" t="inlineStr">
        <is>
          <t>۲ ماه و ۷ روز پیش</t>
        </is>
      </c>
      <c r="I470" s="2" t="inlineStr">
        <is>
          <t>https://api.torob.com/v4/product-page/redirect/?source=&amp;uid=&amp;discover_method=&amp;_bt__experiment=&amp;search_id=&amp;suid=&amp;bvid=&amp;session_id=iaqbvoyxujccexesphfnexutylasrjsp&amp;device_id=&amp;algorithm=&amp;prk=e658c3df-01f8-4ecd-aa97-5bd201965ed6&amp;btn=buy&amp;shop_rank=0&amp;user_delivery_city=0&amp;pdp_display=seller_card&amp;view=&amp;app_ver=</t>
        </is>
      </c>
      <c r="J470" s="2" t="inlineStr">
        <is>
          <t>https://image.torob.com/base/images/lP/SC/lPSC4kYc7HKQ62GM.jpg</t>
        </is>
      </c>
    </row>
    <row r="471">
      <c r="A471" s="2" t="n">
        <v>2920</v>
      </c>
      <c r="B471" s="2" t="inlineStr">
        <is>
          <t>ماژول مبدل USB به TTL با تراشه PL2303</t>
        </is>
      </c>
      <c r="C471" s="2" t="inlineStr">
        <is>
          <t>DC To DC step up 2A MT3608 بدون کانکتور</t>
        </is>
      </c>
      <c r="D471" s="2" t="inlineStr">
        <is>
          <t>میس کوالا</t>
        </is>
      </c>
      <c r="E471" s="2" t="inlineStr">
        <is>
          <t>★۵ (۱ ماه در ترب)</t>
        </is>
      </c>
      <c r="F471" s="2" t="inlineStr">
        <is>
          <t>ندارد</t>
        </is>
      </c>
      <c r="G471" s="2" t="inlineStr">
        <is>
          <t>۸۷٫۰۵۵ تومان</t>
        </is>
      </c>
      <c r="H471" s="2" t="inlineStr">
        <is>
          <t>۵ روز پیش</t>
        </is>
      </c>
      <c r="I471" s="2" t="inlineStr">
        <is>
          <t>https://api.torob.com/v4/product-page/redirect/?source=&amp;uid=&amp;discover_method=&amp;_bt__experiment=&amp;search_id=&amp;suid=&amp;bvid=&amp;session_id=iaqbvoyxujccexesphfnexutylasrjsp&amp;device_id=&amp;algorithm=&amp;prk=206cbae9-baa8-42b8-ac48-c66bfe3e0906&amp;btn=buy&amp;shop_rank=1&amp;user_delivery_city=0&amp;pdp_display=seller_card&amp;view=&amp;app_ver=</t>
        </is>
      </c>
      <c r="J471" s="2" t="inlineStr">
        <is>
          <t>https://image.torob.com/base/images/lP/SC/lPSC4kYc7HKQ62GM.jpg</t>
        </is>
      </c>
    </row>
    <row r="472">
      <c r="A472" s="2" t="n">
        <v>2920</v>
      </c>
      <c r="B472" s="2" t="inlineStr">
        <is>
          <t>ماژول مبدل USB به TTL با تراشه PL2303</t>
        </is>
      </c>
      <c r="C472" s="2" t="inlineStr">
        <is>
          <t>ماژول افزاینده MT3608 ا MT3608 DC-DC Adjustable Step-Up Boost Converter Module</t>
        </is>
      </c>
      <c r="D472" s="2" t="inlineStr">
        <is>
          <t>فرزاد الکترونیک</t>
        </is>
      </c>
      <c r="E472" s="2" t="inlineStr">
        <is>
          <t>★۵ (۵ سال در ترب)</t>
        </is>
      </c>
      <c r="F472" s="2" t="inlineStr">
        <is>
          <t>ندارد</t>
        </is>
      </c>
      <c r="G472" s="2" t="inlineStr">
        <is>
          <t>۸۹٫۷۵۵ تومان</t>
        </is>
      </c>
      <c r="H472" s="2" t="inlineStr">
        <is>
          <t>۴ روز پیش</t>
        </is>
      </c>
      <c r="I472" s="2" t="inlineStr">
        <is>
          <t>https://api.torob.com/v4/product-page/redirect/?source=&amp;uid=&amp;discover_method=&amp;_bt__experiment=&amp;search_id=&amp;suid=&amp;bvid=&amp;session_id=iaqbvoyxujccexesphfnexutylasrjsp&amp;device_id=&amp;algorithm=&amp;prk=05d22563-ea24-4b08-83a1-2431f0f6b54a&amp;btn=buy&amp;shop_rank=2&amp;user_delivery_city=0&amp;pdp_display=seller_card&amp;view=&amp;app_ver=</t>
        </is>
      </c>
      <c r="J472" s="2" t="inlineStr">
        <is>
          <t>https://image.torob.com/base/images/lP/SC/lPSC4kYc7HKQ62GM.jpg</t>
        </is>
      </c>
    </row>
    <row r="473">
      <c r="A473" s="2" t="n">
        <v>2920</v>
      </c>
      <c r="B473" s="2" t="inlineStr">
        <is>
          <t>ماژول مبدل USB به TTL با تراشه PL2303</t>
        </is>
      </c>
      <c r="C473" s="2" t="inlineStr">
        <is>
          <t>ماژول رگولاتور DC به DC افزاینده MT3608 با ورودی میکرو USB</t>
        </is>
      </c>
      <c r="D473" s="2" t="inlineStr">
        <is>
          <t>الکترونیک اس‌ام‌دی ایران</t>
        </is>
      </c>
      <c r="E473" s="2" t="inlineStr">
        <is>
          <t>★۵ (۳ ماه در ترب)</t>
        </is>
      </c>
      <c r="F473" s="2" t="inlineStr">
        <is>
          <t>ندارد</t>
        </is>
      </c>
      <c r="G473" s="2" t="inlineStr">
        <is>
          <t>۹۳٫۰۰۰ تومان</t>
        </is>
      </c>
      <c r="H473" s="2" t="inlineStr">
        <is>
          <t>۳ ماه و ۱ روز پیش</t>
        </is>
      </c>
      <c r="I473" s="2" t="inlineStr">
        <is>
          <t>https://api.torob.com/v4/product-page/redirect/?source=&amp;uid=&amp;discover_method=&amp;_bt__experiment=&amp;search_id=&amp;suid=&amp;bvid=&amp;session_id=iaqbvoyxujccexesphfnexutylasrjsp&amp;device_id=&amp;algorithm=&amp;prk=fd4b81c9-1722-4443-9992-2884d248b43f&amp;btn=buy&amp;shop_rank=3&amp;user_delivery_city=0&amp;pdp_display=seller_card&amp;view=&amp;app_ver=</t>
        </is>
      </c>
      <c r="J473" s="2" t="inlineStr">
        <is>
          <t>https://image.torob.com/base/images/lP/SC/lPSC4kYc7HKQ62GM.jpg</t>
        </is>
      </c>
    </row>
    <row r="474">
      <c r="A474" s="2" t="n">
        <v>2920</v>
      </c>
      <c r="B474" s="2" t="inlineStr">
        <is>
          <t>ماژول مبدل USB به TTL با تراشه PL2303</t>
        </is>
      </c>
      <c r="C474" s="2" t="inlineStr">
        <is>
          <t>ماژول مبدل افزاینده MT3608 ا MT3608 DC-DC Step-Up Boost Module - 2A Adjustable</t>
        </is>
      </c>
      <c r="D474" s="2" t="inlineStr">
        <is>
          <t>رایاک</t>
        </is>
      </c>
      <c r="E474" s="2" t="inlineStr">
        <is>
          <t>★۵ (۳ ماه در ترب)</t>
        </is>
      </c>
      <c r="F474" s="2" t="inlineStr">
        <is>
          <t>ندارد</t>
        </is>
      </c>
      <c r="G474" s="2" t="inlineStr">
        <is>
          <t>۹۹٫۰۰۰ تومان</t>
        </is>
      </c>
      <c r="H474" s="2" t="inlineStr">
        <is>
          <t>دیروز</t>
        </is>
      </c>
      <c r="I474" s="2" t="inlineStr">
        <is>
          <t>https://api.torob.com/v4/product-page/redirect/?source=&amp;uid=&amp;discover_method=&amp;_bt__experiment=&amp;search_id=&amp;suid=&amp;bvid=&amp;session_id=iaqbvoyxujccexesphfnexutylasrjsp&amp;device_id=&amp;algorithm=&amp;prk=8e67a36c-d47c-40c4-ad1c-7bc8b6309340&amp;btn=buy&amp;shop_rank=4&amp;user_delivery_city=0&amp;pdp_display=seller_card&amp;view=&amp;app_ver=</t>
        </is>
      </c>
      <c r="J474" s="2" t="inlineStr">
        <is>
          <t>https://image.torob.com/base/images/lP/SC/lPSC4kYc7HKQ62GM.jpg</t>
        </is>
      </c>
    </row>
    <row r="475">
      <c r="A475" s="2" t="n">
        <v>2920</v>
      </c>
      <c r="B475" s="2" t="inlineStr">
        <is>
          <t>ماژول مبدل USB به TTL با تراشه PL2303</t>
        </is>
      </c>
      <c r="C475" s="2" t="inlineStr">
        <is>
          <t>ماژول رگولاتور DC به DC افزاینده MT3608 دارای قابلیت تنظیم ولتاژ خروجی</t>
        </is>
      </c>
      <c r="D475" s="2" t="inlineStr">
        <is>
          <t>باسلام</t>
        </is>
      </c>
      <c r="E475" s="2" t="inlineStr">
        <is>
          <t>بازارگاه (۸ سال در ترب)</t>
        </is>
      </c>
      <c r="F475" s="2" t="inlineStr">
        <is>
          <t>ندارد</t>
        </is>
      </c>
      <c r="G475" s="2" t="inlineStr">
        <is>
          <t>۹۹٫۹۱۰ تومان</t>
        </is>
      </c>
      <c r="H475" s="2" t="inlineStr">
        <is>
          <t>۵ ساعت پیش</t>
        </is>
      </c>
      <c r="I475" s="2" t="inlineStr">
        <is>
          <t>https://api.torob.com/v4/product-page/redirect/?source=&amp;uid=&amp;discover_method=&amp;_bt__experiment=&amp;search_id=&amp;suid=&amp;bvid=&amp;session_id=iaqbvoyxujccexesphfnexutylasrjsp&amp;device_id=&amp;algorithm=&amp;prk=40d0a6b2-245b-4519-b1dd-25af84e0d451&amp;btn=buy&amp;shop_rank=5&amp;user_delivery_city=0&amp;pdp_display=seller_card&amp;view=&amp;app_ver=&amp;installment=241:1x3SCm:F90Nqq0D7ZZnt-ukG_sWwzqGriNdVPhAf_AaJeXpaY0</t>
        </is>
      </c>
      <c r="J475" s="2" t="inlineStr">
        <is>
          <t>https://image.torob.com/base/images/lP/SC/lPSC4kYc7HKQ62GM.jpg</t>
        </is>
      </c>
    </row>
    <row r="476">
      <c r="A476" s="2" t="n">
        <v>2920</v>
      </c>
      <c r="B476" s="2" t="inlineStr">
        <is>
          <t>ماژول مبدل USB به TTL با تراشه PL2303</t>
        </is>
      </c>
      <c r="C476" s="2" t="inlineStr">
        <is>
          <t>DC To DC step up 2A MT3608 بدون کانکتور</t>
        </is>
      </c>
      <c r="D476" s="2" t="inlineStr">
        <is>
          <t>آلا الکترونیک</t>
        </is>
      </c>
      <c r="E476" s="2" t="inlineStr">
        <is>
          <t>★۵ (۲ ماه در ترب)</t>
        </is>
      </c>
      <c r="F476" s="2" t="inlineStr">
        <is>
          <t>ندارد</t>
        </is>
      </c>
      <c r="G476" s="2" t="inlineStr">
        <is>
          <t>۱۰۲٫۲۳۵ تومان</t>
        </is>
      </c>
      <c r="H476" s="2" t="inlineStr">
        <is>
          <t>۵ روز پیش</t>
        </is>
      </c>
      <c r="I476" s="2" t="inlineStr">
        <is>
          <t>https://api.torob.com/v4/product-page/redirect/?source=&amp;uid=&amp;discover_method=&amp;_bt__experiment=&amp;search_id=&amp;suid=&amp;bvid=&amp;session_id=iaqbvoyxujccexesphfnexutylasrjsp&amp;device_id=&amp;algorithm=&amp;prk=070c36ec-8a65-47b7-bd72-b661788629cd&amp;btn=buy&amp;shop_rank=6&amp;user_delivery_city=0&amp;pdp_display=seller_card&amp;view=&amp;app_ver=&amp;installment=96:1x3SCm:ldEMWAV0DhMILKbUpxhP1a7zTKJiQOEVfz52NjsBMhI</t>
        </is>
      </c>
      <c r="J476" s="2" t="inlineStr">
        <is>
          <t>https://image.torob.com/base/images/lP/SC/lPSC4kYc7HKQ62GM.jpg</t>
        </is>
      </c>
    </row>
    <row r="477">
      <c r="A477" s="2" t="n">
        <v>2920</v>
      </c>
      <c r="B477" s="2" t="inlineStr">
        <is>
          <t>ماژول مبدل USB به TTL با تراشه PL2303</t>
        </is>
      </c>
      <c r="C477" s="2" t="inlineStr">
        <is>
          <t>ماژول افزاینده ولتاژ 2 آمپری مدل MT3608 DC-DC</t>
        </is>
      </c>
      <c r="D477" s="2" t="inlineStr">
        <is>
          <t>شادمهر الکترونیک</t>
        </is>
      </c>
      <c r="E477" s="2" t="inlineStr">
        <is>
          <t>★۵ (۱ سال در ترب)</t>
        </is>
      </c>
      <c r="F477" s="2" t="inlineStr">
        <is>
          <t>دارد</t>
        </is>
      </c>
      <c r="G477" s="2" t="inlineStr">
        <is>
          <t>۱۰۶٫۰۸۴ تومان</t>
        </is>
      </c>
      <c r="H477" s="2" t="inlineStr">
        <is>
          <t>۴ روز پیش</t>
        </is>
      </c>
      <c r="I477" s="2" t="inlineStr">
        <is>
          <t>https://api.torob.com/v4/product-page/redirect/?source=&amp;uid=&amp;discover_method=&amp;_bt__experiment=&amp;search_id=&amp;suid=&amp;bvid=&amp;session_id=iaqbvoyxujccexesphfnexutylasrjsp&amp;device_id=&amp;algorithm=&amp;prk=afeb613c-7db9-4305-9d46-bd8e079a038f&amp;btn=buy&amp;shop_rank=7&amp;user_delivery_city=0&amp;pdp_display=seller_card&amp;view=&amp;app_ver=</t>
        </is>
      </c>
      <c r="J477" s="2" t="inlineStr">
        <is>
          <t>https://image.torob.com/base/images/lP/SC/lPSC4kYc7HKQ62GM.jpg</t>
        </is>
      </c>
    </row>
    <row r="478">
      <c r="A478" s="2" t="n">
        <v>2920</v>
      </c>
      <c r="B478" s="2" t="inlineStr">
        <is>
          <t>ماژول مبدل USB به TTL با تراشه PL2303</t>
        </is>
      </c>
      <c r="C478" s="2" t="inlineStr">
        <is>
          <t>ماژول افزاینده mt3608</t>
        </is>
      </c>
      <c r="D478" s="2" t="inlineStr">
        <is>
          <t>اس ام دی شاپ الکترونیک</t>
        </is>
      </c>
      <c r="E478" s="2" t="inlineStr">
        <is>
          <t>★۵ (۴ ماه در ترب)</t>
        </is>
      </c>
      <c r="F478" s="2" t="inlineStr">
        <is>
          <t>ندارد</t>
        </is>
      </c>
      <c r="G478" s="2" t="inlineStr">
        <is>
          <t>۱۱۶٫۵۰۰ تومان</t>
        </is>
      </c>
      <c r="H478" s="2" t="inlineStr">
        <is>
          <t>۳ روز پیش</t>
        </is>
      </c>
      <c r="I478" s="2" t="inlineStr">
        <is>
          <t>https://api.torob.com/v4/product-page/redirect/?source=&amp;uid=&amp;discover_method=&amp;_bt__experiment=&amp;search_id=&amp;suid=&amp;bvid=&amp;session_id=iaqbvoyxujccexesphfnexutylasrjsp&amp;device_id=&amp;algorithm=&amp;prk=94dbbe12-7a4d-46f5-8d04-e7331713a32d&amp;btn=buy&amp;shop_rank=8&amp;user_delivery_city=0&amp;pdp_display=seller_card&amp;view=&amp;app_ver=</t>
        </is>
      </c>
      <c r="J478" s="2" t="inlineStr">
        <is>
          <t>https://image.torob.com/base/images/lP/SC/lPSC4kYc7HKQ62GM.jpg</t>
        </is>
      </c>
    </row>
    <row r="479">
      <c r="A479" s="2" t="n">
        <v>2920</v>
      </c>
      <c r="B479" s="2" t="inlineStr">
        <is>
          <t>ماژول مبدل USB به TTL با تراشه PL2303</t>
        </is>
      </c>
      <c r="C479" s="2" t="inlineStr">
        <is>
          <t>ماژول افزاینده ولتاژ 2 آمپر MT3608 2A ا MT3608 DC-DC Step-Up Boost Converter Module 2A Adjustable</t>
        </is>
      </c>
      <c r="D479" s="2" t="inlineStr">
        <is>
          <t>سیلیکون الکترونیک</t>
        </is>
      </c>
      <c r="E479" s="2" t="inlineStr">
        <is>
          <t>★۵ (۱ سال در ترب)</t>
        </is>
      </c>
      <c r="F479" s="2" t="inlineStr">
        <is>
          <t>ندارد</t>
        </is>
      </c>
      <c r="G479" s="2" t="inlineStr">
        <is>
          <t>۱۲۰٫۸۱۴ تومان</t>
        </is>
      </c>
      <c r="H479" s="2" t="inlineStr">
        <is>
          <t>۴ روز پیش</t>
        </is>
      </c>
      <c r="I479" s="2" t="inlineStr">
        <is>
          <t>https://api.torob.com/v4/product-page/redirect/?source=&amp;uid=&amp;discover_method=&amp;_bt__experiment=&amp;search_id=&amp;suid=&amp;bvid=&amp;session_id=iaqbvoyxujccexesphfnexutylasrjsp&amp;device_id=&amp;algorithm=&amp;prk=e0722532-dd25-4a2a-9212-d018e996312c&amp;btn=buy&amp;shop_rank=9&amp;user_delivery_city=0&amp;pdp_display=seller_card&amp;view=&amp;app_ver=</t>
        </is>
      </c>
      <c r="J479" s="2" t="inlineStr">
        <is>
          <t>https://image.torob.com/base/images/lP/SC/lPSC4kYc7HKQ62GM.jpg</t>
        </is>
      </c>
    </row>
    <row r="480">
      <c r="A480" s="2" t="n">
        <v>2920</v>
      </c>
      <c r="B480" s="2" t="inlineStr">
        <is>
          <t>ماژول مبدل USB به TTL با تراشه PL2303</t>
        </is>
      </c>
      <c r="C480" s="2" t="inlineStr">
        <is>
          <t>ماژول افزاینده MT3608</t>
        </is>
      </c>
      <c r="D480" s="2" t="inlineStr">
        <is>
          <t>پارس الکترونیک شاپ</t>
        </is>
      </c>
      <c r="E480" s="2" t="inlineStr">
        <is>
          <t>★۵ (۹ ماه در ترب)</t>
        </is>
      </c>
      <c r="F480" s="2" t="inlineStr">
        <is>
          <t>ندارد</t>
        </is>
      </c>
      <c r="G480" s="2" t="inlineStr">
        <is>
          <t>۱۳۵٫۵۹۵ تومان</t>
        </is>
      </c>
      <c r="H480" s="2" t="inlineStr">
        <is>
          <t>دیروز</t>
        </is>
      </c>
      <c r="I480" s="2" t="inlineStr">
        <is>
          <t>https://api.torob.com/v4/product-page/redirect/?source=&amp;uid=&amp;discover_method=&amp;_bt__experiment=&amp;search_id=&amp;suid=&amp;bvid=&amp;session_id=iaqbvoyxujccexesphfnexutylasrjsp&amp;device_id=&amp;algorithm=&amp;prk=a9a6bafb-b6b3-4344-82b4-a3fc5c8f35b8&amp;btn=buy&amp;shop_rank=10&amp;user_delivery_city=0&amp;pdp_display=seller_card&amp;view=&amp;app_ver=</t>
        </is>
      </c>
      <c r="J480" s="2" t="inlineStr">
        <is>
          <t>https://image.torob.com/base/images/lP/SC/lPSC4kYc7HKQ62GM.jpg</t>
        </is>
      </c>
    </row>
    <row r="481">
      <c r="A481" s="2" t="n">
        <v>2920</v>
      </c>
      <c r="B481" s="2" t="inlineStr">
        <is>
          <t>ماژول مبدل USB به TTL با تراشه PL2303</t>
        </is>
      </c>
      <c r="C481" s="2" t="inlineStr">
        <is>
          <t>ماژول مبدل DC-DC افزاینده MT3608</t>
        </is>
      </c>
      <c r="D481" s="2" t="inlineStr">
        <is>
          <t>ایلکوشاپ</t>
        </is>
      </c>
      <c r="E481" s="2" t="inlineStr">
        <is>
          <t>★۵ (۴ سال در ترب)</t>
        </is>
      </c>
      <c r="F481" s="2" t="inlineStr">
        <is>
          <t>دارد</t>
        </is>
      </c>
      <c r="G481" s="2" t="inlineStr">
        <is>
          <t>۱۵۰٫۰۰۰ تومان</t>
        </is>
      </c>
      <c r="H481" s="2" t="inlineStr">
        <is>
          <t>۱۳ ساعت پیش</t>
        </is>
      </c>
      <c r="I481" s="2" t="inlineStr">
        <is>
          <t>https://api.torob.com/v4/product-page/redirect/?source=&amp;uid=&amp;discover_method=&amp;_bt__experiment=&amp;search_id=&amp;suid=&amp;bvid=&amp;session_id=iaqbvoyxujccexesphfnexutylasrjsp&amp;device_id=&amp;algorithm=&amp;prk=6dbe1982-c133-4fd0-a1b4-04699f30df5f&amp;btn=buy&amp;shop_rank=11&amp;user_delivery_city=0&amp;pdp_display=seller_card&amp;view=&amp;app_ver=</t>
        </is>
      </c>
      <c r="J481" s="2" t="inlineStr">
        <is>
          <t>https://image.torob.com/base/images/lP/SC/lPSC4kYc7HKQ62GM.jpg</t>
        </is>
      </c>
    </row>
    <row r="482">
      <c r="A482" s="2" t="n">
        <v>2920</v>
      </c>
      <c r="B482" s="2" t="inlineStr">
        <is>
          <t>ماژول مبدل USB به TTL با تراشه PL2303</t>
        </is>
      </c>
      <c r="C482" s="2" t="inlineStr">
        <is>
          <t>ماژول افزاینده MT3608</t>
        </is>
      </c>
      <c r="D482" s="2" t="inlineStr">
        <is>
          <t>فواد الکترونیک</t>
        </is>
      </c>
      <c r="E482" s="2" t="inlineStr">
        <is>
          <t>فروشگاه جدید</t>
        </is>
      </c>
      <c r="F482" s="2" t="inlineStr">
        <is>
          <t>ندارد</t>
        </is>
      </c>
      <c r="G482" s="2" t="inlineStr">
        <is>
          <t>۱۶۷٫۰۰۰ تومان</t>
        </is>
      </c>
      <c r="H482" s="2" t="inlineStr">
        <is>
          <t>۳۰ روز پیش</t>
        </is>
      </c>
      <c r="I482" s="2" t="inlineStr">
        <is>
          <t>https://api.torob.com/v4/product-page/redirect/?source=&amp;uid=&amp;discover_method=&amp;_bt__experiment=&amp;search_id=&amp;suid=&amp;bvid=&amp;session_id=iaqbvoyxujccexesphfnexutylasrjsp&amp;device_id=&amp;algorithm=&amp;prk=ccabc950-023b-4ab4-a434-1520ef9098d8&amp;btn=buy&amp;shop_rank=12&amp;user_delivery_city=0&amp;pdp_display=seller_card&amp;view=&amp;app_ver=</t>
        </is>
      </c>
      <c r="J482" s="2" t="inlineStr">
        <is>
          <t>https://image.torob.com/base/images/lP/SC/lPSC4kYc7HKQ62GM.jpg</t>
        </is>
      </c>
    </row>
    <row r="483">
      <c r="A483" s="2" t="n">
        <v>2920</v>
      </c>
      <c r="B483" s="2" t="inlineStr">
        <is>
          <t>ماژول مبدل USB به TTL با تراشه PL2303</t>
        </is>
      </c>
      <c r="C483" s="2" t="inlineStr">
        <is>
          <t>ماژول DC-DC افزاینده MT3608</t>
        </is>
      </c>
      <c r="D483" s="2" t="inlineStr">
        <is>
          <t>ماژول پلاس</t>
        </is>
      </c>
      <c r="E483" s="2" t="inlineStr">
        <is>
          <t>★۴.۷ (۳ ماه در ترب)</t>
        </is>
      </c>
      <c r="F483" s="2" t="inlineStr">
        <is>
          <t>ندارد</t>
        </is>
      </c>
      <c r="G483" s="2" t="inlineStr">
        <is>
          <t>۱۸۴٫۱۰۰ تومان</t>
        </is>
      </c>
      <c r="H483" s="2" t="inlineStr">
        <is>
          <t>۴ روز پیش</t>
        </is>
      </c>
      <c r="I483" s="2" t="inlineStr">
        <is>
          <t>https://api.torob.com/v4/product-page/redirect/?source=&amp;uid=&amp;discover_method=&amp;_bt__experiment=&amp;search_id=&amp;suid=&amp;bvid=&amp;session_id=iaqbvoyxujccexesphfnexutylasrjsp&amp;device_id=&amp;algorithm=&amp;prk=0f97b6ea-25ab-46f7-b9f0-cdc42be3c827&amp;btn=buy&amp;shop_rank=13&amp;user_delivery_city=0&amp;pdp_display=seller_card&amp;view=&amp;app_ver=&amp;installment=96:1x3SCm:4YtkoVywRdMCLfo45fSn7GEaHXphlbE6erqdrY3pfd0</t>
        </is>
      </c>
      <c r="J483" s="2" t="inlineStr">
        <is>
          <t>https://image.torob.com/base/images/lP/SC/lPSC4kYc7HKQ62GM.jpg</t>
        </is>
      </c>
    </row>
    <row r="484">
      <c r="A484" s="2" t="n">
        <v>2920</v>
      </c>
      <c r="B484" s="2" t="inlineStr">
        <is>
          <t>ماژول مبدل USB به TTL با تراشه PL2303</t>
        </is>
      </c>
      <c r="C484" s="2" t="inlineStr">
        <is>
          <t>USB TO TTL cp2102</t>
        </is>
      </c>
      <c r="D484" s="2" t="inlineStr">
        <is>
          <t>آلا الکترونیک</t>
        </is>
      </c>
      <c r="E484" s="2" t="inlineStr">
        <is>
          <t>★۵ (۲ ماه در ترب)</t>
        </is>
      </c>
      <c r="F484" s="2" t="inlineStr">
        <is>
          <t>ندارد</t>
        </is>
      </c>
      <c r="G484" s="2" t="inlineStr">
        <is>
          <t>۳۲۷٫۶۳۵ تومان</t>
        </is>
      </c>
      <c r="H484" s="2" t="inlineStr">
        <is>
          <t>۵ روز پیش</t>
        </is>
      </c>
      <c r="I484" s="2" t="inlineStr">
        <is>
          <t>https://api.torob.com/v4/product-page/redirect/?source=&amp;uid=&amp;discover_method=&amp;_bt__experiment=&amp;search_id=&amp;suid=&amp;bvid=&amp;session_id=mhvnmcelvlhocuqnolzgbveqadadcmmo&amp;device_id=&amp;algorithm=&amp;prk=a1dd7e94-de06-434b-a761-6ed4b90b7e47&amp;btn=buy&amp;shop_rank=&amp;user_delivery_city=0&amp;pdp_display=seller_card&amp;view=&amp;app_ver=&amp;ad=01a07a6880cc74f2b263e8d4eacf03a4&amp;installment=96:1x3SCm:ggWMcqatcmynBRRyVrdEarZiqJ5qqxsvcrvJ3yv8vJg</t>
        </is>
      </c>
      <c r="J484" s="2" t="inlineStr">
        <is>
          <t>https://image.torob.com/base/images/4e/It/4eIt-KBDuiFUOlfD.jpg</t>
        </is>
      </c>
    </row>
    <row r="485">
      <c r="A485" s="2" t="n">
        <v>2920</v>
      </c>
      <c r="B485" s="2" t="inlineStr">
        <is>
          <t>ماژول مبدل USB به TTL با تراشه PL2303</t>
        </is>
      </c>
      <c r="C485" s="2" t="inlineStr">
        <is>
          <t>USB TO TTL cp2102</t>
        </is>
      </c>
      <c r="D485" s="2" t="inlineStr">
        <is>
          <t>آلا الکترونیک</t>
        </is>
      </c>
      <c r="E485" s="2" t="inlineStr">
        <is>
          <t>★۵ (۲ ماه در ترب)</t>
        </is>
      </c>
      <c r="F485" s="2" t="inlineStr">
        <is>
          <t>ندارد</t>
        </is>
      </c>
      <c r="G485" s="2" t="inlineStr">
        <is>
          <t>۳۲۷٫۶۳۵ تومان</t>
        </is>
      </c>
      <c r="H485" s="2" t="inlineStr">
        <is>
          <t>۵ روز پیش</t>
        </is>
      </c>
      <c r="I485" s="2" t="inlineStr">
        <is>
          <t>https://api.torob.com/v4/product-page/redirect/?source=&amp;uid=&amp;discover_method=&amp;_bt__experiment=&amp;search_id=&amp;suid=&amp;bvid=&amp;session_id=mhvnmcelvlhocuqnolzgbveqadadcmmo&amp;device_id=&amp;algorithm=&amp;prk=a1dd7e94-de06-434b-a761-6ed4b90b7e47&amp;btn=buy&amp;shop_rank=0&amp;user_delivery_city=0&amp;pdp_display=seller_card&amp;view=&amp;app_ver=&amp;installment=96:1x3SCm:ggWMcqatcmynBRRyVrdEarZiqJ5qqxsvcrvJ3yv8vJg</t>
        </is>
      </c>
      <c r="J485" s="2" t="inlineStr">
        <is>
          <t>https://image.torob.com/base/images/4e/It/4eIt-KBDuiFUOlfD.jpg</t>
        </is>
      </c>
    </row>
    <row r="486">
      <c r="A486" s="2" t="n">
        <v>2920</v>
      </c>
      <c r="B486" s="2" t="inlineStr">
        <is>
          <t>ماژول مبدل USB به TTL با تراشه PL2303</t>
        </is>
      </c>
      <c r="C486" s="2" t="inlineStr">
        <is>
          <t>ماژول مبدل USB به سریال (CP2102) مدل PCB قرمز</t>
        </is>
      </c>
      <c r="D486" s="2" t="inlineStr">
        <is>
          <t>پارس الکترونیک شاپ</t>
        </is>
      </c>
      <c r="E486" s="2" t="inlineStr">
        <is>
          <t>★۵ (۹ ماه در ترب)</t>
        </is>
      </c>
      <c r="F486" s="2" t="inlineStr">
        <is>
          <t>ندارد</t>
        </is>
      </c>
      <c r="G486" s="2" t="inlineStr">
        <is>
          <t>۴۸۴٫۱۵۱ تومان</t>
        </is>
      </c>
      <c r="H486" s="2" t="inlineStr">
        <is>
          <t>۱۳ ساعت پیش</t>
        </is>
      </c>
      <c r="I486" s="2" t="inlineStr">
        <is>
          <t>https://api.torob.com/v4/product-page/redirect/?source=&amp;uid=&amp;discover_method=&amp;_bt__experiment=&amp;search_id=&amp;suid=&amp;bvid=&amp;session_id=mhvnmcelvlhocuqnolzgbveqadadcmmo&amp;device_id=&amp;algorithm=&amp;prk=d19762e0-800f-4004-93bb-ca85231eec1a&amp;btn=buy&amp;shop_rank=1&amp;user_delivery_city=0&amp;pdp_display=seller_card&amp;view=&amp;app_ver=</t>
        </is>
      </c>
      <c r="J486" s="2" t="inlineStr">
        <is>
          <t>https://image.torob.com/base/images/4e/It/4eIt-KBDuiFUOlfD.jpg</t>
        </is>
      </c>
    </row>
    <row r="487">
      <c r="A487" s="2" t="n">
        <v>2920</v>
      </c>
      <c r="B487" s="2" t="inlineStr">
        <is>
          <t>ماژول مبدل USB به TTL با تراشه PL2303</t>
        </is>
      </c>
      <c r="C487" s="2" t="inlineStr">
        <is>
          <t>ماژول مبدل USB به TTL با تراشه CP2102</t>
        </is>
      </c>
      <c r="D487" s="2" t="inlineStr">
        <is>
          <t>ماژول پلاس</t>
        </is>
      </c>
      <c r="E487" s="2" t="inlineStr">
        <is>
          <t>★۴.۷ (۳ ماه در ترب)</t>
        </is>
      </c>
      <c r="F487" s="2" t="inlineStr">
        <is>
          <t>ندارد</t>
        </is>
      </c>
      <c r="G487" s="2" t="inlineStr">
        <is>
          <t>۶۵۷٫۴۰۰ تومان</t>
        </is>
      </c>
      <c r="H487" s="2" t="inlineStr">
        <is>
          <t>۴ روز پیش</t>
        </is>
      </c>
      <c r="I487" s="2" t="inlineStr">
        <is>
          <t>https://api.torob.com/v4/product-page/redirect/?source=&amp;uid=&amp;discover_method=&amp;_bt__experiment=&amp;search_id=&amp;suid=&amp;bvid=&amp;session_id=mhvnmcelvlhocuqnolzgbveqadadcmmo&amp;device_id=&amp;algorithm=&amp;prk=1ac7dd02-292d-46a5-96be-0b3779c5bc2d&amp;btn=buy&amp;shop_rank=2&amp;user_delivery_city=0&amp;pdp_display=seller_card&amp;view=&amp;app_ver=&amp;installment=96:1x3SCm:yk9Hr9dBWla8y02eEKI0-17lhKpBYi9MJujeUxJVgRw</t>
        </is>
      </c>
      <c r="J487" s="2" t="inlineStr">
        <is>
          <t>https://image.torob.com/base/images/4e/It/4eIt-KBDuiFUOlfD.jpg</t>
        </is>
      </c>
    </row>
    <row r="488">
      <c r="A488" s="2" t="n">
        <v>2920</v>
      </c>
      <c r="B488" s="2" t="inlineStr">
        <is>
          <t>ماژول مبدل USB به TTL با تراشه PL2303</t>
        </is>
      </c>
      <c r="C488" s="2" t="inlineStr">
        <is>
          <t>ماژول مبدل USB به TTL با تراشه PL2303</t>
        </is>
      </c>
      <c r="D488" s="2" t="inlineStr">
        <is>
          <t>دانش گستر</t>
        </is>
      </c>
      <c r="E488" s="2" t="inlineStr">
        <is>
          <t>★۵ (۱ ماه در ترب)</t>
        </is>
      </c>
      <c r="F488" s="2" t="inlineStr">
        <is>
          <t>ندارد</t>
        </is>
      </c>
      <c r="G488" s="2" t="inlineStr">
        <is>
          <t>۱۷۶٫۸۰۰ تومان</t>
        </is>
      </c>
      <c r="H488" s="2" t="inlineStr">
        <is>
          <t>۳ روز پیش</t>
        </is>
      </c>
      <c r="I488" s="2" t="inlineStr">
        <is>
          <t>https://api.torob.com/v4/product-page/redirect/?source=&amp;uid=&amp;discover_method=&amp;_bt__experiment=&amp;search_id=&amp;suid=&amp;bvid=&amp;session_id=wntgbibaxhrhkvyxfzzlvscifigxygye&amp;device_id=&amp;algorithm=&amp;prk=b18444e1-08cf-40b1-b6e4-ec016afc64d9&amp;btn=buy&amp;shop_rank=0&amp;user_delivery_city=0&amp;pdp_display=seller_card&amp;view=&amp;app_ver=</t>
        </is>
      </c>
      <c r="J488" s="2" t="inlineStr">
        <is>
          <t>https://image.torob.com/base/images/Dw/3y/Dw3ymytbaowaVBeC.jpg</t>
        </is>
      </c>
    </row>
    <row r="489">
      <c r="A489" s="2" t="n">
        <v>2920</v>
      </c>
      <c r="B489" s="2" t="inlineStr">
        <is>
          <t>ماژول مبدل USB به TTL با تراشه PL2303</t>
        </is>
      </c>
      <c r="C489" s="2" t="inlineStr">
        <is>
          <t>ماژول مبدل USB به TTL با تراشه PL2303</t>
        </is>
      </c>
      <c r="D489" s="2" t="inlineStr">
        <is>
          <t>میکرومیک</t>
        </is>
      </c>
      <c r="E489" s="2" t="inlineStr">
        <is>
          <t>★۵ (۱ سال در ترب)</t>
        </is>
      </c>
      <c r="F489" s="2" t="inlineStr">
        <is>
          <t>ندارد</t>
        </is>
      </c>
      <c r="G489" s="2" t="inlineStr">
        <is>
          <t>۲۱۴٫۶۲۱ تومان</t>
        </is>
      </c>
      <c r="H489" s="2" t="inlineStr">
        <is>
          <t>۴ روز پیش</t>
        </is>
      </c>
      <c r="I489" s="2" t="inlineStr">
        <is>
          <t>https://api.torob.com/v4/product-page/redirect/?source=&amp;uid=&amp;discover_method=&amp;_bt__experiment=&amp;search_id=&amp;suid=&amp;bvid=&amp;session_id=zadcmfrdbfhxhoiwsczoiwshsttxifzo&amp;device_id=&amp;algorithm=&amp;prk=c4bbbe0d-d15d-45a4-86e8-251f30d791e6&amp;btn=buy&amp;shop_rank=0&amp;user_delivery_city=0&amp;pdp_display=seller_card&amp;view=&amp;app_ver=</t>
        </is>
      </c>
      <c r="J489" s="2" t="inlineStr">
        <is>
          <t>https://image.torob.com/base/images/mj/nS/mjnSAc7I6y8Fx-vZ.jpg</t>
        </is>
      </c>
    </row>
    <row r="490">
      <c r="A490" s="2" t="n">
        <v>2920</v>
      </c>
      <c r="B490" s="2" t="inlineStr">
        <is>
          <t>ماژول مبدل USB به TTL با تراشه PL2303</t>
        </is>
      </c>
      <c r="C490" s="2" t="inlineStr">
        <is>
          <t>ماژول مبدل USB به TTL با تراشه PL2303</t>
        </is>
      </c>
      <c r="D490" s="2" t="inlineStr">
        <is>
          <t>پارس الکترونیک شاپ</t>
        </is>
      </c>
      <c r="E490" s="2" t="inlineStr">
        <is>
          <t>★۵ (۹ ماه در ترب)</t>
        </is>
      </c>
      <c r="F490" s="2" t="inlineStr">
        <is>
          <t>ندارد</t>
        </is>
      </c>
      <c r="G490" s="2" t="inlineStr">
        <is>
          <t>۲۵۷٫۸۸۱ تومان</t>
        </is>
      </c>
      <c r="H490" s="2" t="inlineStr">
        <is>
          <t>دیروز</t>
        </is>
      </c>
      <c r="I490" s="2" t="inlineStr">
        <is>
          <t>https://api.torob.com/v4/product-page/redirect/?source=&amp;uid=&amp;discover_method=&amp;_bt__experiment=&amp;search_id=&amp;suid=&amp;bvid=&amp;session_id=ziifsvbakirdbjosrdwmetbnohefrjad&amp;device_id=&amp;algorithm=&amp;prk=1a0c5cf4-bd12-483a-9497-589ad0403420&amp;btn=buy&amp;shop_rank=0&amp;user_delivery_city=0&amp;pdp_display=seller_card&amp;view=&amp;app_ver=</t>
        </is>
      </c>
      <c r="J490" s="2" t="inlineStr">
        <is>
          <t>https://image.torob.com/base/images/LZ/tW/LZtWaaAO1D4aMJmz.jpg</t>
        </is>
      </c>
    </row>
    <row r="491">
      <c r="A491" s="2" t="n">
        <v>2920</v>
      </c>
      <c r="B491" s="2" t="inlineStr">
        <is>
          <t>ماژول مبدل USB به TTL با تراشه PL2303</t>
        </is>
      </c>
      <c r="C491" s="2" t="inlineStr">
        <is>
          <t>ماژول مبدل USB به TTL با تراشه PL2303</t>
        </is>
      </c>
      <c r="D491" s="2" t="inlineStr">
        <is>
          <t>پارت یدک سلامی</t>
        </is>
      </c>
      <c r="E491" s="2" t="inlineStr">
        <is>
          <t>★۵ (۹ ماه در ترب)</t>
        </is>
      </c>
      <c r="F491" s="2" t="inlineStr">
        <is>
          <t>ندارد</t>
        </is>
      </c>
      <c r="G491" s="2" t="inlineStr">
        <is>
          <t>۱۵۰٫۰۰۰ تومان</t>
        </is>
      </c>
      <c r="H491" s="2" t="inlineStr">
        <is>
          <t>۱ ماه و ۶ روز پیش</t>
        </is>
      </c>
      <c r="I491" s="2" t="inlineStr">
        <is>
          <t>https://api.torob.com/v4/product-page/redirect/?source=&amp;uid=&amp;discover_method=&amp;_bt__experiment=&amp;search_id=&amp;suid=&amp;bvid=&amp;session_id=xhadztmdqjcwkztyougffleedkpmozfv&amp;device_id=&amp;algorithm=&amp;prk=a7f92ddf-3c3a-420c-9bf4-3f51b7dd96c9&amp;btn=buy&amp;shop_rank=0&amp;user_delivery_city=0&amp;pdp_display=seller_card&amp;view=&amp;app_ver=</t>
        </is>
      </c>
      <c r="J491" s="2" t="inlineStr">
        <is>
          <t>https://image.torob.com/base/images/gd/RC/gdRCbblwU04BpSqt.jpg</t>
        </is>
      </c>
    </row>
    <row r="492">
      <c r="A492" s="2" t="n">
        <v>2920</v>
      </c>
      <c r="B492" s="2" t="inlineStr">
        <is>
          <t>ماژول مبدل USB به TTL با تراشه PL2303</t>
        </is>
      </c>
      <c r="C492" s="2" t="inlineStr">
        <is>
          <t>ماژول مبدل USB به TTL با تراشه PL2303</t>
        </is>
      </c>
      <c r="D492" s="2" t="inlineStr">
        <is>
          <t>پارس الکترونیک شاپ</t>
        </is>
      </c>
      <c r="E492" s="2" t="inlineStr">
        <is>
          <t>★۵ (۹ ماه در ترب)</t>
        </is>
      </c>
      <c r="F492" s="2" t="inlineStr">
        <is>
          <t>ندارد</t>
        </is>
      </c>
      <c r="G492" s="2" t="inlineStr">
        <is>
          <t>۲۵۷٫۸۸۱ تومان</t>
        </is>
      </c>
      <c r="H492" s="2" t="inlineStr">
        <is>
          <t>۱۳ ساعت پیش</t>
        </is>
      </c>
      <c r="I492" s="2" t="inlineStr">
        <is>
          <t>https://api.torob.com/v4/product-page/redirect/?source=&amp;uid=&amp;discover_method=&amp;_bt__experiment=&amp;search_id=&amp;suid=&amp;bvid=&amp;session_id=jlmpllhmrjnfcbzvdvgkzvabssipjxfh&amp;device_id=&amp;algorithm=&amp;prk=a66dd17e-cee1-4d61-9087-235048fa1841&amp;btn=buy&amp;shop_rank=0&amp;user_delivery_city=0&amp;pdp_display=seller_card&amp;view=&amp;app_ver=</t>
        </is>
      </c>
      <c r="J492" s="2" t="inlineStr">
        <is>
          <t>https://image.torob.com/base/images/LZ/tW/LZtWaaAO1D4aMJmz.jpg</t>
        </is>
      </c>
    </row>
    <row r="493">
      <c r="A493" s="2" t="n">
        <v>2920</v>
      </c>
      <c r="B493" s="2" t="inlineStr">
        <is>
          <t>ماژول مبدل USB به TTL با تراشه PL2303</t>
        </is>
      </c>
      <c r="C493" s="2" t="inlineStr">
        <is>
          <t>ماژول مبدل USB به TTL با تراشه PL2303</t>
        </is>
      </c>
      <c r="D493" s="2" t="inlineStr">
        <is>
          <t>بازاربرق</t>
        </is>
      </c>
      <c r="E493" s="2" t="inlineStr">
        <is>
          <t>★۴.۷ (۳ سال در ترب)</t>
        </is>
      </c>
      <c r="F493" s="2" t="inlineStr">
        <is>
          <t>ندارد</t>
        </is>
      </c>
      <c r="G493" s="2" t="inlineStr">
        <is>
          <t>۳۷۶٫۶۰۰ تومان</t>
        </is>
      </c>
      <c r="H493" s="2" t="inlineStr">
        <is>
          <t>دیروز</t>
        </is>
      </c>
      <c r="I493" s="2" t="inlineStr">
        <is>
          <t>https://api.torob.com/v4/product-page/redirect/?source=&amp;uid=&amp;discover_method=&amp;_bt__experiment=&amp;search_id=&amp;suid=&amp;bvid=&amp;session_id=amblemuxmshrqbbvdfwfrgaqbhsfydee&amp;device_id=&amp;algorithm=&amp;prk=8c31b02c-9bad-4a1a-9250-a2ca2c01069a&amp;btn=buy&amp;shop_rank=0&amp;user_delivery_city=0&amp;pdp_display=seller_card&amp;view=&amp;app_ver=&amp;installment=96:1x3SCm:zUUyooyVGL1ZVwLhlm9YlljFXPP5-eD4XqZnEedtzUo</t>
        </is>
      </c>
      <c r="J493" s="2" t="inlineStr">
        <is>
          <t>https://image.torob.com/base/images/kP/nU/kPnU13rINGLFcYN0.webp</t>
        </is>
      </c>
    </row>
    <row r="494">
      <c r="A494" s="3" t="n">
        <v>2923</v>
      </c>
      <c r="B494" s="3" t="inlineStr">
        <is>
          <t>ماژول کارتخوان میکرو SD - ماژول میکرو اس دی Micro-SD/TF</t>
        </is>
      </c>
      <c r="C494" s="3" t="inlineStr">
        <is>
          <t>کارت خوان 3 پورت OTG مجنتیک مدل ADS-307 (USB + MicroUSB + Type-C) ا ADS-307 Data Transfer OTG Adapter USB / Type-C / Micro Plug SD TF Card U-Disk Reader</t>
        </is>
      </c>
      <c r="D494" s="3" t="inlineStr">
        <is>
          <t>ایپکی</t>
        </is>
      </c>
      <c r="E494" s="3" t="inlineStr">
        <is>
          <t>★۵ (۱ سال در ترب)</t>
        </is>
      </c>
      <c r="F494" s="3" t="inlineStr">
        <is>
          <t>دارد</t>
        </is>
      </c>
      <c r="G494" s="3" t="inlineStr">
        <is>
          <t>۶۹۹٫۰۰۰ تومان</t>
        </is>
      </c>
      <c r="H494" s="3" t="inlineStr">
        <is>
          <t>۱۲ ساعت پیش</t>
        </is>
      </c>
      <c r="I494" s="3" t="inlineStr">
        <is>
          <t>https://api.torob.com/v4/product-page/redirect/?source=&amp;uid=&amp;discover_method=&amp;_bt__experiment=&amp;search_id=&amp;suid=&amp;bvid=&amp;session_id=ayjtlmhfxbowoqlmodvquuvzrmfudpib&amp;device_id=&amp;algorithm=&amp;prk=46c83559-fa93-44dd-8fcb-e88554ed84cd&amp;btn=buy&amp;shop_rank=0&amp;user_delivery_city=0&amp;pdp_display=seller_card&amp;view=&amp;app_ver=</t>
        </is>
      </c>
      <c r="J494" s="3" t="inlineStr">
        <is>
          <t>https://image.torob.com/base/images/7U/c2/7Uc2U2eTVcQDkjcP.webp</t>
        </is>
      </c>
    </row>
    <row r="495">
      <c r="A495" s="3" t="n">
        <v>2923</v>
      </c>
      <c r="B495" s="3" t="inlineStr">
        <is>
          <t>ماژول کارتخوان میکرو SD - ماژول میکرو اس دی Micro-SD/TF</t>
        </is>
      </c>
      <c r="C495" s="3" t="inlineStr">
        <is>
          <t>ماژول SD Card</t>
        </is>
      </c>
      <c r="D495" s="3" t="inlineStr">
        <is>
          <t>الکمیک</t>
        </is>
      </c>
      <c r="E495" s="3" t="inlineStr">
        <is>
          <t>★۵ (۱ سال در ترب)</t>
        </is>
      </c>
      <c r="F495" s="3" t="inlineStr">
        <is>
          <t>دارد</t>
        </is>
      </c>
      <c r="G495" s="3" t="inlineStr">
        <is>
          <t>۱۲۲٫۶۱۵ تومان</t>
        </is>
      </c>
      <c r="H495" s="3" t="inlineStr">
        <is>
          <t>۴ روز پیش</t>
        </is>
      </c>
      <c r="I495" s="3" t="inlineStr">
        <is>
          <t>https://api.torob.com/v4/product-page/redirect/?source=&amp;uid=&amp;discover_method=&amp;_bt__experiment=&amp;search_id=&amp;suid=&amp;bvid=&amp;session_id=bpkqaxqjxlzxtabrnxsebhcpqnayzyss&amp;device_id=&amp;algorithm=&amp;prk=85449e43-f7d1-49d8-b219-bb58d525c00f&amp;btn=buy&amp;shop_rank=&amp;user_delivery_city=0&amp;pdp_display=seller_card&amp;view=&amp;app_ver=&amp;ad=01a07a68915472e186c44f2c23c11377</t>
        </is>
      </c>
      <c r="J495" s="3" t="inlineStr">
        <is>
          <t>https://image.torob.com/base/images/WT/w6/WTw6ScwOeIpbnqDT.webp</t>
        </is>
      </c>
    </row>
    <row r="496">
      <c r="A496" s="3" t="n">
        <v>2923</v>
      </c>
      <c r="B496" s="3" t="inlineStr">
        <is>
          <t>ماژول کارتخوان میکرو SD - ماژول میکرو اس دی Micro-SD/TF</t>
        </is>
      </c>
      <c r="C496" s="3" t="inlineStr">
        <is>
          <t>ماژول میکرو اس دی MICRO SD CARD ا MICRO SD CARD module</t>
        </is>
      </c>
      <c r="D496" s="3" t="inlineStr">
        <is>
          <t>الکترونیک 724</t>
        </is>
      </c>
      <c r="E496" s="3" t="inlineStr">
        <is>
          <t>★۵ (۳ سال در ترب)</t>
        </is>
      </c>
      <c r="F496" s="3" t="inlineStr">
        <is>
          <t>ندارد</t>
        </is>
      </c>
      <c r="G496" s="3" t="inlineStr">
        <is>
          <t>۴۹٫۵۰۰ تومان</t>
        </is>
      </c>
      <c r="H496" s="3" t="inlineStr">
        <is>
          <t>دیروز</t>
        </is>
      </c>
      <c r="I496" s="3" t="inlineStr">
        <is>
          <t>https://api.torob.com/v4/product-page/redirect/?source=&amp;uid=&amp;discover_method=&amp;_bt__experiment=&amp;search_id=&amp;suid=&amp;bvid=&amp;session_id=bpkqaxqjxlzxtabrnxsebhcpqnayzyss&amp;device_id=&amp;algorithm=&amp;prk=82438a45-6654-430e-92ed-18f345349759&amp;btn=buy&amp;shop_rank=0&amp;user_delivery_city=0&amp;pdp_display=seller_card&amp;view=&amp;app_ver=</t>
        </is>
      </c>
      <c r="J496" s="3" t="inlineStr">
        <is>
          <t>https://image.torob.com/base/images/WT/w6/WTw6ScwOeIpbnqDT.webp</t>
        </is>
      </c>
    </row>
    <row r="497">
      <c r="A497" s="3" t="n">
        <v>2923</v>
      </c>
      <c r="B497" s="3" t="inlineStr">
        <is>
          <t>ماژول کارتخوان میکرو SD - ماژول میکرو اس دی Micro-SD/TF</t>
        </is>
      </c>
      <c r="C497" s="3" t="inlineStr">
        <is>
          <t>ماژول MICRO SD CARD</t>
        </is>
      </c>
      <c r="D497" s="3" t="inlineStr">
        <is>
          <t>مارکت الکترونیک</t>
        </is>
      </c>
      <c r="E497" s="3" t="inlineStr">
        <is>
          <t>★۴.۹ (۱ سال در ترب)</t>
        </is>
      </c>
      <c r="F497" s="3" t="inlineStr">
        <is>
          <t>ندارد</t>
        </is>
      </c>
      <c r="G497" s="3" t="inlineStr">
        <is>
          <t>۸۴٫۲۰۰ تومان</t>
        </is>
      </c>
      <c r="H497" s="3" t="inlineStr">
        <is>
          <t>۴ روز پیش</t>
        </is>
      </c>
      <c r="I497" s="3" t="inlineStr">
        <is>
          <t>https://api.torob.com/v4/product-page/redirect/?source=&amp;uid=&amp;discover_method=&amp;_bt__experiment=&amp;search_id=&amp;suid=&amp;bvid=&amp;session_id=bpkqaxqjxlzxtabrnxsebhcpqnayzyss&amp;device_id=&amp;algorithm=&amp;prk=80715d5b-e0f2-4587-8ed4-a161347a11a9&amp;btn=buy&amp;shop_rank=1&amp;user_delivery_city=0&amp;pdp_display=seller_card&amp;view=&amp;app_ver=</t>
        </is>
      </c>
      <c r="J497" s="3" t="inlineStr">
        <is>
          <t>https://image.torob.com/base/images/WT/w6/WTw6ScwOeIpbnqDT.webp</t>
        </is>
      </c>
    </row>
    <row r="498">
      <c r="A498" s="3" t="n">
        <v>2923</v>
      </c>
      <c r="B498" s="3" t="inlineStr">
        <is>
          <t>ماژول کارتخوان میکرو SD - ماژول میکرو اس دی Micro-SD/TF</t>
        </is>
      </c>
      <c r="C498" s="3" t="inlineStr">
        <is>
          <t>ماژول کارتخوان میکرو SD - ماژول میکرو اس دی Micro-SD/TF</t>
        </is>
      </c>
      <c r="D498" s="3" t="inlineStr">
        <is>
          <t>میکروپردازش</t>
        </is>
      </c>
      <c r="E498" s="3" t="inlineStr">
        <is>
          <t>★۵ (۴ سال در ترب)</t>
        </is>
      </c>
      <c r="F498" s="3" t="inlineStr">
        <is>
          <t>ندارد</t>
        </is>
      </c>
      <c r="G498" s="3" t="inlineStr">
        <is>
          <t>۹۰٫۰۰۰ تومان</t>
        </is>
      </c>
      <c r="H498" s="3" t="inlineStr">
        <is>
          <t>۴ ماه و ۲۶ روز پیش</t>
        </is>
      </c>
      <c r="I498" s="3" t="inlineStr">
        <is>
          <t>https://api.torob.com/v4/product-page/redirect/?source=&amp;uid=&amp;discover_method=&amp;_bt__experiment=&amp;search_id=&amp;suid=&amp;bvid=&amp;session_id=bpkqaxqjxlzxtabrnxsebhcpqnayzyss&amp;device_id=&amp;algorithm=&amp;prk=8137a88c-b28e-4198-ba00-ad8bb7ae3cd2&amp;btn=buy&amp;shop_rank=2&amp;user_delivery_city=0&amp;pdp_display=seller_card&amp;view=&amp;app_ver=</t>
        </is>
      </c>
      <c r="J498" s="3" t="inlineStr">
        <is>
          <t>https://image.torob.com/base/images/WT/w6/WTw6ScwOeIpbnqDT.webp</t>
        </is>
      </c>
    </row>
    <row r="499">
      <c r="A499" s="3" t="n">
        <v>2923</v>
      </c>
      <c r="B499" s="3" t="inlineStr">
        <is>
          <t>ماژول کارتخوان میکرو SD - ماژول میکرو اس دی Micro-SD/TF</t>
        </is>
      </c>
      <c r="C499" s="3" t="inlineStr">
        <is>
          <t>ماژول کارت حافظه MICRO SD CARD آردوینو ا MICRO SD CARD MODULE</t>
        </is>
      </c>
      <c r="D499" s="3" t="inlineStr">
        <is>
          <t>الکترونیک ۳۶۶</t>
        </is>
      </c>
      <c r="E499" s="3" t="inlineStr">
        <is>
          <t>★۵ (۱ سال در ترب)</t>
        </is>
      </c>
      <c r="F499" s="3" t="inlineStr">
        <is>
          <t>ندارد</t>
        </is>
      </c>
      <c r="G499" s="3" t="inlineStr">
        <is>
          <t>۹۶٫۸۲۹ تومان</t>
        </is>
      </c>
      <c r="H499" s="3" t="inlineStr">
        <is>
          <t>دیروز</t>
        </is>
      </c>
      <c r="I499" s="3" t="inlineStr">
        <is>
          <t>https://api.torob.com/v4/product-page/redirect/?source=&amp;uid=&amp;discover_method=&amp;_bt__experiment=&amp;search_id=&amp;suid=&amp;bvid=&amp;session_id=bpkqaxqjxlzxtabrnxsebhcpqnayzyss&amp;device_id=&amp;algorithm=&amp;prk=3f9b575b-a529-46b4-b9b4-e9e614baa90c&amp;btn=buy&amp;shop_rank=3&amp;user_delivery_city=0&amp;pdp_display=seller_card&amp;view=&amp;app_ver=</t>
        </is>
      </c>
      <c r="J499" s="3" t="inlineStr">
        <is>
          <t>https://image.torob.com/base/images/WT/w6/WTw6ScwOeIpbnqDT.webp</t>
        </is>
      </c>
    </row>
    <row r="500">
      <c r="A500" s="3" t="n">
        <v>2923</v>
      </c>
      <c r="B500" s="3" t="inlineStr">
        <is>
          <t>ماژول کارتخوان میکرو SD - ماژول میکرو اس دی Micro-SD/TF</t>
        </is>
      </c>
      <c r="C500" s="3" t="inlineStr">
        <is>
          <t>ماژول کارتخوان میکرو SD - ماژول میکرو اس دی Micro-SD/TF</t>
        </is>
      </c>
      <c r="D500" s="3" t="inlineStr">
        <is>
          <t>جم ترونیک</t>
        </is>
      </c>
      <c r="E500" s="3" t="inlineStr">
        <is>
          <t>★۵ (۳ سال در ترب)</t>
        </is>
      </c>
      <c r="F500" s="3" t="inlineStr">
        <is>
          <t>دارد</t>
        </is>
      </c>
      <c r="G500" s="3" t="inlineStr">
        <is>
          <t>۹۸٫۰۰۰ تومان</t>
        </is>
      </c>
      <c r="H500" s="3" t="inlineStr">
        <is>
          <t>۱۲ روز پیش</t>
        </is>
      </c>
      <c r="I500" s="3" t="inlineStr">
        <is>
          <t>https://api.torob.com/v4/product-page/redirect/?source=&amp;uid=&amp;discover_method=&amp;_bt__experiment=&amp;search_id=&amp;suid=&amp;bvid=&amp;session_id=bpkqaxqjxlzxtabrnxsebhcpqnayzyss&amp;device_id=&amp;algorithm=&amp;prk=491b41b0-f194-44ff-8d14-983eafa27c23&amp;btn=buy&amp;shop_rank=4&amp;user_delivery_city=0&amp;pdp_display=seller_card&amp;view=&amp;app_ver=</t>
        </is>
      </c>
      <c r="J500" s="3" t="inlineStr">
        <is>
          <t>https://image.torob.com/base/images/WT/w6/WTw6ScwOeIpbnqDT.webp</t>
        </is>
      </c>
    </row>
    <row r="501">
      <c r="A501" s="3" t="n">
        <v>2923</v>
      </c>
      <c r="B501" s="3" t="inlineStr">
        <is>
          <t>ماژول کارتخوان میکرو SD - ماژول میکرو اس دی Micro-SD/TF</t>
        </is>
      </c>
      <c r="C501" s="3" t="inlineStr">
        <is>
          <t>ماژول کارتخوان MicroSD Card Adapter</t>
        </is>
      </c>
      <c r="D501" s="3" t="inlineStr">
        <is>
          <t>آوا الکترونیک</t>
        </is>
      </c>
      <c r="E501" s="3" t="inlineStr">
        <is>
          <t>★۵ (۴ سال در ترب)</t>
        </is>
      </c>
      <c r="F501" s="3" t="inlineStr">
        <is>
          <t>دارد</t>
        </is>
      </c>
      <c r="G501" s="3" t="inlineStr">
        <is>
          <t>۹۹٫۷۰۰ تومان</t>
        </is>
      </c>
      <c r="H501" s="3" t="inlineStr">
        <is>
          <t>۲ روز پیش</t>
        </is>
      </c>
      <c r="I501" s="3" t="inlineStr">
        <is>
          <t>https://api.torob.com/v4/product-page/redirect/?source=&amp;uid=&amp;discover_method=&amp;_bt__experiment=&amp;search_id=&amp;suid=&amp;bvid=&amp;session_id=bpkqaxqjxlzxtabrnxsebhcpqnayzyss&amp;device_id=&amp;algorithm=&amp;prk=759310d6-5c3e-4be0-a331-ff22546b2ecc&amp;btn=buy&amp;shop_rank=5&amp;user_delivery_city=0&amp;pdp_display=seller_card&amp;view=&amp;app_ver=</t>
        </is>
      </c>
      <c r="J501" s="3" t="inlineStr">
        <is>
          <t>https://image.torob.com/base/images/WT/w6/WTw6ScwOeIpbnqDT.webp</t>
        </is>
      </c>
    </row>
    <row r="502">
      <c r="A502" s="3" t="n">
        <v>2923</v>
      </c>
      <c r="B502" s="3" t="inlineStr">
        <is>
          <t>ماژول کارتخوان میکرو SD - ماژول میکرو اس دی Micro-SD/TF</t>
        </is>
      </c>
      <c r="C502" s="3" t="inlineStr">
        <is>
          <t>ماژول کارت حافظه آردوینو MICRO SD CARD</t>
        </is>
      </c>
      <c r="D502" s="3" t="inlineStr">
        <is>
          <t>میکرونور</t>
        </is>
      </c>
      <c r="E502" s="3" t="inlineStr">
        <is>
          <t>★۵ (۱ سال در ترب)</t>
        </is>
      </c>
      <c r="F502" s="3" t="inlineStr">
        <is>
          <t>دارد</t>
        </is>
      </c>
      <c r="G502" s="3" t="inlineStr">
        <is>
          <t>۱۰۲٫۱۸۰ تومان</t>
        </is>
      </c>
      <c r="H502" s="3" t="inlineStr">
        <is>
          <t>۲ روز پیش</t>
        </is>
      </c>
      <c r="I502" s="3" t="inlineStr">
        <is>
          <t>https://api.torob.com/v4/product-page/redirect/?source=&amp;uid=&amp;discover_method=&amp;_bt__experiment=&amp;search_id=&amp;suid=&amp;bvid=&amp;session_id=bpkqaxqjxlzxtabrnxsebhcpqnayzyss&amp;device_id=&amp;algorithm=&amp;prk=a96ea151-acf5-452e-863d-f0ea32cd08b9&amp;btn=buy&amp;shop_rank=6&amp;user_delivery_city=0&amp;pdp_display=seller_card&amp;view=&amp;app_ver=</t>
        </is>
      </c>
      <c r="J502" s="3" t="inlineStr">
        <is>
          <t>https://image.torob.com/base/images/WT/w6/WTw6ScwOeIpbnqDT.webp</t>
        </is>
      </c>
    </row>
    <row r="503">
      <c r="A503" s="3" t="n">
        <v>2923</v>
      </c>
      <c r="B503" s="3" t="inlineStr">
        <is>
          <t>ماژول کارتخوان میکرو SD - ماژول میکرو اس دی Micro-SD/TF</t>
        </is>
      </c>
      <c r="C503" s="3" t="inlineStr">
        <is>
          <t>MICRO SD CARD MODULE</t>
        </is>
      </c>
      <c r="D503" s="3" t="inlineStr">
        <is>
          <t>کالای الکترونیک</t>
        </is>
      </c>
      <c r="E503" s="3" t="inlineStr">
        <is>
          <t>★۵ (۴ سال در ترب)</t>
        </is>
      </c>
      <c r="F503" s="3" t="inlineStr">
        <is>
          <t>دارد</t>
        </is>
      </c>
      <c r="G503" s="3" t="inlineStr">
        <is>
          <t>۱۰۴٫۹۵۰ تومان</t>
        </is>
      </c>
      <c r="H503" s="3" t="inlineStr">
        <is>
          <t>یک ساعت پیش</t>
        </is>
      </c>
      <c r="I503" s="3" t="inlineStr">
        <is>
          <t>https://api.torob.com/v4/product-page/redirect/?source=&amp;uid=&amp;discover_method=&amp;_bt__experiment=&amp;search_id=&amp;suid=&amp;bvid=&amp;session_id=bpkqaxqjxlzxtabrnxsebhcpqnayzyss&amp;device_id=&amp;algorithm=&amp;prk=0ee72271-4b96-491c-a52c-48b81069b91d&amp;btn=buy&amp;shop_rank=7&amp;user_delivery_city=0&amp;pdp_display=seller_card&amp;view=&amp;app_ver=</t>
        </is>
      </c>
      <c r="J503" s="3" t="inlineStr">
        <is>
          <t>https://image.torob.com/base/images/WT/w6/WTw6ScwOeIpbnqDT.webp</t>
        </is>
      </c>
    </row>
    <row r="504">
      <c r="A504" s="3" t="n">
        <v>2923</v>
      </c>
      <c r="B504" s="3" t="inlineStr">
        <is>
          <t>ماژول کارتخوان میکرو SD - ماژول میکرو اس دی Micro-SD/TF</t>
        </is>
      </c>
      <c r="C504" s="3" t="inlineStr">
        <is>
          <t>ماژول اس دی کارتخوان MicroSD Card Adapter</t>
        </is>
      </c>
      <c r="D504" s="3" t="inlineStr">
        <is>
          <t>بازرگانی بچه مرشد</t>
        </is>
      </c>
      <c r="E504" s="3" t="inlineStr">
        <is>
          <t>★۵ (۴ سال در ترب)</t>
        </is>
      </c>
      <c r="F504" s="3" t="inlineStr">
        <is>
          <t>دارد</t>
        </is>
      </c>
      <c r="G504" s="3" t="inlineStr">
        <is>
          <t>۱۰۵٫۰۰۰ تومان</t>
        </is>
      </c>
      <c r="H504" s="3" t="inlineStr">
        <is>
          <t>۳ ماه و ۹ روز پیش</t>
        </is>
      </c>
      <c r="I504" s="3" t="inlineStr">
        <is>
          <t>https://api.torob.com/v4/product-page/redirect/?source=&amp;uid=&amp;discover_method=&amp;_bt__experiment=&amp;search_id=&amp;suid=&amp;bvid=&amp;session_id=bpkqaxqjxlzxtabrnxsebhcpqnayzyss&amp;device_id=&amp;algorithm=&amp;prk=3182ad77-49dc-40f0-8fb2-33ef468556dc&amp;btn=buy&amp;shop_rank=8&amp;user_delivery_city=0&amp;pdp_display=seller_card&amp;view=&amp;app_ver=</t>
        </is>
      </c>
      <c r="J504" s="3" t="inlineStr">
        <is>
          <t>https://image.torob.com/base/images/WT/w6/WTw6ScwOeIpbnqDT.webp</t>
        </is>
      </c>
    </row>
    <row r="505">
      <c r="A505" s="3" t="n">
        <v>2923</v>
      </c>
      <c r="B505" s="3" t="inlineStr">
        <is>
          <t>ماژول کارتخوان میکرو SD - ماژول میکرو اس دی Micro-SD/TF</t>
        </is>
      </c>
      <c r="C505" s="3" t="inlineStr">
        <is>
          <t>ماژول کارتخوان MICRO SD CARD</t>
        </is>
      </c>
      <c r="D505" s="3" t="inlineStr">
        <is>
          <t>دریا الکترونیک</t>
        </is>
      </c>
      <c r="E505" s="3" t="inlineStr">
        <is>
          <t>★۵ (۳ سال در ترب)</t>
        </is>
      </c>
      <c r="F505" s="3" t="inlineStr">
        <is>
          <t>ندارد</t>
        </is>
      </c>
      <c r="G505" s="3" t="inlineStr">
        <is>
          <t>۱۰۶٫۴۸۰ تومان</t>
        </is>
      </c>
      <c r="H505" s="3" t="inlineStr">
        <is>
          <t>۹ روز پیش</t>
        </is>
      </c>
      <c r="I505" s="3" t="inlineStr">
        <is>
          <t>https://api.torob.com/v4/product-page/redirect/?source=&amp;uid=&amp;discover_method=&amp;_bt__experiment=&amp;search_id=&amp;suid=&amp;bvid=&amp;session_id=bpkqaxqjxlzxtabrnxsebhcpqnayzyss&amp;device_id=&amp;algorithm=&amp;prk=08146c40-bd66-40a9-9531-de7695c9f83e&amp;btn=buy&amp;shop_rank=9&amp;user_delivery_city=0&amp;pdp_display=seller_card&amp;view=&amp;app_ver=</t>
        </is>
      </c>
      <c r="J505" s="3" t="inlineStr">
        <is>
          <t>https://image.torob.com/base/images/WT/w6/WTw6ScwOeIpbnqDT.webp</t>
        </is>
      </c>
    </row>
    <row r="506">
      <c r="A506" s="3" t="n">
        <v>2923</v>
      </c>
      <c r="B506" s="3" t="inlineStr">
        <is>
          <t>ماژول کارتخوان میکرو SD - ماژول میکرو اس دی Micro-SD/TF</t>
        </is>
      </c>
      <c r="C506" s="3" t="inlineStr">
        <is>
          <t>ماژول میکرو MICRO SD</t>
        </is>
      </c>
      <c r="D506" s="3" t="inlineStr">
        <is>
          <t>ساعی الکترونیک</t>
        </is>
      </c>
      <c r="E506" s="3" t="inlineStr">
        <is>
          <t>★۵ (۱ سال در ترب)</t>
        </is>
      </c>
      <c r="F506" s="3" t="inlineStr">
        <is>
          <t>ندارد</t>
        </is>
      </c>
      <c r="G506" s="3" t="inlineStr">
        <is>
          <t>۱۰۶٫۵۶۷ تومان</t>
        </is>
      </c>
      <c r="H506" s="3" t="inlineStr">
        <is>
          <t>۹ روز پیش</t>
        </is>
      </c>
      <c r="I506" s="3" t="inlineStr">
        <is>
          <t>https://api.torob.com/v4/product-page/redirect/?source=&amp;uid=&amp;discover_method=&amp;_bt__experiment=&amp;search_id=&amp;suid=&amp;bvid=&amp;session_id=bpkqaxqjxlzxtabrnxsebhcpqnayzyss&amp;device_id=&amp;algorithm=&amp;prk=7c9be3ec-f0ca-4a1b-9222-8b138f637851&amp;btn=buy&amp;shop_rank=10&amp;user_delivery_city=0&amp;pdp_display=seller_card&amp;view=&amp;app_ver=</t>
        </is>
      </c>
      <c r="J506" s="3" t="inlineStr">
        <is>
          <t>https://image.torob.com/base/images/WT/w6/WTw6ScwOeIpbnqDT.webp</t>
        </is>
      </c>
    </row>
    <row r="507">
      <c r="A507" s="3" t="n">
        <v>2923</v>
      </c>
      <c r="B507" s="3" t="inlineStr">
        <is>
          <t>ماژول کارتخوان میکرو SD - ماژول میکرو اس دی Micro-SD/TF</t>
        </is>
      </c>
      <c r="C507" s="3" t="inlineStr">
        <is>
          <t>ماژول کارت حافظه MICRO SD CARD آردوینو</t>
        </is>
      </c>
      <c r="D507" s="3" t="inlineStr">
        <is>
          <t>زاگرس الکترونیک</t>
        </is>
      </c>
      <c r="E507" s="3" t="inlineStr">
        <is>
          <t>★۵ (۳ سال در ترب)</t>
        </is>
      </c>
      <c r="F507" s="3" t="inlineStr">
        <is>
          <t>دارد</t>
        </is>
      </c>
      <c r="G507" s="3" t="inlineStr">
        <is>
          <t>۱۰۹٫۴۰۰ تومان</t>
        </is>
      </c>
      <c r="H507" s="3" t="inlineStr">
        <is>
          <t>۴ روز پیش</t>
        </is>
      </c>
      <c r="I507" s="3" t="inlineStr">
        <is>
          <t>https://api.torob.com/v4/product-page/redirect/?source=&amp;uid=&amp;discover_method=&amp;_bt__experiment=&amp;search_id=&amp;suid=&amp;bvid=&amp;session_id=bpkqaxqjxlzxtabrnxsebhcpqnayzyss&amp;device_id=&amp;algorithm=&amp;prk=fcb0023a-65c6-4e20-a7e8-9de8cbef770e&amp;btn=buy&amp;shop_rank=11&amp;user_delivery_city=0&amp;pdp_display=seller_card&amp;view=&amp;app_ver=</t>
        </is>
      </c>
      <c r="J507" s="3" t="inlineStr">
        <is>
          <t>https://image.torob.com/base/images/WT/w6/WTw6ScwOeIpbnqDT.webp</t>
        </is>
      </c>
    </row>
    <row r="508">
      <c r="A508" s="3" t="n">
        <v>2923</v>
      </c>
      <c r="B508" s="3" t="inlineStr">
        <is>
          <t>ماژول کارتخوان میکرو SD - ماژول میکرو اس دی Micro-SD/TF</t>
        </is>
      </c>
      <c r="C508" s="3" t="inlineStr">
        <is>
          <t>ماژول کارت خوان میکرو SD</t>
        </is>
      </c>
      <c r="D508" s="3" t="inlineStr">
        <is>
          <t>کالای الکترونیک</t>
        </is>
      </c>
      <c r="E508" s="3" t="inlineStr">
        <is>
          <t>★۵ (۴ سال در ترب)</t>
        </is>
      </c>
      <c r="F508" s="3" t="inlineStr">
        <is>
          <t>دارد</t>
        </is>
      </c>
      <c r="G508" s="3" t="inlineStr">
        <is>
          <t>۱۰۹٫۴۶۰ تومان</t>
        </is>
      </c>
      <c r="H508" s="3" t="inlineStr">
        <is>
          <t>دیروز</t>
        </is>
      </c>
      <c r="I508" s="3" t="inlineStr">
        <is>
          <t>https://api.torob.com/v4/product-page/redirect/?source=&amp;uid=&amp;discover_method=&amp;_bt__experiment=&amp;search_id=&amp;suid=&amp;bvid=&amp;session_id=bpkqaxqjxlzxtabrnxsebhcpqnayzyss&amp;device_id=&amp;algorithm=&amp;prk=825c3f7b-8433-4dd7-8c81-d1a81bedab1f&amp;btn=buy&amp;shop_rank=12&amp;user_delivery_city=0&amp;pdp_display=seller_card&amp;view=&amp;app_ver=</t>
        </is>
      </c>
      <c r="J508" s="3" t="inlineStr">
        <is>
          <t>https://image.torob.com/base/images/WT/w6/WTw6ScwOeIpbnqDT.webp</t>
        </is>
      </c>
    </row>
    <row r="509">
      <c r="A509" s="3" t="n">
        <v>2923</v>
      </c>
      <c r="B509" s="3" t="inlineStr">
        <is>
          <t>ماژول کارتخوان میکرو SD - ماژول میکرو اس دی Micro-SD/TF</t>
        </is>
      </c>
      <c r="C509" s="3" t="inlineStr">
        <is>
          <t>ماژول کارت حافظه MICRO SD Card</t>
        </is>
      </c>
      <c r="D509" s="3" t="inlineStr">
        <is>
          <t>بروسک</t>
        </is>
      </c>
      <c r="E509" s="3" t="inlineStr">
        <is>
          <t>★۵ (۲ سال در ترب)</t>
        </is>
      </c>
      <c r="F509" s="3" t="inlineStr">
        <is>
          <t>دارد</t>
        </is>
      </c>
      <c r="G509" s="3" t="inlineStr">
        <is>
          <t>۱۱۰٫۲۵۰ تومان</t>
        </is>
      </c>
      <c r="H509" s="3" t="inlineStr">
        <is>
          <t>۳ روز پیش</t>
        </is>
      </c>
      <c r="I509" s="3" t="inlineStr">
        <is>
          <t>https://api.torob.com/v4/product-page/redirect/?source=&amp;uid=&amp;discover_method=&amp;_bt__experiment=&amp;search_id=&amp;suid=&amp;bvid=&amp;session_id=bpkqaxqjxlzxtabrnxsebhcpqnayzyss&amp;device_id=&amp;algorithm=&amp;prk=66cb861d-499f-498c-84aa-51988db2d9bc&amp;btn=buy&amp;shop_rank=13&amp;user_delivery_city=0&amp;pdp_display=seller_card&amp;view=&amp;app_ver=</t>
        </is>
      </c>
      <c r="J509" s="3" t="inlineStr">
        <is>
          <t>https://image.torob.com/base/images/WT/w6/WTw6ScwOeIpbnqDT.webp</t>
        </is>
      </c>
    </row>
    <row r="510">
      <c r="A510" s="3" t="n">
        <v>2923</v>
      </c>
      <c r="B510" s="3" t="inlineStr">
        <is>
          <t>ماژول کارتخوان میکرو SD - ماژول میکرو اس دی Micro-SD/TF</t>
        </is>
      </c>
      <c r="C510" s="3" t="inlineStr">
        <is>
          <t>ماژول میکرو اس دی | MICRO SD/TF</t>
        </is>
      </c>
      <c r="D510" s="3" t="inlineStr">
        <is>
          <t>ایده الکترونیک</t>
        </is>
      </c>
      <c r="E510" s="3" t="inlineStr">
        <is>
          <t>★۵ (۵ سال در ترب)</t>
        </is>
      </c>
      <c r="F510" s="3" t="inlineStr">
        <is>
          <t>دارد</t>
        </is>
      </c>
      <c r="G510" s="3" t="inlineStr">
        <is>
          <t>۱۱۸٫۶۲۹ تومان</t>
        </is>
      </c>
      <c r="H510" s="3" t="inlineStr">
        <is>
          <t>۴ روز پیش</t>
        </is>
      </c>
      <c r="I510" s="3" t="inlineStr">
        <is>
          <t>https://api.torob.com/v4/product-page/redirect/?source=&amp;uid=&amp;discover_method=&amp;_bt__experiment=&amp;search_id=&amp;suid=&amp;bvid=&amp;session_id=bpkqaxqjxlzxtabrnxsebhcpqnayzyss&amp;device_id=&amp;algorithm=&amp;prk=07ff9aa6-07a8-4db6-8c1e-5dbc9b9700c9&amp;btn=buy&amp;shop_rank=14&amp;user_delivery_city=0&amp;pdp_display=seller_card&amp;view=&amp;app_ver=</t>
        </is>
      </c>
      <c r="J510" s="3" t="inlineStr">
        <is>
          <t>https://image.torob.com/base/images/WT/w6/WTw6ScwOeIpbnqDT.webp</t>
        </is>
      </c>
    </row>
    <row r="511">
      <c r="A511" s="3" t="n">
        <v>2923</v>
      </c>
      <c r="B511" s="3" t="inlineStr">
        <is>
          <t>ماژول کارتخوان میکرو SD - ماژول میکرو اس دی Micro-SD/TF</t>
        </is>
      </c>
      <c r="C511" s="3" t="inlineStr">
        <is>
          <t>ماژول کارتخوان SD Card</t>
        </is>
      </c>
      <c r="D511" s="3" t="inlineStr">
        <is>
          <t>گیگا الکترونیک</t>
        </is>
      </c>
      <c r="E511" s="3" t="inlineStr">
        <is>
          <t>★۴.۹ (۲ سال در ترب)</t>
        </is>
      </c>
      <c r="F511" s="3" t="inlineStr">
        <is>
          <t>دارد</t>
        </is>
      </c>
      <c r="G511" s="3" t="inlineStr">
        <is>
          <t>۱۲۰٫۰۰۰ تومان</t>
        </is>
      </c>
      <c r="H511" s="3" t="inlineStr">
        <is>
          <t>دیروز</t>
        </is>
      </c>
      <c r="I511" s="3" t="inlineStr">
        <is>
          <t>https://api.torob.com/v4/product-page/redirect/?source=&amp;uid=&amp;discover_method=&amp;_bt__experiment=&amp;search_id=&amp;suid=&amp;bvid=&amp;session_id=bpkqaxqjxlzxtabrnxsebhcpqnayzyss&amp;device_id=&amp;algorithm=&amp;prk=d657f2b5-e90e-4b68-857a-15fb8d6bbc61&amp;btn=buy&amp;shop_rank=15&amp;user_delivery_city=0&amp;pdp_display=seller_card&amp;view=&amp;app_ver=</t>
        </is>
      </c>
      <c r="J511" s="3" t="inlineStr">
        <is>
          <t>https://image.torob.com/base/images/WT/w6/WTw6ScwOeIpbnqDT.webp</t>
        </is>
      </c>
    </row>
    <row r="512">
      <c r="A512" s="3" t="n">
        <v>2923</v>
      </c>
      <c r="B512" s="3" t="inlineStr">
        <is>
          <t>ماژول کارتخوان میکرو SD - ماژول میکرو اس دی Micro-SD/TF</t>
        </is>
      </c>
      <c r="C512" s="3" t="inlineStr">
        <is>
          <t>ماژول SD Card</t>
        </is>
      </c>
      <c r="D512" s="3" t="inlineStr">
        <is>
          <t>الکمیک</t>
        </is>
      </c>
      <c r="E512" s="3" t="inlineStr">
        <is>
          <t>★۵ (۱ سال در ترب)</t>
        </is>
      </c>
      <c r="F512" s="3" t="inlineStr">
        <is>
          <t>دارد</t>
        </is>
      </c>
      <c r="G512" s="3" t="inlineStr">
        <is>
          <t>۱۲۲٫۶۱۵ تومان</t>
        </is>
      </c>
      <c r="H512" s="3" t="inlineStr">
        <is>
          <t>۴ روز پیش</t>
        </is>
      </c>
      <c r="I512" s="3" t="inlineStr">
        <is>
          <t>https://api.torob.com/v4/product-page/redirect/?source=&amp;uid=&amp;discover_method=&amp;_bt__experiment=&amp;search_id=&amp;suid=&amp;bvid=&amp;session_id=bpkqaxqjxlzxtabrnxsebhcpqnayzyss&amp;device_id=&amp;algorithm=&amp;prk=85449e43-f7d1-49d8-b219-bb58d525c00f&amp;btn=buy&amp;shop_rank=16&amp;user_delivery_city=0&amp;pdp_display=seller_card&amp;view=&amp;app_ver=</t>
        </is>
      </c>
      <c r="J512" s="3" t="inlineStr">
        <is>
          <t>https://image.torob.com/base/images/WT/w6/WTw6ScwOeIpbnqDT.webp</t>
        </is>
      </c>
    </row>
    <row r="513">
      <c r="A513" s="3" t="n">
        <v>2923</v>
      </c>
      <c r="B513" s="3" t="inlineStr">
        <is>
          <t>ماژول کارتخوان میکرو SD - ماژول میکرو اس دی Micro-SD/TF</t>
        </is>
      </c>
      <c r="C513" s="3" t="inlineStr">
        <is>
          <t>ماژول کارتخوان میکرو SD - ماژول میکرو اس دی Micro-SD/TF</t>
        </is>
      </c>
      <c r="D513" s="3" t="inlineStr">
        <is>
          <t>لئوتک</t>
        </is>
      </c>
      <c r="E513" s="3" t="inlineStr">
        <is>
          <t>★۴.۹ (۱ سال در ترب)</t>
        </is>
      </c>
      <c r="F513" s="3" t="inlineStr">
        <is>
          <t>ندارد</t>
        </is>
      </c>
      <c r="G513" s="3" t="inlineStr">
        <is>
          <t>۱۲۳٫۴۸۰ تومان</t>
        </is>
      </c>
      <c r="H513" s="3" t="inlineStr">
        <is>
          <t>۱۳ روز پیش</t>
        </is>
      </c>
      <c r="I513" s="3" t="inlineStr">
        <is>
          <t>https://api.torob.com/v4/product-page/redirect/?source=&amp;uid=&amp;discover_method=&amp;_bt__experiment=&amp;search_id=&amp;suid=&amp;bvid=&amp;session_id=bpkqaxqjxlzxtabrnxsebhcpqnayzyss&amp;device_id=&amp;algorithm=&amp;prk=2ed7848e-5b60-460a-9f4c-9e26ace2574e&amp;btn=buy&amp;shop_rank=17&amp;user_delivery_city=0&amp;pdp_display=seller_card&amp;view=&amp;app_ver=</t>
        </is>
      </c>
      <c r="J513" s="3" t="inlineStr">
        <is>
          <t>https://image.torob.com/base/images/WT/w6/WTw6ScwOeIpbnqDT.webp</t>
        </is>
      </c>
    </row>
    <row r="514">
      <c r="A514" s="3" t="n">
        <v>2923</v>
      </c>
      <c r="B514" s="3" t="inlineStr">
        <is>
          <t>ماژول کارتخوان میکرو SD - ماژول میکرو اس دی Micro-SD/TF</t>
        </is>
      </c>
      <c r="C514" s="3" t="inlineStr">
        <is>
          <t>خرید ماژول مموری ریدر میکرو SD - Micro SD/TF</t>
        </is>
      </c>
      <c r="D514" s="3" t="inlineStr">
        <is>
          <t>صنعت بازار</t>
        </is>
      </c>
      <c r="E514" s="3" t="inlineStr">
        <is>
          <t>★۵ (۴ سال در ترب)</t>
        </is>
      </c>
      <c r="F514" s="3" t="inlineStr">
        <is>
          <t>ندارد</t>
        </is>
      </c>
      <c r="G514" s="3" t="inlineStr">
        <is>
          <t>۱۲۳٫۵۰۰ تومان</t>
        </is>
      </c>
      <c r="H514" s="3" t="inlineStr">
        <is>
          <t>۴ روز پیش</t>
        </is>
      </c>
      <c r="I514" s="3" t="inlineStr">
        <is>
          <t>https://api.torob.com/v4/product-page/redirect/?source=&amp;uid=&amp;discover_method=&amp;_bt__experiment=&amp;search_id=&amp;suid=&amp;bvid=&amp;session_id=bpkqaxqjxlzxtabrnxsebhcpqnayzyss&amp;device_id=&amp;algorithm=&amp;prk=1eb6f75c-516b-42eb-9319-eb30bc8ba78b&amp;btn=buy&amp;shop_rank=18&amp;user_delivery_city=0&amp;pdp_display=seller_card&amp;view=&amp;app_ver=</t>
        </is>
      </c>
      <c r="J514" s="3" t="inlineStr">
        <is>
          <t>https://image.torob.com/base/images/WT/w6/WTw6ScwOeIpbnqDT.webp</t>
        </is>
      </c>
    </row>
    <row r="515">
      <c r="A515" s="3" t="n">
        <v>2923</v>
      </c>
      <c r="B515" s="3" t="inlineStr">
        <is>
          <t>ماژول کارتخوان میکرو SD - ماژول میکرو اس دی Micro-SD/TF</t>
        </is>
      </c>
      <c r="C515" s="3" t="inlineStr">
        <is>
          <t>ماژول مموری ریدر میکرو SD - Micro SD/TF</t>
        </is>
      </c>
      <c r="D515" s="3" t="inlineStr">
        <is>
          <t>کافه ربات</t>
        </is>
      </c>
      <c r="E515" s="3" t="inlineStr">
        <is>
          <t>★۵ (۵ سال در ترب)</t>
        </is>
      </c>
      <c r="F515" s="3" t="inlineStr">
        <is>
          <t>ندارد</t>
        </is>
      </c>
      <c r="G515" s="3" t="inlineStr">
        <is>
          <t>۱۲۳٫۵۰۰ تومان</t>
        </is>
      </c>
      <c r="H515" s="3" t="inlineStr">
        <is>
          <t>۳ روز پیش</t>
        </is>
      </c>
      <c r="I515" s="3" t="inlineStr">
        <is>
          <t>https://api.torob.com/v4/product-page/redirect/?source=&amp;uid=&amp;discover_method=&amp;_bt__experiment=&amp;search_id=&amp;suid=&amp;bvid=&amp;session_id=bpkqaxqjxlzxtabrnxsebhcpqnayzyss&amp;device_id=&amp;algorithm=&amp;prk=02fa86c1-99db-4750-a6dc-7f8abd0390b7&amp;btn=buy&amp;shop_rank=19&amp;user_delivery_city=0&amp;pdp_display=seller_card&amp;view=&amp;app_ver=</t>
        </is>
      </c>
      <c r="J515" s="3" t="inlineStr">
        <is>
          <t>https://image.torob.com/base/images/WT/w6/WTw6ScwOeIpbnqDT.webp</t>
        </is>
      </c>
    </row>
    <row r="516">
      <c r="A516" s="3" t="n">
        <v>2923</v>
      </c>
      <c r="B516" s="3" t="inlineStr">
        <is>
          <t>ماژول کارتخوان میکرو SD - ماژول میکرو اس دی Micro-SD/TF</t>
        </is>
      </c>
      <c r="C516" s="3" t="inlineStr">
        <is>
          <t>ماژول کارتخوان میکرو SD - مموری ریدر میکرو SD - Micro SD/TF</t>
        </is>
      </c>
      <c r="D516" s="3" t="inlineStr">
        <is>
          <t>80 وات</t>
        </is>
      </c>
      <c r="E516" s="3" t="inlineStr">
        <is>
          <t>★۵ (۳ سال در ترب)</t>
        </is>
      </c>
      <c r="F516" s="3" t="inlineStr">
        <is>
          <t>ندارد</t>
        </is>
      </c>
      <c r="G516" s="3" t="inlineStr">
        <is>
          <t>۱۲۷٫۳۰۰ تومان</t>
        </is>
      </c>
      <c r="H516" s="3" t="inlineStr">
        <is>
          <t>۳ روز پیش</t>
        </is>
      </c>
      <c r="I516" s="3" t="inlineStr">
        <is>
          <t>https://api.torob.com/v4/product-page/redirect/?source=&amp;uid=&amp;discover_method=&amp;_bt__experiment=&amp;search_id=&amp;suid=&amp;bvid=&amp;session_id=bpkqaxqjxlzxtabrnxsebhcpqnayzyss&amp;device_id=&amp;algorithm=&amp;prk=e2a6be93-6686-4435-967c-ff2afe3dec5d&amp;btn=buy&amp;shop_rank=20&amp;user_delivery_city=0&amp;pdp_display=seller_card&amp;view=&amp;app_ver=</t>
        </is>
      </c>
      <c r="J516" s="3" t="inlineStr">
        <is>
          <t>https://image.torob.com/base/images/WT/w6/WTw6ScwOeIpbnqDT.webp</t>
        </is>
      </c>
    </row>
    <row r="517">
      <c r="A517" s="3" t="n">
        <v>2923</v>
      </c>
      <c r="B517" s="3" t="inlineStr">
        <is>
          <t>ماژول کارتخوان میکرو SD - ماژول میکرو اس دی Micro-SD/TF</t>
        </is>
      </c>
      <c r="C517" s="3" t="inlineStr">
        <is>
          <t>ماژول کارتخوان میکرو SD - ماژول میکرو اس دی Micro-SD/TF</t>
        </is>
      </c>
      <c r="D517" s="3" t="inlineStr">
        <is>
          <t>الکترونیک ECA</t>
        </is>
      </c>
      <c r="E517" s="3" t="inlineStr">
        <is>
          <t>★۵ (۳ سال در ترب)</t>
        </is>
      </c>
      <c r="F517" s="3" t="inlineStr">
        <is>
          <t>دارد</t>
        </is>
      </c>
      <c r="G517" s="3" t="inlineStr">
        <is>
          <t>۱۳۰٫۰۰۰ تومان</t>
        </is>
      </c>
      <c r="H517" s="3" t="inlineStr">
        <is>
          <t>۱۵ ساعت پیش</t>
        </is>
      </c>
      <c r="I517" s="3" t="inlineStr">
        <is>
          <t>https://api.torob.com/v4/product-page/redirect/?source=&amp;uid=&amp;discover_method=&amp;_bt__experiment=&amp;search_id=&amp;suid=&amp;bvid=&amp;session_id=bpkqaxqjxlzxtabrnxsebhcpqnayzyss&amp;device_id=&amp;algorithm=&amp;prk=b50b0767-13ad-4cff-aacf-9b81f91a6e59&amp;btn=buy&amp;shop_rank=21&amp;user_delivery_city=0&amp;pdp_display=seller_card&amp;view=&amp;app_ver=</t>
        </is>
      </c>
      <c r="J517" s="3" t="inlineStr">
        <is>
          <t>https://image.torob.com/base/images/WT/w6/WTw6ScwOeIpbnqDT.webp</t>
        </is>
      </c>
    </row>
    <row r="518">
      <c r="A518" s="3" t="n">
        <v>2923</v>
      </c>
      <c r="B518" s="3" t="inlineStr">
        <is>
          <t>ماژول کارتخوان میکرو SD - ماژول میکرو اس دی Micro-SD/TF</t>
        </is>
      </c>
      <c r="C518" s="3" t="inlineStr">
        <is>
          <t>ماژول کارتخوان میکرو SD - ماژول میکرو اس دی Micro-SD/TF</t>
        </is>
      </c>
      <c r="D518" s="3" t="inlineStr">
        <is>
          <t>مجتمع الکترونیک ایران میکرو</t>
        </is>
      </c>
      <c r="E518" s="3" t="inlineStr">
        <is>
          <t>★۵ (۲ سال در ترب)</t>
        </is>
      </c>
      <c r="F518" s="3" t="inlineStr">
        <is>
          <t>ندارد</t>
        </is>
      </c>
      <c r="G518" s="3" t="inlineStr">
        <is>
          <t>۱۳۴٫۹۶۳ تومان</t>
        </is>
      </c>
      <c r="H518" s="3" t="inlineStr">
        <is>
          <t>دیروز</t>
        </is>
      </c>
      <c r="I518" s="3" t="inlineStr">
        <is>
          <t>https://api.torob.com/v4/product-page/redirect/?source=&amp;uid=&amp;discover_method=&amp;_bt__experiment=&amp;search_id=&amp;suid=&amp;bvid=&amp;session_id=bpkqaxqjxlzxtabrnxsebhcpqnayzyss&amp;device_id=&amp;algorithm=&amp;prk=010c6942-b99e-4d9b-b07e-0232d1579668&amp;btn=buy&amp;shop_rank=22&amp;user_delivery_city=0&amp;pdp_display=seller_card&amp;view=&amp;app_ver=</t>
        </is>
      </c>
      <c r="J518" s="3" t="inlineStr">
        <is>
          <t>https://image.torob.com/base/images/WT/w6/WTw6ScwOeIpbnqDT.webp</t>
        </is>
      </c>
    </row>
    <row r="519">
      <c r="A519" s="3" t="n">
        <v>2923</v>
      </c>
      <c r="B519" s="3" t="inlineStr">
        <is>
          <t>ماژول کارتخوان میکرو SD - ماژول میکرو اس دی Micro-SD/TF</t>
        </is>
      </c>
      <c r="C519" s="3" t="inlineStr">
        <is>
          <t>ماژول کارتخوان میکرو SD - ماژول میکرو اس دی Micro-SD/TF</t>
        </is>
      </c>
      <c r="D519" s="3" t="inlineStr">
        <is>
          <t>دیجی ورا</t>
        </is>
      </c>
      <c r="E519" s="3" t="inlineStr">
        <is>
          <t>★۵ (۹ ماه در ترب)</t>
        </is>
      </c>
      <c r="F519" s="3" t="inlineStr">
        <is>
          <t>ندارد</t>
        </is>
      </c>
      <c r="G519" s="3" t="inlineStr">
        <is>
          <t>۱۴۰٫۷۶۷ تومان</t>
        </is>
      </c>
      <c r="H519" s="3" t="inlineStr">
        <is>
          <t>۱۳ روز پیش</t>
        </is>
      </c>
      <c r="I519" s="3" t="inlineStr">
        <is>
          <t>https://api.torob.com/v4/product-page/redirect/?source=&amp;uid=&amp;discover_method=&amp;_bt__experiment=&amp;search_id=&amp;suid=&amp;bvid=&amp;session_id=bpkqaxqjxlzxtabrnxsebhcpqnayzyss&amp;device_id=&amp;algorithm=&amp;prk=25de6412-4940-4394-bd8a-614b22ebf294&amp;btn=buy&amp;shop_rank=23&amp;user_delivery_city=0&amp;pdp_display=seller_card&amp;view=&amp;app_ver=</t>
        </is>
      </c>
      <c r="J519" s="3" t="inlineStr">
        <is>
          <t>https://image.torob.com/base/images/WT/w6/WTw6ScwOeIpbnqDT.webp</t>
        </is>
      </c>
    </row>
    <row r="520">
      <c r="A520" s="3" t="n">
        <v>2923</v>
      </c>
      <c r="B520" s="3" t="inlineStr">
        <is>
          <t>ماژول کارتخوان میکرو SD - ماژول میکرو اس دی Micro-SD/TF</t>
        </is>
      </c>
      <c r="C520" s="3" t="inlineStr">
        <is>
          <t>ماژول کارت خوان Micro SD card Module با رابط SPi</t>
        </is>
      </c>
      <c r="D520" s="3" t="inlineStr">
        <is>
          <t>دانشجو کیت</t>
        </is>
      </c>
      <c r="E520" s="3" t="inlineStr">
        <is>
          <t>★۵ (۲ سال در ترب)</t>
        </is>
      </c>
      <c r="F520" s="3" t="inlineStr">
        <is>
          <t>ندارد</t>
        </is>
      </c>
      <c r="G520" s="3" t="inlineStr">
        <is>
          <t>۱۴۹٫۴۰۰ تومان</t>
        </is>
      </c>
      <c r="H520" s="3" t="inlineStr">
        <is>
          <t>۲ ماه و ۸ روز پیش</t>
        </is>
      </c>
      <c r="I520" s="3" t="inlineStr">
        <is>
          <t>https://api.torob.com/v4/product-page/redirect/?source=&amp;uid=&amp;discover_method=&amp;_bt__experiment=&amp;search_id=&amp;suid=&amp;bvid=&amp;session_id=bpkqaxqjxlzxtabrnxsebhcpqnayzyss&amp;device_id=&amp;algorithm=&amp;prk=4cc1365c-aeea-478b-b394-dc64bba9af06&amp;btn=buy&amp;shop_rank=24&amp;user_delivery_city=0&amp;pdp_display=seller_card&amp;view=&amp;app_ver=</t>
        </is>
      </c>
      <c r="J520" s="3" t="inlineStr">
        <is>
          <t>https://image.torob.com/base/images/WT/w6/WTw6ScwOeIpbnqDT.webp</t>
        </is>
      </c>
    </row>
    <row r="521">
      <c r="A521" s="3" t="n">
        <v>2923</v>
      </c>
      <c r="B521" s="3" t="inlineStr">
        <is>
          <t>ماژول کارتخوان میکرو SD - ماژول میکرو اس دی Micro-SD/TF</t>
        </is>
      </c>
      <c r="C521" s="3" t="inlineStr">
        <is>
          <t>ماژول کارت خوان micro SD</t>
        </is>
      </c>
      <c r="D521" s="3" t="inlineStr">
        <is>
          <t>پارس الکترونیک شاپ</t>
        </is>
      </c>
      <c r="E521" s="3" t="inlineStr">
        <is>
          <t>★۵ (۹ ماه در ترب)</t>
        </is>
      </c>
      <c r="F521" s="3" t="inlineStr">
        <is>
          <t>ندارد</t>
        </is>
      </c>
      <c r="G521" s="3" t="inlineStr">
        <is>
          <t>۱۵۳٫۰۶۵ تومان</t>
        </is>
      </c>
      <c r="H521" s="3" t="inlineStr">
        <is>
          <t>۱۳ ساعت پیش</t>
        </is>
      </c>
      <c r="I521" s="3" t="inlineStr">
        <is>
          <t>https://api.torob.com/v4/product-page/redirect/?source=&amp;uid=&amp;discover_method=&amp;_bt__experiment=&amp;search_id=&amp;suid=&amp;bvid=&amp;session_id=bpkqaxqjxlzxtabrnxsebhcpqnayzyss&amp;device_id=&amp;algorithm=&amp;prk=02f43ccf-5957-4a13-8306-5ea5cd98eb2e&amp;btn=buy&amp;shop_rank=25&amp;user_delivery_city=0&amp;pdp_display=seller_card&amp;view=&amp;app_ver=</t>
        </is>
      </c>
      <c r="J521" s="3" t="inlineStr">
        <is>
          <t>https://image.torob.com/base/images/WT/w6/WTw6ScwOeIpbnqDT.webp</t>
        </is>
      </c>
    </row>
    <row r="522">
      <c r="A522" s="3" t="n">
        <v>2923</v>
      </c>
      <c r="B522" s="3" t="inlineStr">
        <is>
          <t>ماژول کارتخوان میکرو SD - ماژول میکرو اس دی Micro-SD/TF</t>
        </is>
      </c>
      <c r="C522" s="3" t="inlineStr">
        <is>
          <t>ماژول کارت خوان micro SD</t>
        </is>
      </c>
      <c r="D522" s="3" t="inlineStr">
        <is>
          <t>پارس الکترونیک شاپ</t>
        </is>
      </c>
      <c r="E522" s="3" t="inlineStr">
        <is>
          <t>★۵ (۹ ماه در ترب)</t>
        </is>
      </c>
      <c r="F522" s="3" t="inlineStr">
        <is>
          <t>ندارد</t>
        </is>
      </c>
      <c r="G522" s="3" t="inlineStr">
        <is>
          <t>۱۵۳٫۰۶۵ تومان</t>
        </is>
      </c>
      <c r="H522" s="3" t="inlineStr">
        <is>
          <t>دیروز</t>
        </is>
      </c>
      <c r="I522" s="3" t="inlineStr">
        <is>
          <t>https://api.torob.com/v4/product-page/redirect/?source=&amp;uid=&amp;discover_method=&amp;_bt__experiment=&amp;search_id=&amp;suid=&amp;bvid=&amp;session_id=bpkqaxqjxlzxtabrnxsebhcpqnayzyss&amp;device_id=&amp;algorithm=&amp;prk=5141e759-b9bf-40af-9e0b-9e1808003b3f&amp;btn=buy&amp;shop_rank=26&amp;user_delivery_city=0&amp;pdp_display=seller_card&amp;view=&amp;app_ver=</t>
        </is>
      </c>
      <c r="J522" s="3" t="inlineStr">
        <is>
          <t>https://image.torob.com/base/images/WT/w6/WTw6ScwOeIpbnqDT.webp</t>
        </is>
      </c>
    </row>
    <row r="523">
      <c r="A523" s="3" t="n">
        <v>2923</v>
      </c>
      <c r="B523" s="3" t="inlineStr">
        <is>
          <t>ماژول کارتخوان میکرو SD - ماژول میکرو اس دی Micro-SD/TF</t>
        </is>
      </c>
      <c r="C523" s="3" t="inlineStr">
        <is>
          <t>ماژول SD CARD</t>
        </is>
      </c>
      <c r="D523" s="3" t="inlineStr">
        <is>
          <t>میکروبات مارکت</t>
        </is>
      </c>
      <c r="E523" s="3" t="inlineStr">
        <is>
          <t>★۵ (۳ سال در ترب)</t>
        </is>
      </c>
      <c r="F523" s="3" t="inlineStr">
        <is>
          <t>ندارد</t>
        </is>
      </c>
      <c r="G523" s="3" t="inlineStr">
        <is>
          <t>۱۵۵٫۳۰۰ تومان</t>
        </is>
      </c>
      <c r="H523" s="3" t="inlineStr">
        <is>
          <t>دیروز</t>
        </is>
      </c>
      <c r="I523" s="3" t="inlineStr">
        <is>
          <t>https://api.torob.com/v4/product-page/redirect/?source=&amp;uid=&amp;discover_method=&amp;_bt__experiment=&amp;search_id=&amp;suid=&amp;bvid=&amp;session_id=bpkqaxqjxlzxtabrnxsebhcpqnayzyss&amp;device_id=&amp;algorithm=&amp;prk=fb4098a0-e695-4737-9bc2-826764a03641&amp;btn=buy&amp;shop_rank=27&amp;user_delivery_city=0&amp;pdp_display=seller_card&amp;view=&amp;app_ver=</t>
        </is>
      </c>
      <c r="J523" s="3" t="inlineStr">
        <is>
          <t>https://image.torob.com/base/images/WT/w6/WTw6ScwOeIpbnqDT.webp</t>
        </is>
      </c>
    </row>
    <row r="524">
      <c r="A524" s="3" t="n">
        <v>2923</v>
      </c>
      <c r="B524" s="3" t="inlineStr">
        <is>
          <t>ماژول کارتخوان میکرو SD - ماژول میکرو اس دی Micro-SD/TF</t>
        </is>
      </c>
      <c r="C524" s="3" t="inlineStr">
        <is>
          <t>ماژول کارتخوان میکرو SD - مموری ریدر میکرو SD - Micro SD/TF</t>
        </is>
      </c>
      <c r="D524" s="3" t="inlineStr">
        <is>
          <t>باسلام</t>
        </is>
      </c>
      <c r="E524" s="3" t="inlineStr">
        <is>
          <t>بازارگاه (۸ سال در ترب)</t>
        </is>
      </c>
      <c r="F524" s="3" t="inlineStr">
        <is>
          <t>ندارد</t>
        </is>
      </c>
      <c r="G524" s="3" t="inlineStr">
        <is>
          <t>۱۵۵٫۹۹۰ تومان</t>
        </is>
      </c>
      <c r="H524" s="3" t="inlineStr">
        <is>
          <t>۳ روز پیش</t>
        </is>
      </c>
      <c r="I524" s="3" t="inlineStr">
        <is>
          <t>https://api.torob.com/v4/product-page/redirect/?source=&amp;uid=&amp;discover_method=&amp;_bt__experiment=&amp;search_id=&amp;suid=&amp;bvid=&amp;session_id=bpkqaxqjxlzxtabrnxsebhcpqnayzyss&amp;device_id=&amp;algorithm=&amp;prk=1bf4853d-ed81-47a0-b50d-9ccc2c9e8b28&amp;btn=buy&amp;shop_rank=28&amp;user_delivery_city=0&amp;pdp_display=seller_card&amp;view=&amp;app_ver=&amp;installment=241:1x3SCq:zw17vRA9sAq7j65CGMu2qUIDRMyxfGKm-o2NWYPGkEI</t>
        </is>
      </c>
      <c r="J524" s="3" t="inlineStr">
        <is>
          <t>https://image.torob.com/base/images/WT/w6/WTw6ScwOeIpbnqDT.webp</t>
        </is>
      </c>
    </row>
    <row r="525">
      <c r="A525" s="3" t="n">
        <v>2923</v>
      </c>
      <c r="B525" s="3" t="inlineStr">
        <is>
          <t>ماژول کارتخوان میکرو SD - ماژول میکرو اس دی Micro-SD/TF</t>
        </is>
      </c>
      <c r="C525" s="3" t="inlineStr">
        <is>
          <t>ماژول MICRO SD READER</t>
        </is>
      </c>
      <c r="D525" s="3" t="inlineStr">
        <is>
          <t>الکترونیک کوثر</t>
        </is>
      </c>
      <c r="E525" s="3" t="inlineStr">
        <is>
          <t>★۵ (۳ سال در ترب)</t>
        </is>
      </c>
      <c r="F525" s="3" t="inlineStr">
        <is>
          <t>ندارد</t>
        </is>
      </c>
      <c r="G525" s="3" t="inlineStr">
        <is>
          <t>۱۵۶٫۴۷۲ تومان</t>
        </is>
      </c>
      <c r="H525" s="3" t="inlineStr">
        <is>
          <t>۲ ماه و ۱۱ روز پیش</t>
        </is>
      </c>
      <c r="I525" s="3" t="inlineStr">
        <is>
          <t>https://api.torob.com/v4/product-page/redirect/?source=&amp;uid=&amp;discover_method=&amp;_bt__experiment=&amp;search_id=&amp;suid=&amp;bvid=&amp;session_id=bpkqaxqjxlzxtabrnxsebhcpqnayzyss&amp;device_id=&amp;algorithm=&amp;prk=77ee1337-df2d-44ab-9503-e2becf3d10b8&amp;btn=buy&amp;shop_rank=29&amp;user_delivery_city=0&amp;pdp_display=seller_card&amp;view=&amp;app_ver=</t>
        </is>
      </c>
      <c r="J525" s="3" t="inlineStr">
        <is>
          <t>https://image.torob.com/base/images/WT/w6/WTw6ScwOeIpbnqDT.webp</t>
        </is>
      </c>
    </row>
    <row r="526">
      <c r="A526" s="3" t="n">
        <v>2923</v>
      </c>
      <c r="B526" s="3" t="inlineStr">
        <is>
          <t>ماژول کارتخوان میکرو SD - ماژول میکرو اس دی Micro-SD/TF</t>
        </is>
      </c>
      <c r="C526" s="3" t="inlineStr">
        <is>
          <t>ماژول کارتخوان میکرو SD - ماژول میکرو اس دی Micro-SD/TF</t>
        </is>
      </c>
      <c r="D526" s="3" t="inlineStr">
        <is>
          <t>بالابان شاپ</t>
        </is>
      </c>
      <c r="E526" s="3" t="inlineStr">
        <is>
          <t>★۴.۹ (۸ ماه در ترب)</t>
        </is>
      </c>
      <c r="F526" s="3" t="inlineStr">
        <is>
          <t>ندارد</t>
        </is>
      </c>
      <c r="G526" s="3" t="inlineStr">
        <is>
          <t>۱۷۵٫۹۰۰ تومان</t>
        </is>
      </c>
      <c r="H526" s="3" t="inlineStr">
        <is>
          <t>۴ ساعت پیش</t>
        </is>
      </c>
      <c r="I526" s="3" t="inlineStr">
        <is>
          <t>https://api.torob.com/v4/product-page/redirect/?source=&amp;uid=&amp;discover_method=&amp;_bt__experiment=&amp;search_id=&amp;suid=&amp;bvid=&amp;session_id=bpkqaxqjxlzxtabrnxsebhcpqnayzyss&amp;device_id=&amp;algorithm=&amp;prk=6f4a5f84-f97d-42f9-88a2-625ecfb6ca1b&amp;btn=buy&amp;shop_rank=30&amp;user_delivery_city=0&amp;pdp_display=seller_card&amp;view=&amp;app_ver=</t>
        </is>
      </c>
      <c r="J526" s="3" t="inlineStr">
        <is>
          <t>https://image.torob.com/base/images/WT/w6/WTw6ScwOeIpbnqDT.webp</t>
        </is>
      </c>
    </row>
    <row r="527">
      <c r="A527" s="3" t="n">
        <v>2923</v>
      </c>
      <c r="B527" s="3" t="inlineStr">
        <is>
          <t>ماژول کارتخوان میکرو SD - ماژول میکرو اس دی Micro-SD/TF</t>
        </is>
      </c>
      <c r="C527" s="3" t="inlineStr">
        <is>
          <t>ماژول کارت خوان micro SD ا Micro SD Card Reader Module for Arduino SPI Interface</t>
        </is>
      </c>
      <c r="D527" s="3" t="inlineStr">
        <is>
          <t>فرزاد الکترونیک</t>
        </is>
      </c>
      <c r="E527" s="3" t="inlineStr">
        <is>
          <t>★۵ (۵ سال در ترب)</t>
        </is>
      </c>
      <c r="F527" s="3" t="inlineStr">
        <is>
          <t>ندارد</t>
        </is>
      </c>
      <c r="G527" s="3" t="inlineStr">
        <is>
          <t>۱۹۱٫۰۹۹ تومان</t>
        </is>
      </c>
      <c r="H527" s="3" t="inlineStr">
        <is>
          <t>۴ روز پیش</t>
        </is>
      </c>
      <c r="I527" s="3" t="inlineStr">
        <is>
          <t>https://api.torob.com/v4/product-page/redirect/?source=&amp;uid=&amp;discover_method=&amp;_bt__experiment=&amp;search_id=&amp;suid=&amp;bvid=&amp;session_id=bpkqaxqjxlzxtabrnxsebhcpqnayzyss&amp;device_id=&amp;algorithm=&amp;prk=ee01d5dc-3b6a-4348-afd2-0405914d4768&amp;btn=buy&amp;shop_rank=31&amp;user_delivery_city=0&amp;pdp_display=seller_card&amp;view=&amp;app_ver=</t>
        </is>
      </c>
      <c r="J527" s="3" t="inlineStr">
        <is>
          <t>https://image.torob.com/base/images/WT/w6/WTw6ScwOeIpbnqDT.webp</t>
        </is>
      </c>
    </row>
    <row r="528">
      <c r="A528" s="3" t="n">
        <v>2923</v>
      </c>
      <c r="B528" s="3" t="inlineStr">
        <is>
          <t>ماژول کارتخوان میکرو SD - ماژول میکرو اس دی Micro-SD/TF</t>
        </is>
      </c>
      <c r="C528" s="3" t="inlineStr">
        <is>
          <t>ماژول کارت خوان micro SD</t>
        </is>
      </c>
      <c r="D528" s="3" t="inlineStr">
        <is>
          <t>بازاربرق</t>
        </is>
      </c>
      <c r="E528" s="3" t="inlineStr">
        <is>
          <t>★۴.۷ (۳ سال در ترب)</t>
        </is>
      </c>
      <c r="F528" s="3" t="inlineStr">
        <is>
          <t>ندارد</t>
        </is>
      </c>
      <c r="G528" s="3" t="inlineStr">
        <is>
          <t>۲۳۱٫۸۰۰ تومان</t>
        </is>
      </c>
      <c r="H528" s="3" t="inlineStr">
        <is>
          <t>دیروز</t>
        </is>
      </c>
      <c r="I528" s="3" t="inlineStr">
        <is>
          <t>https://api.torob.com/v4/product-page/redirect/?source=&amp;uid=&amp;discover_method=&amp;_bt__experiment=&amp;search_id=&amp;suid=&amp;bvid=&amp;session_id=bpkqaxqjxlzxtabrnxsebhcpqnayzyss&amp;device_id=&amp;algorithm=&amp;prk=7c477664-d212-4430-b00a-dfc87f3f50bb&amp;btn=buy&amp;shop_rank=32&amp;user_delivery_city=0&amp;pdp_display=seller_card&amp;view=&amp;app_ver=&amp;installment=96:1x3SCq:t3sEdOVU346m0xrKaCR1dvmsE39ZX0-Jv7FX0NdSo5o</t>
        </is>
      </c>
      <c r="J528" s="3" t="inlineStr">
        <is>
          <t>https://image.torob.com/base/images/WT/w6/WTw6ScwOeIpbnqDT.webp</t>
        </is>
      </c>
    </row>
    <row r="529">
      <c r="A529" s="3" t="n">
        <v>2923</v>
      </c>
      <c r="B529" s="3" t="inlineStr">
        <is>
          <t>ماژول کارتخوان میکرو SD - ماژول میکرو اس دی Micro-SD/TF</t>
        </is>
      </c>
      <c r="C529" s="3" t="inlineStr">
        <is>
          <t>ماژول SD CARD</t>
        </is>
      </c>
      <c r="D529" s="3" t="inlineStr">
        <is>
          <t>دکتر الکترونیک</t>
        </is>
      </c>
      <c r="E529" s="3" t="inlineStr">
        <is>
          <t>★۴.۸ (۴ سال در ترب)</t>
        </is>
      </c>
      <c r="F529" s="3" t="inlineStr">
        <is>
          <t>دارد</t>
        </is>
      </c>
      <c r="G529" s="3" t="inlineStr">
        <is>
          <t>۲۶۴٫۴۲۶ تومان</t>
        </is>
      </c>
      <c r="H529" s="3" t="inlineStr">
        <is>
          <t>۱۳ روز پیش</t>
        </is>
      </c>
      <c r="I529" s="3" t="inlineStr">
        <is>
          <t>https://api.torob.com/v4/product-page/redirect/?source=&amp;uid=&amp;discover_method=&amp;_bt__experiment=&amp;search_id=&amp;suid=&amp;bvid=&amp;session_id=bpkqaxqjxlzxtabrnxsebhcpqnayzyss&amp;device_id=&amp;algorithm=&amp;prk=f94cacea-1645-4d1c-a616-ec47300437ae&amp;btn=buy&amp;shop_rank=33&amp;user_delivery_city=0&amp;pdp_display=seller_card&amp;view=&amp;app_ver=</t>
        </is>
      </c>
      <c r="J529" s="3" t="inlineStr">
        <is>
          <t>https://image.torob.com/base/images/WT/w6/WTw6ScwOeIpbnqDT.webp</t>
        </is>
      </c>
    </row>
    <row r="530">
      <c r="A530" s="3" t="n">
        <v>2923</v>
      </c>
      <c r="B530" s="3" t="inlineStr">
        <is>
          <t>ماژول کارتخوان میکرو SD - ماژول میکرو اس دی Micro-SD/TF</t>
        </is>
      </c>
      <c r="C530" s="3" t="inlineStr">
        <is>
          <t>ماژول کارت خوان Micro SD</t>
        </is>
      </c>
      <c r="D530" s="3" t="inlineStr">
        <is>
          <t>ماژول پلاس</t>
        </is>
      </c>
      <c r="E530" s="3" t="inlineStr">
        <is>
          <t>★۴.۷ (۳ ماه در ترب)</t>
        </is>
      </c>
      <c r="F530" s="3" t="inlineStr">
        <is>
          <t>ندارد</t>
        </is>
      </c>
      <c r="G530" s="3" t="inlineStr">
        <is>
          <t>۲۷۲٫۴۰۰ تومان</t>
        </is>
      </c>
      <c r="H530" s="3" t="inlineStr">
        <is>
          <t>۶ روز پیش</t>
        </is>
      </c>
      <c r="I530" s="3" t="inlineStr">
        <is>
          <t>https://api.torob.com/v4/product-page/redirect/?source=&amp;uid=&amp;discover_method=&amp;_bt__experiment=&amp;search_id=&amp;suid=&amp;bvid=&amp;session_id=bpkqaxqjxlzxtabrnxsebhcpqnayzyss&amp;device_id=&amp;algorithm=&amp;prk=87df635e-706f-4284-abcd-471f13912bc8&amp;btn=buy&amp;shop_rank=34&amp;user_delivery_city=0&amp;pdp_display=seller_card&amp;view=&amp;app_ver=&amp;installment=96:1x3SCq:_N2JXMoZWr3dSj4QYJnigywM3YOEcRrm94Uw_ORvHdQ</t>
        </is>
      </c>
      <c r="J530" s="3" t="inlineStr">
        <is>
          <t>https://image.torob.com/base/images/WT/w6/WTw6ScwOeIpbnqDT.webp</t>
        </is>
      </c>
    </row>
    <row r="531">
      <c r="A531" s="3" t="n">
        <v>2923</v>
      </c>
      <c r="B531" s="3" t="inlineStr">
        <is>
          <t>ماژول کارتخوان میکرو SD - ماژول میکرو اس دی Micro-SD/TF</t>
        </is>
      </c>
      <c r="C531" s="3" t="inlineStr">
        <is>
          <t>ماژول دیکودر فایل های MP3 با قابلیت خواندن دیتا از طریق MICRO SD و USB</t>
        </is>
      </c>
      <c r="D531" s="3" t="inlineStr">
        <is>
          <t>لئوتک</t>
        </is>
      </c>
      <c r="E531" s="3" t="inlineStr">
        <is>
          <t>★۴.۹ (۱ سال در ترب)</t>
        </is>
      </c>
      <c r="F531" s="3" t="inlineStr">
        <is>
          <t>ندارد</t>
        </is>
      </c>
      <c r="G531" s="3" t="inlineStr">
        <is>
          <t>۲۸۸٫۳۶۱ تومان</t>
        </is>
      </c>
      <c r="H531" s="3" t="inlineStr">
        <is>
          <t>۱۳ روز پیش</t>
        </is>
      </c>
      <c r="I531" s="3" t="inlineStr">
        <is>
          <t>https://api.torob.com/v4/product-page/redirect/?source=&amp;uid=&amp;discover_method=&amp;_bt__experiment=&amp;search_id=&amp;suid=&amp;bvid=&amp;session_id=bpkqaxqjxlzxtabrnxsebhcpqnayzyss&amp;device_id=&amp;algorithm=&amp;prk=4eff0efa-de1e-44f4-8b72-f99ad4578112&amp;btn=buy&amp;shop_rank=35&amp;user_delivery_city=0&amp;pdp_display=seller_card&amp;view=&amp;app_ver=</t>
        </is>
      </c>
      <c r="J531" s="3" t="inlineStr">
        <is>
          <t>https://image.torob.com/base/images/WT/w6/WTw6ScwOeIpbnqDT.webp</t>
        </is>
      </c>
    </row>
    <row r="532">
      <c r="A532" s="3" t="n">
        <v>2923</v>
      </c>
      <c r="B532" s="3" t="inlineStr">
        <is>
          <t>ماژول کارتخوان میکرو SD - ماژول میکرو اس دی Micro-SD/TF</t>
        </is>
      </c>
      <c r="C532" s="3" t="inlineStr">
        <is>
          <t>ماژول کارت خوان حافظه میکرو MICRO SD</t>
        </is>
      </c>
      <c r="D532" s="3" t="inlineStr">
        <is>
          <t>آی سی بست</t>
        </is>
      </c>
      <c r="E532" s="3" t="inlineStr">
        <is>
          <t>★۵ (۴ سال در ترب)</t>
        </is>
      </c>
      <c r="F532" s="3" t="inlineStr">
        <is>
          <t>ندارد</t>
        </is>
      </c>
      <c r="G532" s="3" t="inlineStr">
        <is>
          <t>ناموجود</t>
        </is>
      </c>
      <c r="H532" s="3" t="inlineStr">
        <is>
          <t>-</t>
        </is>
      </c>
      <c r="I532" s="3" t="inlineStr">
        <is>
          <t>https://api.torob.com/v4/product-page/redirect/?source=&amp;uid=&amp;discover_method=&amp;_bt__experiment=&amp;search_id=&amp;suid=&amp;bvid=&amp;session_id=bpkqaxqjxlzxtabrnxsebhcpqnayzyss&amp;device_id=&amp;algorithm=&amp;prk=ac0b488e-899a-4263-9661-892c5d65f914&amp;btn=buy&amp;shop_rank=36&amp;user_delivery_city=0&amp;pdp_display=seller_card&amp;view=&amp;app_ver=</t>
        </is>
      </c>
      <c r="J532" s="3" t="inlineStr">
        <is>
          <t>https://image.torob.com/base/images/WT/w6/WTw6ScwOeIpbnqDT.webp</t>
        </is>
      </c>
    </row>
    <row r="533">
      <c r="A533" s="3" t="n">
        <v>2923</v>
      </c>
      <c r="B533" s="3" t="inlineStr">
        <is>
          <t>ماژول کارتخوان میکرو SD - ماژول میکرو اس دی Micro-SD/TF</t>
        </is>
      </c>
      <c r="C533" s="3" t="inlineStr">
        <is>
          <t>ماژول کارتخوان میکرو SD</t>
        </is>
      </c>
      <c r="D533" s="3" t="inlineStr">
        <is>
          <t>اهم الکترونیک</t>
        </is>
      </c>
      <c r="E533" s="3" t="inlineStr">
        <is>
          <t>★۵ (۴ سال در ترب)</t>
        </is>
      </c>
      <c r="F533" s="3" t="inlineStr">
        <is>
          <t>ندارد</t>
        </is>
      </c>
      <c r="G533" s="3" t="inlineStr">
        <is>
          <t>ناموجود</t>
        </is>
      </c>
      <c r="H533" s="3" t="inlineStr">
        <is>
          <t>-</t>
        </is>
      </c>
      <c r="I533" s="3" t="inlineStr">
        <is>
          <t>https://api.torob.com/v4/product-page/redirect/?source=&amp;uid=&amp;discover_method=&amp;_bt__experiment=&amp;search_id=&amp;suid=&amp;bvid=&amp;session_id=bpkqaxqjxlzxtabrnxsebhcpqnayzyss&amp;device_id=&amp;algorithm=&amp;prk=365f7e0c-7012-44b2-92eb-484326ef86e6&amp;btn=buy&amp;shop_rank=37&amp;user_delivery_city=0&amp;pdp_display=seller_card&amp;view=&amp;app_ver=</t>
        </is>
      </c>
      <c r="J533" s="3" t="inlineStr">
        <is>
          <t>https://image.torob.com/base/images/WT/w6/WTw6ScwOeIpbnqDT.webp</t>
        </is>
      </c>
    </row>
    <row r="534">
      <c r="A534" s="3" t="n">
        <v>2923</v>
      </c>
      <c r="B534" s="3" t="inlineStr">
        <is>
          <t>ماژول کارتخوان میکرو SD - ماژول میکرو اس دی Micro-SD/TF</t>
        </is>
      </c>
      <c r="C534" s="3" t="inlineStr">
        <is>
          <t>ماژول SD CARD</t>
        </is>
      </c>
      <c r="D534" s="3" t="inlineStr">
        <is>
          <t>آی سی وان</t>
        </is>
      </c>
      <c r="E534" s="3" t="inlineStr">
        <is>
          <t>★۵ (۱ سال در ترب)</t>
        </is>
      </c>
      <c r="F534" s="3" t="inlineStr">
        <is>
          <t>ندارد</t>
        </is>
      </c>
      <c r="G534" s="3" t="inlineStr">
        <is>
          <t>ناموجود</t>
        </is>
      </c>
      <c r="H534" s="3" t="inlineStr">
        <is>
          <t>-</t>
        </is>
      </c>
      <c r="I534" s="3" t="inlineStr">
        <is>
          <t>https://api.torob.com/v4/product-page/redirect/?source=&amp;uid=&amp;discover_method=&amp;_bt__experiment=&amp;search_id=&amp;suid=&amp;bvid=&amp;session_id=bpkqaxqjxlzxtabrnxsebhcpqnayzyss&amp;device_id=&amp;algorithm=&amp;prk=f09b4adc-df54-4c02-b5cc-4b916d0d0717&amp;btn=buy&amp;shop_rank=38&amp;user_delivery_city=0&amp;pdp_display=seller_card&amp;view=&amp;app_ver=</t>
        </is>
      </c>
      <c r="J534" s="3" t="inlineStr">
        <is>
          <t>https://image.torob.com/base/images/WT/w6/WTw6ScwOeIpbnqDT.webp</t>
        </is>
      </c>
    </row>
    <row r="535">
      <c r="A535" s="3" t="n">
        <v>2923</v>
      </c>
      <c r="B535" s="3" t="inlineStr">
        <is>
          <t>ماژول کارتخوان میکرو SD - ماژول میکرو اس دی Micro-SD/TF</t>
        </is>
      </c>
      <c r="C535" s="3" t="inlineStr">
        <is>
          <t>ماژول کارتخوان میکرو اس دی MICRO-SD/TF</t>
        </is>
      </c>
      <c r="D535" s="3" t="inlineStr">
        <is>
          <t>چهره الکترونیک</t>
        </is>
      </c>
      <c r="E535" s="3" t="inlineStr">
        <is>
          <t>★۵ (۱ سال در ترب)</t>
        </is>
      </c>
      <c r="F535" s="3" t="inlineStr">
        <is>
          <t>ندارد</t>
        </is>
      </c>
      <c r="G535" s="3" t="inlineStr">
        <is>
          <t>ناموجود</t>
        </is>
      </c>
      <c r="H535" s="3" t="inlineStr">
        <is>
          <t>-</t>
        </is>
      </c>
      <c r="I535" s="3" t="inlineStr">
        <is>
          <t>https://api.torob.com/v4/product-page/redirect/?source=&amp;uid=&amp;discover_method=&amp;_bt__experiment=&amp;search_id=&amp;suid=&amp;bvid=&amp;session_id=bpkqaxqjxlzxtabrnxsebhcpqnayzyss&amp;device_id=&amp;algorithm=&amp;prk=8ca6c71c-eecd-4e13-bf7f-a672e4b972e6&amp;btn=buy&amp;shop_rank=39&amp;user_delivery_city=0&amp;pdp_display=seller_card&amp;view=&amp;app_ver=</t>
        </is>
      </c>
      <c r="J535" s="3" t="inlineStr">
        <is>
          <t>https://image.torob.com/base/images/WT/w6/WTw6ScwOeIpbnqDT.webp</t>
        </is>
      </c>
    </row>
    <row r="536">
      <c r="A536" s="3" t="n">
        <v>2923</v>
      </c>
      <c r="B536" s="3" t="inlineStr">
        <is>
          <t>ماژول کارتخوان میکرو SD - ماژول میکرو اس دی Micro-SD/TF</t>
        </is>
      </c>
      <c r="C536" s="3" t="inlineStr">
        <is>
          <t>ماژول مموري ريدر ميکرو SD - Micro SD/TF</t>
        </is>
      </c>
      <c r="D536" s="3" t="inlineStr">
        <is>
          <t>کنترل صنعت هوشمند</t>
        </is>
      </c>
      <c r="E536" s="3" t="inlineStr">
        <is>
          <t>★۵ (۱۲ ماه در ترب)</t>
        </is>
      </c>
      <c r="F536" s="3" t="inlineStr">
        <is>
          <t>ندارد</t>
        </is>
      </c>
      <c r="G536" s="3" t="inlineStr">
        <is>
          <t>ناموجود</t>
        </is>
      </c>
      <c r="H536" s="3" t="inlineStr">
        <is>
          <t>-</t>
        </is>
      </c>
      <c r="I536" s="3" t="inlineStr">
        <is>
          <t>https://api.torob.com/v4/product-page/redirect/?source=&amp;uid=&amp;discover_method=&amp;_bt__experiment=&amp;search_id=&amp;suid=&amp;bvid=&amp;session_id=bpkqaxqjxlzxtabrnxsebhcpqnayzyss&amp;device_id=&amp;algorithm=&amp;prk=1330cb20-3a43-4561-8c2f-30a047cd038d&amp;btn=buy&amp;shop_rank=40&amp;user_delivery_city=0&amp;pdp_display=seller_card&amp;view=&amp;app_ver=</t>
        </is>
      </c>
      <c r="J536" s="3" t="inlineStr">
        <is>
          <t>https://image.torob.com/base/images/WT/w6/WTw6ScwOeIpbnqDT.webp</t>
        </is>
      </c>
    </row>
    <row r="537">
      <c r="A537" s="3" t="n">
        <v>2923</v>
      </c>
      <c r="B537" s="3" t="inlineStr">
        <is>
          <t>ماژول کارتخوان میکرو SD - ماژول میکرو اس دی Micro-SD/TF</t>
        </is>
      </c>
      <c r="C537" s="3" t="inlineStr">
        <is>
          <t>ماژول کارتخوان میکرو SD - ماژول میکرو اس دی Micro-SD/TF</t>
        </is>
      </c>
      <c r="D537" s="3" t="inlineStr">
        <is>
          <t>آلفاکیت</t>
        </is>
      </c>
      <c r="E537" s="3" t="inlineStr">
        <is>
          <t>★۵ (۴ سال در ترب)</t>
        </is>
      </c>
      <c r="F537" s="3" t="inlineStr">
        <is>
          <t>ندارد</t>
        </is>
      </c>
      <c r="G537" s="3" t="inlineStr">
        <is>
          <t>ناموجود</t>
        </is>
      </c>
      <c r="H537" s="3" t="inlineStr">
        <is>
          <t>-</t>
        </is>
      </c>
      <c r="I537" s="3" t="inlineStr">
        <is>
          <t>https://api.torob.com/v4/product-page/redirect/?source=&amp;uid=&amp;discover_method=&amp;_bt__experiment=&amp;search_id=&amp;suid=&amp;bvid=&amp;session_id=bpkqaxqjxlzxtabrnxsebhcpqnayzyss&amp;device_id=&amp;algorithm=&amp;prk=a90373f6-fab8-4fe9-b497-69267c30917c&amp;btn=buy&amp;shop_rank=41&amp;user_delivery_city=0&amp;pdp_display=seller_card&amp;view=&amp;app_ver=</t>
        </is>
      </c>
      <c r="J537" s="3" t="inlineStr">
        <is>
          <t>https://image.torob.com/base/images/WT/w6/WTw6ScwOeIpbnqDT.webp</t>
        </is>
      </c>
    </row>
    <row r="538">
      <c r="A538" s="3" t="n">
        <v>2923</v>
      </c>
      <c r="B538" s="3" t="inlineStr">
        <is>
          <t>ماژول کارتخوان میکرو SD - ماژول میکرو اس دی Micro-SD/TF</t>
        </is>
      </c>
      <c r="C538" s="3" t="inlineStr">
        <is>
          <t>ماژول کارتخوان میکرو SD</t>
        </is>
      </c>
      <c r="D538" s="3" t="inlineStr">
        <is>
          <t>جوان الکترونیک قم</t>
        </is>
      </c>
      <c r="E538" s="3" t="inlineStr">
        <is>
          <t>★۴.۷ (۲ سال در ترب)</t>
        </is>
      </c>
      <c r="F538" s="3" t="inlineStr">
        <is>
          <t>ندارد</t>
        </is>
      </c>
      <c r="G538" s="3" t="inlineStr">
        <is>
          <t>ناموجود</t>
        </is>
      </c>
      <c r="H538" s="3" t="inlineStr">
        <is>
          <t>-</t>
        </is>
      </c>
      <c r="I538" s="3" t="inlineStr">
        <is>
          <t>https://api.torob.com/v4/product-page/redirect/?source=&amp;uid=&amp;discover_method=&amp;_bt__experiment=&amp;search_id=&amp;suid=&amp;bvid=&amp;session_id=bpkqaxqjxlzxtabrnxsebhcpqnayzyss&amp;device_id=&amp;algorithm=&amp;prk=32ab6b18-7992-43bf-ad90-0652fcb00aa5&amp;btn=buy&amp;shop_rank=42&amp;user_delivery_city=0&amp;pdp_display=seller_card&amp;view=&amp;app_ver=</t>
        </is>
      </c>
      <c r="J538" s="3" t="inlineStr">
        <is>
          <t>https://image.torob.com/base/images/WT/w6/WTw6ScwOeIpbnqDT.webp</t>
        </is>
      </c>
    </row>
    <row r="539">
      <c r="A539" s="3" t="n">
        <v>2923</v>
      </c>
      <c r="B539" s="3" t="inlineStr">
        <is>
          <t>ماژول کارتخوان میکرو SD - ماژول میکرو اس دی Micro-SD/TF</t>
        </is>
      </c>
      <c r="C539" s="3" t="inlineStr">
        <is>
          <t>ماژول کارتخوان میکرو SD - ماژول میکرو اس دی Micro-SD/TF</t>
        </is>
      </c>
      <c r="D539" s="3" t="inlineStr">
        <is>
          <t>الکترونیک گاندو</t>
        </is>
      </c>
      <c r="E539" s="3" t="inlineStr">
        <is>
          <t>★۵ (۸ ماه در ترب)</t>
        </is>
      </c>
      <c r="F539" s="3" t="inlineStr">
        <is>
          <t>ندارد</t>
        </is>
      </c>
      <c r="G539" s="3" t="inlineStr">
        <is>
          <t>ناموجود</t>
        </is>
      </c>
      <c r="H539" s="3" t="inlineStr">
        <is>
          <t>-</t>
        </is>
      </c>
      <c r="I539" s="3" t="inlineStr">
        <is>
          <t>https://api.torob.com/v4/product-page/redirect/?source=&amp;uid=&amp;discover_method=&amp;_bt__experiment=&amp;search_id=&amp;suid=&amp;bvid=&amp;session_id=qoydmtjpwbfprcoriiqbshjgdkwtujox&amp;device_id=&amp;algorithm=&amp;prk=31931b2b-16c0-414f-b621-533b8b24998d&amp;btn=buy&amp;shop_rank=0&amp;user_delivery_city=0&amp;pdp_display=seller_card&amp;view=&amp;app_ver=</t>
        </is>
      </c>
      <c r="J539" s="3" t="inlineStr">
        <is>
          <t>https://image.torob.com/base/images/X_/z0/X_z0Y6kjANOXhoaV.jpg</t>
        </is>
      </c>
    </row>
    <row r="540">
      <c r="A540" s="3" t="n">
        <v>2923</v>
      </c>
      <c r="B540" s="3" t="inlineStr">
        <is>
          <t>ماژول کارتخوان میکرو SD - ماژول میکرو اس دی Micro-SD/TF</t>
        </is>
      </c>
      <c r="C540" s="3" t="inlineStr">
        <is>
          <t>ماژول پخش MP3 دارای آمپلی فایر داخلی 2 وات با پشتیبانی از U disk / TF card</t>
        </is>
      </c>
      <c r="D540" s="3" t="inlineStr">
        <is>
          <t>وترا</t>
        </is>
      </c>
      <c r="E540" s="3" t="inlineStr">
        <is>
          <t>★۵ (۱ سال در ترب)</t>
        </is>
      </c>
      <c r="F540" s="3" t="inlineStr">
        <is>
          <t>دارد</t>
        </is>
      </c>
      <c r="G540" s="3" t="inlineStr">
        <is>
          <t>۳۲۱٫۰۰۰ تومان</t>
        </is>
      </c>
      <c r="H540" s="3" t="inlineStr">
        <is>
          <t>۱۷ ساعت پیش</t>
        </is>
      </c>
      <c r="I540" s="3" t="inlineStr">
        <is>
          <t>https://api.torob.com/v4/product-page/redirect/?source=&amp;uid=&amp;discover_method=&amp;_bt__experiment=&amp;search_id=&amp;suid=&amp;bvid=&amp;session_id=ejzrqzdbqkxtotujdwgfjepgdhaauphv&amp;device_id=&amp;algorithm=&amp;prk=99e8190f-ce02-43ca-887f-984f987c063c&amp;btn=buy&amp;shop_rank=&amp;user_delivery_city=0&amp;pdp_display=seller_card&amp;view=&amp;app_ver=&amp;ad=01a07a6893db7056bd3ad8750ddbcfa4&amp;installment=96:1x3SCr:d41MsLcn-Hgp6gk9pnsVv7EPRbeciL6deSBLMAHzniw</t>
        </is>
      </c>
      <c r="J540" s="3" t="inlineStr">
        <is>
          <t>https://image.torob.com/base/images/jT/Yq/jTYq1sV09f_dBi-Z.webp</t>
        </is>
      </c>
    </row>
    <row r="541">
      <c r="A541" s="3" t="n">
        <v>2923</v>
      </c>
      <c r="B541" s="3" t="inlineStr">
        <is>
          <t>ماژول کارتخوان میکرو SD - ماژول میکرو اس دی Micro-SD/TF</t>
        </is>
      </c>
      <c r="C541" s="3" t="inlineStr">
        <is>
          <t>ماژول پخش MP3 دارای آمپلی فایر داخلی 2 وات با پشتیبانی از MICRO SD و USB</t>
        </is>
      </c>
      <c r="D541" s="3" t="inlineStr">
        <is>
          <t>سمیر الکترونیک</t>
        </is>
      </c>
      <c r="E541" s="3" t="inlineStr">
        <is>
          <t>★۵ (۹ ماه در ترب)</t>
        </is>
      </c>
      <c r="F541" s="3" t="inlineStr">
        <is>
          <t>ندارد</t>
        </is>
      </c>
      <c r="G541" s="3" t="inlineStr">
        <is>
          <t>۲۰۰٫۰۰۰ تومان</t>
        </is>
      </c>
      <c r="H541" s="3" t="inlineStr">
        <is>
          <t>۱۲ روز پیش</t>
        </is>
      </c>
      <c r="I541" s="3" t="inlineStr">
        <is>
          <t>https://api.torob.com/v4/product-page/redirect/?source=&amp;uid=&amp;discover_method=&amp;_bt__experiment=&amp;search_id=&amp;suid=&amp;bvid=&amp;session_id=ejzrqzdbqkxtotujdwgfjepgdhaauphv&amp;device_id=&amp;algorithm=&amp;prk=385fe87d-2764-4e2b-8ed2-d37f453f3c89&amp;btn=buy&amp;shop_rank=0&amp;user_delivery_city=0&amp;pdp_display=seller_card&amp;view=&amp;app_ver=</t>
        </is>
      </c>
      <c r="J541" s="3" t="inlineStr">
        <is>
          <t>https://image.torob.com/base/images/jT/Yq/jTYq1sV09f_dBi-Z.webp</t>
        </is>
      </c>
    </row>
    <row r="542">
      <c r="A542" s="3" t="n">
        <v>2923</v>
      </c>
      <c r="B542" s="3" t="inlineStr">
        <is>
          <t>ماژول کارتخوان میکرو SD - ماژول میکرو اس دی Micro-SD/TF</t>
        </is>
      </c>
      <c r="C542" s="3" t="inlineStr">
        <is>
          <t>ماژول پخش فایل های MP3 با قابلیت خواندن از طریق USB و مموری</t>
        </is>
      </c>
      <c r="D542" s="3" t="inlineStr">
        <is>
          <t>ولتاتک</t>
        </is>
      </c>
      <c r="E542" s="3" t="inlineStr">
        <is>
          <t>★۵ (۵ سال در ترب)</t>
        </is>
      </c>
      <c r="F542" s="3" t="inlineStr">
        <is>
          <t>دارد</t>
        </is>
      </c>
      <c r="G542" s="3" t="inlineStr">
        <is>
          <t>۲۱۹٫۶۰۶ تومان</t>
        </is>
      </c>
      <c r="H542" s="3" t="inlineStr">
        <is>
          <t>۴ روز پیش</t>
        </is>
      </c>
      <c r="I542" s="3" t="inlineStr">
        <is>
          <t>https://api.torob.com/v4/product-page/redirect/?source=&amp;uid=&amp;discover_method=&amp;_bt__experiment=&amp;search_id=&amp;suid=&amp;bvid=&amp;session_id=ejzrqzdbqkxtotujdwgfjepgdhaauphv&amp;device_id=&amp;algorithm=&amp;prk=13d515a5-9abe-4bb4-a915-b3c72275946b&amp;btn=buy&amp;shop_rank=1&amp;user_delivery_city=0&amp;pdp_display=seller_card&amp;view=&amp;app_ver=</t>
        </is>
      </c>
      <c r="J542" s="3" t="inlineStr">
        <is>
          <t>https://image.torob.com/base/images/jT/Yq/jTYq1sV09f_dBi-Z.webp</t>
        </is>
      </c>
    </row>
    <row r="543">
      <c r="A543" s="3" t="n">
        <v>2923</v>
      </c>
      <c r="B543" s="3" t="inlineStr">
        <is>
          <t>ماژول کارتخوان میکرو SD - ماژول میکرو اس دی Micro-SD/TF</t>
        </is>
      </c>
      <c r="C543" s="3" t="inlineStr">
        <is>
          <t>ماژول MP3 Player (پخش MP3) با پشتیبانی USB و SD کارت</t>
        </is>
      </c>
      <c r="D543" s="3" t="inlineStr">
        <is>
          <t>بروسک</t>
        </is>
      </c>
      <c r="E543" s="3" t="inlineStr">
        <is>
          <t>★۵ (۲ سال در ترب)</t>
        </is>
      </c>
      <c r="F543" s="3" t="inlineStr">
        <is>
          <t>دارد</t>
        </is>
      </c>
      <c r="G543" s="3" t="inlineStr">
        <is>
          <t>۲۲۰٫۵۰۰ تومان</t>
        </is>
      </c>
      <c r="H543" s="3" t="inlineStr">
        <is>
          <t>دیروز</t>
        </is>
      </c>
      <c r="I543" s="3" t="inlineStr">
        <is>
          <t>https://api.torob.com/v4/product-page/redirect/?source=&amp;uid=&amp;discover_method=&amp;_bt__experiment=&amp;search_id=&amp;suid=&amp;bvid=&amp;session_id=ejzrqzdbqkxtotujdwgfjepgdhaauphv&amp;device_id=&amp;algorithm=&amp;prk=70165c51-fa8f-46fd-a655-f1639c229c59&amp;btn=buy&amp;shop_rank=2&amp;user_delivery_city=0&amp;pdp_display=seller_card&amp;view=&amp;app_ver=</t>
        </is>
      </c>
      <c r="J543" s="3" t="inlineStr">
        <is>
          <t>https://image.torob.com/base/images/jT/Yq/jTYq1sV09f_dBi-Z.webp</t>
        </is>
      </c>
    </row>
    <row r="544">
      <c r="A544" s="3" t="n">
        <v>2923</v>
      </c>
      <c r="B544" s="3" t="inlineStr">
        <is>
          <t>ماژول کارتخوان میکرو SD - ماژول میکرو اس دی Micro-SD/TF</t>
        </is>
      </c>
      <c r="C544" s="3" t="inlineStr">
        <is>
          <t>ماژول mp3 player با آمپلی فایر داخلی 2 وات</t>
        </is>
      </c>
      <c r="D544" s="3" t="inlineStr">
        <is>
          <t>ایده الکترونیک</t>
        </is>
      </c>
      <c r="E544" s="3" t="inlineStr">
        <is>
          <t>★۵ (۵ سال در ترب)</t>
        </is>
      </c>
      <c r="F544" s="3" t="inlineStr">
        <is>
          <t>دارد</t>
        </is>
      </c>
      <c r="G544" s="3" t="inlineStr">
        <is>
          <t>۲۳۷٫۲۷۸ تومان</t>
        </is>
      </c>
      <c r="H544" s="3" t="inlineStr">
        <is>
          <t>۴ روز پیش</t>
        </is>
      </c>
      <c r="I544" s="3" t="inlineStr">
        <is>
          <t>https://api.torob.com/v4/product-page/redirect/?source=&amp;uid=&amp;discover_method=&amp;_bt__experiment=&amp;search_id=&amp;suid=&amp;bvid=&amp;session_id=ejzrqzdbqkxtotujdwgfjepgdhaauphv&amp;device_id=&amp;algorithm=&amp;prk=3df104bb-05b9-46d4-937c-9c7295c8ec21&amp;btn=buy&amp;shop_rank=3&amp;user_delivery_city=0&amp;pdp_display=seller_card&amp;view=&amp;app_ver=</t>
        </is>
      </c>
      <c r="J544" s="3" t="inlineStr">
        <is>
          <t>https://image.torob.com/base/images/jT/Yq/jTYq1sV09f_dBi-Z.webp</t>
        </is>
      </c>
    </row>
    <row r="545">
      <c r="A545" s="3" t="n">
        <v>2923</v>
      </c>
      <c r="B545" s="3" t="inlineStr">
        <is>
          <t>ماژول کارتخوان میکرو SD - ماژول میکرو اس دی Micro-SD/TF</t>
        </is>
      </c>
      <c r="C545" s="3" t="inlineStr">
        <is>
          <t>خرید ماژول پخش فایل های MP3 با قابلیت خواندن از طریق USB و مموری</t>
        </is>
      </c>
      <c r="D545" s="3" t="inlineStr">
        <is>
          <t>صنعت بازار</t>
        </is>
      </c>
      <c r="E545" s="3" t="inlineStr">
        <is>
          <t>★۵ (۴ سال در ترب)</t>
        </is>
      </c>
      <c r="F545" s="3" t="inlineStr">
        <is>
          <t>ندارد</t>
        </is>
      </c>
      <c r="G545" s="3" t="inlineStr">
        <is>
          <t>۲۵۱٫۵۰۰ تومان</t>
        </is>
      </c>
      <c r="H545" s="3" t="inlineStr">
        <is>
          <t>۳ روز پیش</t>
        </is>
      </c>
      <c r="I545" s="3" t="inlineStr">
        <is>
          <t>https://api.torob.com/v4/product-page/redirect/?source=&amp;uid=&amp;discover_method=&amp;_bt__experiment=&amp;search_id=&amp;suid=&amp;bvid=&amp;session_id=ejzrqzdbqkxtotujdwgfjepgdhaauphv&amp;device_id=&amp;algorithm=&amp;prk=c63b6ec7-14fb-47f0-8958-2aadff9c8210&amp;btn=buy&amp;shop_rank=4&amp;user_delivery_city=0&amp;pdp_display=seller_card&amp;view=&amp;app_ver=</t>
        </is>
      </c>
      <c r="J545" s="3" t="inlineStr">
        <is>
          <t>https://image.torob.com/base/images/jT/Yq/jTYq1sV09f_dBi-Z.webp</t>
        </is>
      </c>
    </row>
    <row r="546">
      <c r="A546" s="3" t="n">
        <v>2923</v>
      </c>
      <c r="B546" s="3" t="inlineStr">
        <is>
          <t>ماژول کارتخوان میکرو SD - ماژول میکرو اس دی Micro-SD/TF</t>
        </is>
      </c>
      <c r="C546" s="3" t="inlineStr">
        <is>
          <t>ماژول پخش فایل های MP3 با قابلیت خواندن از طریق USB و مموری</t>
        </is>
      </c>
      <c r="D546" s="3" t="inlineStr">
        <is>
          <t>کافه ربات</t>
        </is>
      </c>
      <c r="E546" s="3" t="inlineStr">
        <is>
          <t>★۵ (۵ سال در ترب)</t>
        </is>
      </c>
      <c r="F546" s="3" t="inlineStr">
        <is>
          <t>ندارد</t>
        </is>
      </c>
      <c r="G546" s="3" t="inlineStr">
        <is>
          <t>۲۵۱٫۵۰۰ تومان</t>
        </is>
      </c>
      <c r="H546" s="3" t="inlineStr">
        <is>
          <t>۳ روز پیش</t>
        </is>
      </c>
      <c r="I546" s="3" t="inlineStr">
        <is>
          <t>https://api.torob.com/v4/product-page/redirect/?source=&amp;uid=&amp;discover_method=&amp;_bt__experiment=&amp;search_id=&amp;suid=&amp;bvid=&amp;session_id=ejzrqzdbqkxtotujdwgfjepgdhaauphv&amp;device_id=&amp;algorithm=&amp;prk=dd9967e9-d1f9-466e-ace4-eb5fd2152972&amp;btn=buy&amp;shop_rank=5&amp;user_delivery_city=0&amp;pdp_display=seller_card&amp;view=&amp;app_ver=</t>
        </is>
      </c>
      <c r="J546" s="3" t="inlineStr">
        <is>
          <t>https://image.torob.com/base/images/jT/Yq/jTYq1sV09f_dBi-Z.webp</t>
        </is>
      </c>
    </row>
    <row r="547">
      <c r="A547" s="3" t="n">
        <v>2923</v>
      </c>
      <c r="B547" s="3" t="inlineStr">
        <is>
          <t>ماژول کارتخوان میکرو SD - ماژول میکرو اس دی Micro-SD/TF</t>
        </is>
      </c>
      <c r="C547" s="3" t="inlineStr">
        <is>
          <t>ماژول ام پی تری پلایر MP3 PLAYER فلش خور با توان خروجی 3w</t>
        </is>
      </c>
      <c r="D547" s="3" t="inlineStr">
        <is>
          <t>گیگا الکترونیک</t>
        </is>
      </c>
      <c r="E547" s="3" t="inlineStr">
        <is>
          <t>★۴.۹ (۲ سال در ترب)</t>
        </is>
      </c>
      <c r="F547" s="3" t="inlineStr">
        <is>
          <t>دارد</t>
        </is>
      </c>
      <c r="G547" s="3" t="inlineStr">
        <is>
          <t>۲۶۵٫۰۰۰ تومان</t>
        </is>
      </c>
      <c r="H547" s="3" t="inlineStr">
        <is>
          <t>۲۰ ساعت پیش</t>
        </is>
      </c>
      <c r="I547" s="3" t="inlineStr">
        <is>
          <t>https://api.torob.com/v4/product-page/redirect/?source=&amp;uid=&amp;discover_method=&amp;_bt__experiment=&amp;search_id=&amp;suid=&amp;bvid=&amp;session_id=ejzrqzdbqkxtotujdwgfjepgdhaauphv&amp;device_id=&amp;algorithm=&amp;prk=431c32ac-7e9b-494f-837e-21e32aaf29ac&amp;btn=buy&amp;shop_rank=6&amp;user_delivery_city=0&amp;pdp_display=seller_card&amp;view=&amp;app_ver=</t>
        </is>
      </c>
      <c r="J547" s="3" t="inlineStr">
        <is>
          <t>https://image.torob.com/base/images/jT/Yq/jTYq1sV09f_dBi-Z.webp</t>
        </is>
      </c>
    </row>
    <row r="548">
      <c r="A548" s="3" t="n">
        <v>2923</v>
      </c>
      <c r="B548" s="3" t="inlineStr">
        <is>
          <t>ماژول کارتخوان میکرو SD - ماژول میکرو اس دی Micro-SD/TF</t>
        </is>
      </c>
      <c r="C548" s="3" t="inlineStr">
        <is>
          <t>ماژول دیکودر فایل های MP3 با قابلیت خواندن دیتا از طریق MICRO SD و USB</t>
        </is>
      </c>
      <c r="D548" s="3" t="inlineStr">
        <is>
          <t>میکروپردازش</t>
        </is>
      </c>
      <c r="E548" s="3" t="inlineStr">
        <is>
          <t>★۵ (۴ سال در ترب)</t>
        </is>
      </c>
      <c r="F548" s="3" t="inlineStr">
        <is>
          <t>ندارد</t>
        </is>
      </c>
      <c r="G548" s="3" t="inlineStr">
        <is>
          <t>۲۷۰٫۰۰۰ تومان</t>
        </is>
      </c>
      <c r="H548" s="3" t="inlineStr">
        <is>
          <t>۴ ماه و ۱۰ روز پیش</t>
        </is>
      </c>
      <c r="I548" s="3" t="inlineStr">
        <is>
          <t>https://api.torob.com/v4/product-page/redirect/?source=&amp;uid=&amp;discover_method=&amp;_bt__experiment=&amp;search_id=&amp;suid=&amp;bvid=&amp;session_id=ejzrqzdbqkxtotujdwgfjepgdhaauphv&amp;device_id=&amp;algorithm=&amp;prk=db4e397f-e10c-4b8e-8ee4-fcc4e78d996e&amp;btn=buy&amp;shop_rank=7&amp;user_delivery_city=0&amp;pdp_display=seller_card&amp;view=&amp;app_ver=</t>
        </is>
      </c>
      <c r="J548" s="3" t="inlineStr">
        <is>
          <t>https://image.torob.com/base/images/jT/Yq/jTYq1sV09f_dBi-Z.webp</t>
        </is>
      </c>
    </row>
    <row r="549">
      <c r="A549" s="3" t="n">
        <v>2923</v>
      </c>
      <c r="B549" s="3" t="inlineStr">
        <is>
          <t>ماژول کارتخوان میکرو SD - ماژول میکرو اس دی Micro-SD/TF</t>
        </is>
      </c>
      <c r="C549" s="3" t="inlineStr">
        <is>
          <t>ماژول پخش MP3 با قابلیت خواندن از USB و مموری SD Card و آمپلی فایر داخلی</t>
        </is>
      </c>
      <c r="D549" s="3" t="inlineStr">
        <is>
          <t>جهان الکترونیک قم</t>
        </is>
      </c>
      <c r="E549" s="3" t="inlineStr">
        <is>
          <t>★۵ (۱ سال در ترب)</t>
        </is>
      </c>
      <c r="F549" s="3" t="inlineStr">
        <is>
          <t>ندارد</t>
        </is>
      </c>
      <c r="G549" s="3" t="inlineStr">
        <is>
          <t>۲۷۹٫۴۰۰ تومان</t>
        </is>
      </c>
      <c r="H549" s="3" t="inlineStr">
        <is>
          <t>۳ روز پیش</t>
        </is>
      </c>
      <c r="I549" s="3" t="inlineStr">
        <is>
          <t>https://api.torob.com/v4/product-page/redirect/?source=&amp;uid=&amp;discover_method=&amp;_bt__experiment=&amp;search_id=&amp;suid=&amp;bvid=&amp;session_id=ejzrqzdbqkxtotujdwgfjepgdhaauphv&amp;device_id=&amp;algorithm=&amp;prk=de7e9283-eb85-488b-8905-11ae829352f7&amp;btn=buy&amp;shop_rank=8&amp;user_delivery_city=0&amp;pdp_display=seller_card&amp;view=&amp;app_ver=</t>
        </is>
      </c>
      <c r="J549" s="3" t="inlineStr">
        <is>
          <t>https://image.torob.com/base/images/jT/Yq/jTYq1sV09f_dBi-Z.webp</t>
        </is>
      </c>
    </row>
    <row r="550">
      <c r="A550" s="3" t="n">
        <v>2923</v>
      </c>
      <c r="B550" s="3" t="inlineStr">
        <is>
          <t>ماژول کارتخوان میکرو SD - ماژول میکرو اس دی Micro-SD/TF</t>
        </is>
      </c>
      <c r="C550" s="3" t="inlineStr">
        <is>
          <t>ماژول پخش MP3 دارای آمپلی فایر داخلی 2 وات با پشتیبانی از U disk / TF card</t>
        </is>
      </c>
      <c r="D550" s="3" t="inlineStr">
        <is>
          <t>وترا</t>
        </is>
      </c>
      <c r="E550" s="3" t="inlineStr">
        <is>
          <t>★۵ (۱ سال در ترب)</t>
        </is>
      </c>
      <c r="F550" s="3" t="inlineStr">
        <is>
          <t>دارد</t>
        </is>
      </c>
      <c r="G550" s="3" t="inlineStr">
        <is>
          <t>۳۲۱٫۰۰۰ تومان</t>
        </is>
      </c>
      <c r="H550" s="3" t="inlineStr">
        <is>
          <t>۱۷ ساعت پیش</t>
        </is>
      </c>
      <c r="I550" s="3" t="inlineStr">
        <is>
          <t>https://api.torob.com/v4/product-page/redirect/?source=&amp;uid=&amp;discover_method=&amp;_bt__experiment=&amp;search_id=&amp;suid=&amp;bvid=&amp;session_id=ejzrqzdbqkxtotujdwgfjepgdhaauphv&amp;device_id=&amp;algorithm=&amp;prk=99e8190f-ce02-43ca-887f-984f987c063c&amp;btn=buy&amp;shop_rank=9&amp;user_delivery_city=0&amp;pdp_display=seller_card&amp;view=&amp;app_ver=&amp;installment=96:1x3SCr:d41MsLcn-Hgp6gk9pnsVv7EPRbeciL6deSBLMAHzniw</t>
        </is>
      </c>
      <c r="J550" s="3" t="inlineStr">
        <is>
          <t>https://image.torob.com/base/images/jT/Yq/jTYq1sV09f_dBi-Z.webp</t>
        </is>
      </c>
    </row>
    <row r="551">
      <c r="A551" s="3" t="n">
        <v>2923</v>
      </c>
      <c r="B551" s="3" t="inlineStr">
        <is>
          <t>ماژول کارتخوان میکرو SD - ماژول میکرو اس دی Micro-SD/TF</t>
        </is>
      </c>
      <c r="C551" s="3" t="inlineStr">
        <is>
          <t>ماژول دیکودر فایل های MP3 با قابلیت خواندن دیتا از طریق MICRO SD و USB</t>
        </is>
      </c>
      <c r="D551" s="3" t="inlineStr">
        <is>
          <t>دیجی ورا</t>
        </is>
      </c>
      <c r="E551" s="3" t="inlineStr">
        <is>
          <t>★۵ (۹ ماه در ترب)</t>
        </is>
      </c>
      <c r="F551" s="3" t="inlineStr">
        <is>
          <t>ندارد</t>
        </is>
      </c>
      <c r="G551" s="3" t="inlineStr">
        <is>
          <t>۳۲۸٫۷۳۱ تومان</t>
        </is>
      </c>
      <c r="H551" s="3" t="inlineStr">
        <is>
          <t>۱۳ روز پیش</t>
        </is>
      </c>
      <c r="I551" s="3" t="inlineStr">
        <is>
          <t>https://api.torob.com/v4/product-page/redirect/?source=&amp;uid=&amp;discover_method=&amp;_bt__experiment=&amp;search_id=&amp;suid=&amp;bvid=&amp;session_id=ejzrqzdbqkxtotujdwgfjepgdhaauphv&amp;device_id=&amp;algorithm=&amp;prk=1323068b-3524-4bc4-8341-3feb8e0d1020&amp;btn=buy&amp;shop_rank=10&amp;user_delivery_city=0&amp;pdp_display=seller_card&amp;view=&amp;app_ver=</t>
        </is>
      </c>
      <c r="J551" s="3" t="inlineStr">
        <is>
          <t>https://image.torob.com/base/images/jT/Yq/jTYq1sV09f_dBi-Z.webp</t>
        </is>
      </c>
    </row>
    <row r="552">
      <c r="A552" s="3" t="n">
        <v>2923</v>
      </c>
      <c r="B552" s="3" t="inlineStr">
        <is>
          <t>ماژول کارتخوان میکرو SD - ماژول میکرو اس دی Micro-SD/TF</t>
        </is>
      </c>
      <c r="C552" s="3" t="inlineStr">
        <is>
          <t>پخش MP3 با آمپلی فایر</t>
        </is>
      </c>
      <c r="D552" s="3" t="inlineStr">
        <is>
          <t>آسیا کیت</t>
        </is>
      </c>
      <c r="E552" s="3" t="inlineStr">
        <is>
          <t>★۵ (۱ سال در ترب)</t>
        </is>
      </c>
      <c r="F552" s="3" t="inlineStr">
        <is>
          <t>ندارد</t>
        </is>
      </c>
      <c r="G552" s="3" t="inlineStr">
        <is>
          <t>۳۵۴٫۰۰۰ تومان</t>
        </is>
      </c>
      <c r="H552" s="3" t="inlineStr">
        <is>
          <t>۱۷ روز پیش</t>
        </is>
      </c>
      <c r="I552" s="3" t="inlineStr">
        <is>
          <t>https://api.torob.com/v4/product-page/redirect/?source=&amp;uid=&amp;discover_method=&amp;_bt__experiment=&amp;search_id=&amp;suid=&amp;bvid=&amp;session_id=ejzrqzdbqkxtotujdwgfjepgdhaauphv&amp;device_id=&amp;algorithm=&amp;prk=330dc354-feb3-45a3-add7-864dc463a31c&amp;btn=buy&amp;shop_rank=11&amp;user_delivery_city=0&amp;pdp_display=seller_card&amp;view=&amp;app_ver=</t>
        </is>
      </c>
      <c r="J552" s="3" t="inlineStr">
        <is>
          <t>https://image.torob.com/base/images/jT/Yq/jTYq1sV09f_dBi-Z.webp</t>
        </is>
      </c>
    </row>
    <row r="553">
      <c r="A553" s="3" t="n">
        <v>2923</v>
      </c>
      <c r="B553" s="3" t="inlineStr">
        <is>
          <t>ماژول کارتخوان میکرو SD - ماژول میکرو اس دی Micro-SD/TF</t>
        </is>
      </c>
      <c r="C553" s="3" t="inlineStr">
        <is>
          <t>ماژول پخش MP3 با پشتیبانی از USB,micro SD</t>
        </is>
      </c>
      <c r="D553" s="3" t="inlineStr">
        <is>
          <t>مایکروالکام</t>
        </is>
      </c>
      <c r="E553" s="3" t="inlineStr">
        <is>
          <t>★۵ (۱ سال در ترب)</t>
        </is>
      </c>
      <c r="F553" s="3" t="inlineStr">
        <is>
          <t>ندارد</t>
        </is>
      </c>
      <c r="G553" s="3" t="inlineStr">
        <is>
          <t>۳۵۶٫۰۰۰ تومان</t>
        </is>
      </c>
      <c r="H553" s="3" t="inlineStr">
        <is>
          <t>دیروز</t>
        </is>
      </c>
      <c r="I553" s="3" t="inlineStr">
        <is>
          <t>https://api.torob.com/v4/product-page/redirect/?source=&amp;uid=&amp;discover_method=&amp;_bt__experiment=&amp;search_id=&amp;suid=&amp;bvid=&amp;session_id=ejzrqzdbqkxtotujdwgfjepgdhaauphv&amp;device_id=&amp;algorithm=&amp;prk=277e0466-b3df-4787-9ac7-9690d51c6b29&amp;btn=buy&amp;shop_rank=12&amp;user_delivery_city=0&amp;pdp_display=seller_card&amp;view=&amp;app_ver=</t>
        </is>
      </c>
      <c r="J553" s="3" t="inlineStr">
        <is>
          <t>https://image.torob.com/base/images/jT/Yq/jTYq1sV09f_dBi-Z.webp</t>
        </is>
      </c>
    </row>
    <row r="554">
      <c r="A554" s="3" t="n">
        <v>2923</v>
      </c>
      <c r="B554" s="3" t="inlineStr">
        <is>
          <t>ماژول کارتخوان میکرو SD - ماژول میکرو اس دی Micro-SD/TF</t>
        </is>
      </c>
      <c r="C554" s="3" t="inlineStr">
        <is>
          <t>ماژول MP3 PLAYER - TFT AND USB</t>
        </is>
      </c>
      <c r="D554" s="3" t="inlineStr">
        <is>
          <t>80 وات</t>
        </is>
      </c>
      <c r="E554" s="3" t="inlineStr">
        <is>
          <t>★۵ (۳ سال در ترب)</t>
        </is>
      </c>
      <c r="F554" s="3" t="inlineStr">
        <is>
          <t>ندارد</t>
        </is>
      </c>
      <c r="G554" s="3" t="inlineStr">
        <is>
          <t>۴۰۸٫۹۰۰ تومان</t>
        </is>
      </c>
      <c r="H554" s="3" t="inlineStr">
        <is>
          <t>دیروز</t>
        </is>
      </c>
      <c r="I554" s="3" t="inlineStr">
        <is>
          <t>https://api.torob.com/v4/product-page/redirect/?source=&amp;uid=&amp;discover_method=&amp;_bt__experiment=&amp;search_id=&amp;suid=&amp;bvid=&amp;session_id=ejzrqzdbqkxtotujdwgfjepgdhaauphv&amp;device_id=&amp;algorithm=&amp;prk=808aae40-1126-46b1-ad42-d46826c03ede&amp;btn=buy&amp;shop_rank=13&amp;user_delivery_city=0&amp;pdp_display=seller_card&amp;view=&amp;app_ver=</t>
        </is>
      </c>
      <c r="J554" s="3" t="inlineStr">
        <is>
          <t>https://image.torob.com/base/images/jT/Yq/jTYq1sV09f_dBi-Z.webp</t>
        </is>
      </c>
    </row>
    <row r="555">
      <c r="A555" s="3" t="n">
        <v>2923</v>
      </c>
      <c r="B555" s="3" t="inlineStr">
        <is>
          <t>ماژول کارتخوان میکرو SD - ماژول میکرو اس دی Micro-SD/TF</t>
        </is>
      </c>
      <c r="C555" s="3" t="inlineStr">
        <is>
          <t>ماژول mp3 player با آمپلی فایر داخلی 2 وات</t>
        </is>
      </c>
      <c r="D555" s="3" t="inlineStr">
        <is>
          <t>بازاربرق</t>
        </is>
      </c>
      <c r="E555" s="3" t="inlineStr">
        <is>
          <t>★۴.۷ (۳ سال در ترب)</t>
        </is>
      </c>
      <c r="F555" s="3" t="inlineStr">
        <is>
          <t>ندارد</t>
        </is>
      </c>
      <c r="G555" s="3" t="inlineStr">
        <is>
          <t>۴۵۰٫۰۰۰ تومان</t>
        </is>
      </c>
      <c r="H555" s="3" t="inlineStr">
        <is>
          <t>بیش از ۱ سال پیش</t>
        </is>
      </c>
      <c r="I555" s="3" t="inlineStr">
        <is>
          <t>https://api.torob.com/v4/product-page/redirect/?source=&amp;uid=&amp;discover_method=&amp;_bt__experiment=&amp;search_id=&amp;suid=&amp;bvid=&amp;session_id=ejzrqzdbqkxtotujdwgfjepgdhaauphv&amp;device_id=&amp;algorithm=&amp;prk=23be4a8b-0076-4dba-964f-73db465b92ce&amp;btn=buy&amp;shop_rank=14&amp;user_delivery_city=0&amp;pdp_display=seller_card&amp;view=&amp;app_ver=&amp;installment=96:1x3SCr:cM2mnSC0FsTX9NFf4mn_I52uRCKvT3irgEGK9fVqa8k</t>
        </is>
      </c>
      <c r="J555" s="3" t="inlineStr">
        <is>
          <t>https://image.torob.com/base/images/jT/Yq/jTYq1sV09f_dBi-Z.webp</t>
        </is>
      </c>
    </row>
    <row r="556">
      <c r="A556" s="3" t="n">
        <v>2923</v>
      </c>
      <c r="B556" s="3" t="inlineStr">
        <is>
          <t>ماژول کارتخوان میکرو SD - ماژول میکرو اس دی Micro-SD/TF</t>
        </is>
      </c>
      <c r="C556" s="3" t="inlineStr">
        <is>
          <t>ماژول MP3 player TF and USB ا MP3 Player TF and USB</t>
        </is>
      </c>
      <c r="D556" s="3" t="inlineStr">
        <is>
          <t>الکترونیک 724</t>
        </is>
      </c>
      <c r="E556" s="3" t="inlineStr">
        <is>
          <t>★۵ (۳ سال در ترب)</t>
        </is>
      </c>
      <c r="F556" s="3" t="inlineStr">
        <is>
          <t>ندارد</t>
        </is>
      </c>
      <c r="G556" s="3" t="inlineStr">
        <is>
          <t>ناموجود (۱۹۲٫۵۰۰ تومان)</t>
        </is>
      </c>
      <c r="H556" s="3" t="inlineStr">
        <is>
          <t>-</t>
        </is>
      </c>
      <c r="I556" s="3" t="inlineStr">
        <is>
          <t>https://api.torob.com/v4/product-page/redirect/?source=&amp;uid=&amp;discover_method=&amp;_bt__experiment=&amp;search_id=&amp;suid=&amp;bvid=&amp;session_id=ejzrqzdbqkxtotujdwgfjepgdhaauphv&amp;device_id=&amp;algorithm=&amp;prk=6f26bb4d-5400-40e9-84b0-5c5bc7cad6cb&amp;btn=buy&amp;shop_rank=15&amp;user_delivery_city=0&amp;pdp_display=seller_card&amp;view=&amp;app_ver=</t>
        </is>
      </c>
      <c r="J556" s="3" t="inlineStr">
        <is>
          <t>https://image.torob.com/base/images/jT/Yq/jTYq1sV09f_dBi-Z.webp</t>
        </is>
      </c>
    </row>
    <row r="557">
      <c r="A557" s="3" t="n">
        <v>2923</v>
      </c>
      <c r="B557" s="3" t="inlineStr">
        <is>
          <t>ماژول کارتخوان میکرو SD - ماژول میکرو اس دی Micro-SD/TF</t>
        </is>
      </c>
      <c r="C557" s="3" t="inlineStr">
        <is>
          <t>ماژول MP3 player TF and USB</t>
        </is>
      </c>
      <c r="D557" s="3" t="inlineStr">
        <is>
          <t>آریا ماژول</t>
        </is>
      </c>
      <c r="E557" s="3" t="inlineStr">
        <is>
          <t>★۵ (۱ سال در ترب)</t>
        </is>
      </c>
      <c r="F557" s="3" t="inlineStr">
        <is>
          <t>ندارد</t>
        </is>
      </c>
      <c r="G557" s="3" t="inlineStr">
        <is>
          <t>ناموجود</t>
        </is>
      </c>
      <c r="H557" s="3" t="inlineStr">
        <is>
          <t>-</t>
        </is>
      </c>
      <c r="I557" s="3" t="inlineStr">
        <is>
          <t>https://api.torob.com/v4/product-page/redirect/?source=&amp;uid=&amp;discover_method=&amp;_bt__experiment=&amp;search_id=&amp;suid=&amp;bvid=&amp;session_id=ejzrqzdbqkxtotujdwgfjepgdhaauphv&amp;device_id=&amp;algorithm=&amp;prk=152965c1-f567-4c33-a752-1c8bb22fbb81&amp;btn=buy&amp;shop_rank=16&amp;user_delivery_city=0&amp;pdp_display=seller_card&amp;view=&amp;app_ver=</t>
        </is>
      </c>
      <c r="J557" s="3" t="inlineStr">
        <is>
          <t>https://image.torob.com/base/images/jT/Yq/jTYq1sV09f_dBi-Z.webp</t>
        </is>
      </c>
    </row>
    <row r="558">
      <c r="A558" s="3" t="n">
        <v>2923</v>
      </c>
      <c r="B558" s="3" t="inlineStr">
        <is>
          <t>ماژول کارتخوان میکرو SD - ماژول میکرو اس دی Micro-SD/TF</t>
        </is>
      </c>
      <c r="C558" s="3" t="inlineStr">
        <is>
          <t>ماژول آمپلی فایر MP3 PLAYER AUDIO MODULE</t>
        </is>
      </c>
      <c r="D558" s="3" t="inlineStr">
        <is>
          <t>بای بست الکترونیک</t>
        </is>
      </c>
      <c r="E558" s="3" t="inlineStr">
        <is>
          <t>★۵ (۳ سال در ترب)</t>
        </is>
      </c>
      <c r="F558" s="3" t="inlineStr">
        <is>
          <t>ندارد</t>
        </is>
      </c>
      <c r="G558" s="3" t="inlineStr">
        <is>
          <t>ناموجود</t>
        </is>
      </c>
      <c r="H558" s="3" t="inlineStr">
        <is>
          <t>-</t>
        </is>
      </c>
      <c r="I558" s="3" t="inlineStr">
        <is>
          <t>https://api.torob.com/v4/product-page/redirect/?source=&amp;uid=&amp;discover_method=&amp;_bt__experiment=&amp;search_id=&amp;suid=&amp;bvid=&amp;session_id=ejzrqzdbqkxtotujdwgfjepgdhaauphv&amp;device_id=&amp;algorithm=&amp;prk=73c971f2-ed26-47a8-80fe-d3b414e87ad2&amp;btn=buy&amp;shop_rank=17&amp;user_delivery_city=0&amp;pdp_display=seller_card&amp;view=&amp;app_ver=</t>
        </is>
      </c>
      <c r="J558" s="3" t="inlineStr">
        <is>
          <t>https://image.torob.com/base/images/jT/Yq/jTYq1sV09f_dBi-Z.webp</t>
        </is>
      </c>
    </row>
    <row r="559">
      <c r="A559" s="3" t="n">
        <v>2923</v>
      </c>
      <c r="B559" s="3" t="inlineStr">
        <is>
          <t>ماژول کارتخوان میکرو SD - ماژول میکرو اس دی Micro-SD/TF</t>
        </is>
      </c>
      <c r="C559" s="3" t="inlineStr">
        <is>
          <t>ماژول دیکودر فایل های MP3 با قابلیت خواندن دیتا از طریق MICRO SD و USB</t>
        </is>
      </c>
      <c r="D559" s="3" t="inlineStr">
        <is>
          <t>ارکید استور</t>
        </is>
      </c>
      <c r="E559" s="3" t="inlineStr">
        <is>
          <t>★۵ (۴ سال در ترب)</t>
        </is>
      </c>
      <c r="F559" s="3" t="inlineStr">
        <is>
          <t>ندارد</t>
        </is>
      </c>
      <c r="G559" s="3" t="inlineStr">
        <is>
          <t>ناموجود</t>
        </is>
      </c>
      <c r="H559" s="3" t="inlineStr">
        <is>
          <t>-</t>
        </is>
      </c>
      <c r="I559" s="3" t="inlineStr">
        <is>
          <t>https://api.torob.com/v4/product-page/redirect/?source=&amp;uid=&amp;discover_method=&amp;_bt__experiment=&amp;search_id=&amp;suid=&amp;bvid=&amp;session_id=ejzrqzdbqkxtotujdwgfjepgdhaauphv&amp;device_id=&amp;algorithm=&amp;prk=bcb00411-c8bb-4e8c-9523-edece9075d0a&amp;btn=buy&amp;shop_rank=18&amp;user_delivery_city=0&amp;pdp_display=seller_card&amp;view=&amp;app_ver=</t>
        </is>
      </c>
      <c r="J559" s="3" t="inlineStr">
        <is>
          <t>https://image.torob.com/base/images/jT/Yq/jTYq1sV09f_dBi-Z.webp</t>
        </is>
      </c>
    </row>
    <row r="560">
      <c r="A560" s="3" t="n">
        <v>2923</v>
      </c>
      <c r="B560" s="3" t="inlineStr">
        <is>
          <t>ماژول کارتخوان میکرو SD - ماژول میکرو اس دی Micro-SD/TF</t>
        </is>
      </c>
      <c r="C560" s="3" t="inlineStr">
        <is>
          <t>ماژول MP3 Player فلش خور</t>
        </is>
      </c>
      <c r="D560" s="3" t="inlineStr">
        <is>
          <t>بهنام رباتیک</t>
        </is>
      </c>
      <c r="E560" s="3" t="inlineStr">
        <is>
          <t>★۵ (۴ سال در ترب)</t>
        </is>
      </c>
      <c r="F560" s="3" t="inlineStr">
        <is>
          <t>ندارد</t>
        </is>
      </c>
      <c r="G560" s="3" t="inlineStr">
        <is>
          <t>ناموجود</t>
        </is>
      </c>
      <c r="H560" s="3" t="inlineStr">
        <is>
          <t>-</t>
        </is>
      </c>
      <c r="I560" s="3" t="inlineStr">
        <is>
          <t>https://api.torob.com/v4/product-page/redirect/?source=&amp;uid=&amp;discover_method=&amp;_bt__experiment=&amp;search_id=&amp;suid=&amp;bvid=&amp;session_id=ejzrqzdbqkxtotujdwgfjepgdhaauphv&amp;device_id=&amp;algorithm=&amp;prk=73d01ca9-6dd3-4b4b-aa68-75a0dc9029e7&amp;btn=buy&amp;shop_rank=19&amp;user_delivery_city=0&amp;pdp_display=seller_card&amp;view=&amp;app_ver=</t>
        </is>
      </c>
      <c r="J560" s="3" t="inlineStr">
        <is>
          <t>https://image.torob.com/base/images/jT/Yq/jTYq1sV09f_dBi-Z.webp</t>
        </is>
      </c>
    </row>
    <row r="561">
      <c r="A561" s="3" t="n">
        <v>2923</v>
      </c>
      <c r="B561" s="3" t="inlineStr">
        <is>
          <t>ماژول کارتخوان میکرو SD - ماژول میکرو اس دی Micro-SD/TF</t>
        </is>
      </c>
      <c r="C561" s="3" t="inlineStr">
        <is>
          <t>ماژول پخش صدای MP3 فلش خور</t>
        </is>
      </c>
      <c r="D561" s="3" t="inlineStr">
        <is>
          <t>دریا الکترونیک</t>
        </is>
      </c>
      <c r="E561" s="3" t="inlineStr">
        <is>
          <t>★۵ (۳ سال در ترب)</t>
        </is>
      </c>
      <c r="F561" s="3" t="inlineStr">
        <is>
          <t>ندارد</t>
        </is>
      </c>
      <c r="G561" s="3" t="inlineStr">
        <is>
          <t>ناموجود</t>
        </is>
      </c>
      <c r="H561" s="3" t="inlineStr">
        <is>
          <t>-</t>
        </is>
      </c>
      <c r="I561" s="3" t="inlineStr">
        <is>
          <t>https://api.torob.com/v4/product-page/redirect/?source=&amp;uid=&amp;discover_method=&amp;_bt__experiment=&amp;search_id=&amp;suid=&amp;bvid=&amp;session_id=ejzrqzdbqkxtotujdwgfjepgdhaauphv&amp;device_id=&amp;algorithm=&amp;prk=e452ed46-3d27-4dec-ba5c-0578a82de8b3&amp;btn=buy&amp;shop_rank=20&amp;user_delivery_city=0&amp;pdp_display=seller_card&amp;view=&amp;app_ver=</t>
        </is>
      </c>
      <c r="J561" s="3" t="inlineStr">
        <is>
          <t>https://image.torob.com/base/images/jT/Yq/jTYq1sV09f_dBi-Z.webp</t>
        </is>
      </c>
    </row>
    <row r="562">
      <c r="A562" s="3" t="n">
        <v>2923</v>
      </c>
      <c r="B562" s="3" t="inlineStr">
        <is>
          <t>ماژول کارتخوان میکرو SD - ماژول میکرو اس دی Micro-SD/TF</t>
        </is>
      </c>
      <c r="C562" s="3" t="inlineStr">
        <is>
          <t>ماژول دیکودر فایل های MP3 با قابلیت خواندن دیتا از طریق MICRO SD و USB دارای کانکتور Micro USB</t>
        </is>
      </c>
      <c r="D562" s="3" t="inlineStr">
        <is>
          <t>الکترونیک ECA</t>
        </is>
      </c>
      <c r="E562" s="3" t="inlineStr">
        <is>
          <t>★۵ (۳ سال در ترب)</t>
        </is>
      </c>
      <c r="F562" s="3" t="inlineStr">
        <is>
          <t>دارد</t>
        </is>
      </c>
      <c r="G562" s="3" t="inlineStr">
        <is>
          <t>ناموجود</t>
        </is>
      </c>
      <c r="H562" s="3" t="inlineStr">
        <is>
          <t>-</t>
        </is>
      </c>
      <c r="I562" s="3" t="inlineStr">
        <is>
          <t>https://api.torob.com/v4/product-page/redirect/?source=&amp;uid=&amp;discover_method=&amp;_bt__experiment=&amp;search_id=&amp;suid=&amp;bvid=&amp;session_id=ejzrqzdbqkxtotujdwgfjepgdhaauphv&amp;device_id=&amp;algorithm=&amp;prk=c0d5976f-7014-4222-b438-72ab21db93f8&amp;btn=buy&amp;shop_rank=21&amp;user_delivery_city=0&amp;pdp_display=seller_card&amp;view=&amp;app_ver=</t>
        </is>
      </c>
      <c r="J562" s="3" t="inlineStr">
        <is>
          <t>https://image.torob.com/base/images/jT/Yq/jTYq1sV09f_dBi-Z.webp</t>
        </is>
      </c>
    </row>
    <row r="563">
      <c r="A563" s="3" t="n">
        <v>2923</v>
      </c>
      <c r="B563" s="3" t="inlineStr">
        <is>
          <t>ماژول کارتخوان میکرو SD - ماژول میکرو اس دی Micro-SD/TF</t>
        </is>
      </c>
      <c r="C563" s="3" t="inlineStr">
        <is>
          <t>ماژول MP3 PLAYER TF AND USB</t>
        </is>
      </c>
      <c r="D563" s="3" t="inlineStr">
        <is>
          <t>ساعی الکترونیک</t>
        </is>
      </c>
      <c r="E563" s="3" t="inlineStr">
        <is>
          <t>★۵ (۱ سال در ترب)</t>
        </is>
      </c>
      <c r="F563" s="3" t="inlineStr">
        <is>
          <t>ندارد</t>
        </is>
      </c>
      <c r="G563" s="3" t="inlineStr">
        <is>
          <t>ناموجود</t>
        </is>
      </c>
      <c r="H563" s="3" t="inlineStr">
        <is>
          <t>-</t>
        </is>
      </c>
      <c r="I563" s="3" t="inlineStr">
        <is>
          <t>https://api.torob.com/v4/product-page/redirect/?source=&amp;uid=&amp;discover_method=&amp;_bt__experiment=&amp;search_id=&amp;suid=&amp;bvid=&amp;session_id=ejzrqzdbqkxtotujdwgfjepgdhaauphv&amp;device_id=&amp;algorithm=&amp;prk=c1c4ba8f-038e-468d-88d4-ee8f2643eaae&amp;btn=buy&amp;shop_rank=22&amp;user_delivery_city=0&amp;pdp_display=seller_card&amp;view=&amp;app_ver=</t>
        </is>
      </c>
      <c r="J563" s="3" t="inlineStr">
        <is>
          <t>https://image.torob.com/base/images/jT/Yq/jTYq1sV09f_dBi-Z.webp</t>
        </is>
      </c>
    </row>
    <row r="564">
      <c r="A564" s="3" t="n">
        <v>2923</v>
      </c>
      <c r="B564" s="3" t="inlineStr">
        <is>
          <t>ماژول کارتخوان میکرو SD - ماژول میکرو اس دی Micro-SD/TF</t>
        </is>
      </c>
      <c r="C564" s="3" t="inlineStr">
        <is>
          <t>ماژول کارتخوان میکرو اس دی Micro-SD/TF</t>
        </is>
      </c>
      <c r="D564" s="3" t="inlineStr">
        <is>
          <t>وترا</t>
        </is>
      </c>
      <c r="E564" s="3" t="inlineStr">
        <is>
          <t>★۵ (۱ سال در ترب)</t>
        </is>
      </c>
      <c r="F564" s="3" t="inlineStr">
        <is>
          <t>دارد</t>
        </is>
      </c>
      <c r="G564" s="3" t="inlineStr">
        <is>
          <t>۹۴٫۰۰۰ تومان</t>
        </is>
      </c>
      <c r="H564" s="3" t="inlineStr">
        <is>
          <t>دیروز</t>
        </is>
      </c>
      <c r="I564" s="3" t="inlineStr">
        <is>
          <t>https://api.torob.com/v4/product-page/redirect/?source=&amp;uid=&amp;discover_method=&amp;_bt__experiment=&amp;search_id=&amp;suid=&amp;bvid=&amp;session_id=pweicyfurkxnwbapbhvtvuxzawmwafjd&amp;device_id=&amp;algorithm=&amp;prk=aa8837a1-1113-4cb8-85fc-e2de9e2214f1&amp;btn=buy&amp;shop_rank=&amp;user_delivery_city=0&amp;pdp_display=seller_card&amp;view=&amp;app_ver=&amp;ad=01a07a689512736cb1138e8187bca670&amp;installment=96:1x3SCr:nAgiWluuuygznFPXJF5S5qogwwCLILgalT_04hJx4mo</t>
        </is>
      </c>
      <c r="J564" s="3" t="inlineStr">
        <is>
          <t>https://image.torob.com/base/images/C4/dC/C4dCRvlC8qMB0_Nb.jpg</t>
        </is>
      </c>
    </row>
    <row r="565">
      <c r="A565" s="3" t="n">
        <v>2923</v>
      </c>
      <c r="B565" s="3" t="inlineStr">
        <is>
          <t>ماژول کارتخوان میکرو SD - ماژول میکرو اس دی Micro-SD/TF</t>
        </is>
      </c>
      <c r="C565" s="3" t="inlineStr">
        <is>
          <t>​ماژول کارت حافظه Micro SD مدل HW-203 | Micro SD Card Module</t>
        </is>
      </c>
      <c r="D565" s="3" t="inlineStr">
        <is>
          <t>الکتروهایپر</t>
        </is>
      </c>
      <c r="E565" s="3" t="inlineStr">
        <is>
          <t>★۴.۹ (۲ سال در ترب)</t>
        </is>
      </c>
      <c r="F565" s="3" t="inlineStr">
        <is>
          <t>ندارد</t>
        </is>
      </c>
      <c r="G565" s="3" t="inlineStr">
        <is>
          <t>۸۳٫۰۰۰ تومان</t>
        </is>
      </c>
      <c r="H565" s="3" t="inlineStr">
        <is>
          <t>۱ ماه و ۲ روز پیش</t>
        </is>
      </c>
      <c r="I565" s="3" t="inlineStr">
        <is>
          <t>https://api.torob.com/v4/product-page/redirect/?source=&amp;uid=&amp;discover_method=&amp;_bt__experiment=&amp;search_id=&amp;suid=&amp;bvid=&amp;session_id=pweicyfurkxnwbapbhvtvuxzawmwafjd&amp;device_id=&amp;algorithm=&amp;prk=3af62ef5-292d-4e34-ad2f-702655431e81&amp;btn=buy&amp;shop_rank=0&amp;user_delivery_city=0&amp;pdp_display=seller_card&amp;view=&amp;app_ver=</t>
        </is>
      </c>
      <c r="J565" s="3" t="inlineStr">
        <is>
          <t>https://image.torob.com/base/images/C4/dC/C4dCRvlC8qMB0_Nb.jpg</t>
        </is>
      </c>
    </row>
    <row r="566">
      <c r="A566" s="3" t="n">
        <v>2923</v>
      </c>
      <c r="B566" s="3" t="inlineStr">
        <is>
          <t>ماژول کارتخوان میکرو SD - ماژول میکرو اس دی Micro-SD/TF</t>
        </is>
      </c>
      <c r="C566" s="3" t="inlineStr">
        <is>
          <t>ماژول کارتخوان میکرو اس دی Micro-SD/TF</t>
        </is>
      </c>
      <c r="D566" s="3" t="inlineStr">
        <is>
          <t>وترا</t>
        </is>
      </c>
      <c r="E566" s="3" t="inlineStr">
        <is>
          <t>★۵ (۱ سال در ترب)</t>
        </is>
      </c>
      <c r="F566" s="3" t="inlineStr">
        <is>
          <t>دارد</t>
        </is>
      </c>
      <c r="G566" s="3" t="inlineStr">
        <is>
          <t>۹۴٫۰۰۰ تومان</t>
        </is>
      </c>
      <c r="H566" s="3" t="inlineStr">
        <is>
          <t>دیروز</t>
        </is>
      </c>
      <c r="I566" s="3" t="inlineStr">
        <is>
          <t>https://api.torob.com/v4/product-page/redirect/?source=&amp;uid=&amp;discover_method=&amp;_bt__experiment=&amp;search_id=&amp;suid=&amp;bvid=&amp;session_id=pweicyfurkxnwbapbhvtvuxzawmwafjd&amp;device_id=&amp;algorithm=&amp;prk=aa8837a1-1113-4cb8-85fc-e2de9e2214f1&amp;btn=buy&amp;shop_rank=1&amp;user_delivery_city=0&amp;pdp_display=seller_card&amp;view=&amp;app_ver=&amp;installment=96:1x3SCr:nAgiWluuuygznFPXJF5S5qogwwCLILgalT_04hJx4mo</t>
        </is>
      </c>
      <c r="J566" s="3" t="inlineStr">
        <is>
          <t>https://image.torob.com/base/images/C4/dC/C4dCRvlC8qMB0_Nb.jpg</t>
        </is>
      </c>
    </row>
    <row r="567">
      <c r="A567" s="3" t="n">
        <v>2923</v>
      </c>
      <c r="B567" s="3" t="inlineStr">
        <is>
          <t>ماژول کارتخوان میکرو SD - ماژول میکرو اس دی Micro-SD/TF</t>
        </is>
      </c>
      <c r="C567" s="3" t="inlineStr">
        <is>
          <t>ماژول کارتخوان میکرو SD Card</t>
        </is>
      </c>
      <c r="D567" s="3" t="inlineStr">
        <is>
          <t>ولتاتک</t>
        </is>
      </c>
      <c r="E567" s="3" t="inlineStr">
        <is>
          <t>★۵ (۵ سال در ترب)</t>
        </is>
      </c>
      <c r="F567" s="3" t="inlineStr">
        <is>
          <t>دارد</t>
        </is>
      </c>
      <c r="G567" s="3" t="inlineStr">
        <is>
          <t>۹۵٫۹۰۳ تومان</t>
        </is>
      </c>
      <c r="H567" s="3" t="inlineStr">
        <is>
          <t>۲ روز پیش</t>
        </is>
      </c>
      <c r="I567" s="3" t="inlineStr">
        <is>
          <t>https://api.torob.com/v4/product-page/redirect/?source=&amp;uid=&amp;discover_method=&amp;_bt__experiment=&amp;search_id=&amp;suid=&amp;bvid=&amp;session_id=pweicyfurkxnwbapbhvtvuxzawmwafjd&amp;device_id=&amp;algorithm=&amp;prk=7dadf0d2-212c-40b3-bbfc-1e4b3592f84f&amp;btn=buy&amp;shop_rank=2&amp;user_delivery_city=0&amp;pdp_display=seller_card&amp;view=&amp;app_ver=</t>
        </is>
      </c>
      <c r="J567" s="3" t="inlineStr">
        <is>
          <t>https://image.torob.com/base/images/C4/dC/C4dCRvlC8qMB0_Nb.jpg</t>
        </is>
      </c>
    </row>
    <row r="568">
      <c r="A568" s="3" t="n">
        <v>2923</v>
      </c>
      <c r="B568" s="3" t="inlineStr">
        <is>
          <t>ماژول کارتخوان میکرو SD - ماژول میکرو اس دی Micro-SD/TF</t>
        </is>
      </c>
      <c r="C568" s="3" t="inlineStr">
        <is>
          <t>ماژول SD Card Reader با قابلیت خواندن و نوشتن راه انداز MMC/SD</t>
        </is>
      </c>
      <c r="D568" s="3" t="inlineStr">
        <is>
          <t>سمیر الکترونیک</t>
        </is>
      </c>
      <c r="E568" s="3" t="inlineStr">
        <is>
          <t>★۵ (۹ ماه در ترب)</t>
        </is>
      </c>
      <c r="F568" s="3" t="inlineStr">
        <is>
          <t>ندارد</t>
        </is>
      </c>
      <c r="G568" s="3" t="inlineStr">
        <is>
          <t>۱۰۰٫۰۰۰ تومان</t>
        </is>
      </c>
      <c r="H568" s="3" t="inlineStr">
        <is>
          <t>۴ ماه و ۱۵ روز پیش</t>
        </is>
      </c>
      <c r="I568" s="3" t="inlineStr">
        <is>
          <t>https://api.torob.com/v4/product-page/redirect/?source=&amp;uid=&amp;discover_method=&amp;_bt__experiment=&amp;search_id=&amp;suid=&amp;bvid=&amp;session_id=pweicyfurkxnwbapbhvtvuxzawmwafjd&amp;device_id=&amp;algorithm=&amp;prk=b7c453bb-88b1-4277-a265-fa08f9fce5e6&amp;btn=buy&amp;shop_rank=3&amp;user_delivery_city=0&amp;pdp_display=seller_card&amp;view=&amp;app_ver=</t>
        </is>
      </c>
      <c r="J568" s="3" t="inlineStr">
        <is>
          <t>https://image.torob.com/base/images/C4/dC/C4dCRvlC8qMB0_Nb.jpg</t>
        </is>
      </c>
    </row>
    <row r="569">
      <c r="A569" s="3" t="n">
        <v>2923</v>
      </c>
      <c r="B569" s="3" t="inlineStr">
        <is>
          <t>ماژول کارتخوان میکرو SD - ماژول میکرو اس دی Micro-SD/TF</t>
        </is>
      </c>
      <c r="C569" s="3" t="inlineStr">
        <is>
          <t>ماژول SD Card Reader با قابلیت خواندن و نوشتن راه انداز MMC/SD</t>
        </is>
      </c>
      <c r="D569" s="3" t="inlineStr">
        <is>
          <t>بایترونیک</t>
        </is>
      </c>
      <c r="E569" s="3" t="inlineStr">
        <is>
          <t>★۵ (۶ ماه در ترب)</t>
        </is>
      </c>
      <c r="F569" s="3" t="inlineStr">
        <is>
          <t>ندارد</t>
        </is>
      </c>
      <c r="G569" s="3" t="inlineStr">
        <is>
          <t>۱۰۸٫۰۰۰ تومان</t>
        </is>
      </c>
      <c r="H569" s="3" t="inlineStr">
        <is>
          <t>۴ ماه و ۱۴ روز پیش</t>
        </is>
      </c>
      <c r="I569" s="3" t="inlineStr">
        <is>
          <t>https://api.torob.com/v4/product-page/redirect/?source=&amp;uid=&amp;discover_method=&amp;_bt__experiment=&amp;search_id=&amp;suid=&amp;bvid=&amp;session_id=pweicyfurkxnwbapbhvtvuxzawmwafjd&amp;device_id=&amp;algorithm=&amp;prk=acb7c21e-b78c-4f5a-af61-53044e54df4e&amp;btn=buy&amp;shop_rank=4&amp;user_delivery_city=0&amp;pdp_display=seller_card&amp;view=&amp;app_ver=</t>
        </is>
      </c>
      <c r="J569" s="3" t="inlineStr">
        <is>
          <t>https://image.torob.com/base/images/C4/dC/C4dCRvlC8qMB0_Nb.jpg</t>
        </is>
      </c>
    </row>
    <row r="570">
      <c r="A570" s="3" t="n">
        <v>2923</v>
      </c>
      <c r="B570" s="3" t="inlineStr">
        <is>
          <t>ماژول کارتخوان میکرو SD - ماژول میکرو اس دی Micro-SD/TF</t>
        </is>
      </c>
      <c r="C570" s="3" t="inlineStr">
        <is>
          <t>ماژول SD Card Reader با قابلیت خواندن و نوشتن MMC/SD</t>
        </is>
      </c>
      <c r="D570" s="3" t="inlineStr">
        <is>
          <t>بروسک</t>
        </is>
      </c>
      <c r="E570" s="3" t="inlineStr">
        <is>
          <t>★۵ (۲ سال در ترب)</t>
        </is>
      </c>
      <c r="F570" s="3" t="inlineStr">
        <is>
          <t>دارد</t>
        </is>
      </c>
      <c r="G570" s="3" t="inlineStr">
        <is>
          <t>۱۰۸٫۰۴۵ تومان</t>
        </is>
      </c>
      <c r="H570" s="3" t="inlineStr">
        <is>
          <t>۴ روز پیش</t>
        </is>
      </c>
      <c r="I570" s="3" t="inlineStr">
        <is>
          <t>https://api.torob.com/v4/product-page/redirect/?source=&amp;uid=&amp;discover_method=&amp;_bt__experiment=&amp;search_id=&amp;suid=&amp;bvid=&amp;session_id=pweicyfurkxnwbapbhvtvuxzawmwafjd&amp;device_id=&amp;algorithm=&amp;prk=eb296474-757a-4832-a90e-f11fb301c4b4&amp;btn=buy&amp;shop_rank=5&amp;user_delivery_city=0&amp;pdp_display=seller_card&amp;view=&amp;app_ver=</t>
        </is>
      </c>
      <c r="J570" s="3" t="inlineStr">
        <is>
          <t>https://image.torob.com/base/images/C4/dC/C4dCRvlC8qMB0_Nb.jpg</t>
        </is>
      </c>
    </row>
    <row r="571">
      <c r="A571" s="3" t="n">
        <v>2923</v>
      </c>
      <c r="B571" s="3" t="inlineStr">
        <is>
          <t>ماژول کارتخوان میکرو SD - ماژول میکرو اس دی Micro-SD/TF</t>
        </is>
      </c>
      <c r="C571" s="3" t="inlineStr">
        <is>
          <t>ماژول راه انداز MMC/SD</t>
        </is>
      </c>
      <c r="D571" s="3" t="inlineStr">
        <is>
          <t>میکروپردازش</t>
        </is>
      </c>
      <c r="E571" s="3" t="inlineStr">
        <is>
          <t>★۵ (۴ سال در ترب)</t>
        </is>
      </c>
      <c r="F571" s="3" t="inlineStr">
        <is>
          <t>ندارد</t>
        </is>
      </c>
      <c r="G571" s="3" t="inlineStr">
        <is>
          <t>۱۱۳٫۳۰۰ تومان</t>
        </is>
      </c>
      <c r="H571" s="3" t="inlineStr">
        <is>
          <t>۴ ماه و ۲۷ روز پیش</t>
        </is>
      </c>
      <c r="I571" s="3" t="inlineStr">
        <is>
          <t>https://api.torob.com/v4/product-page/redirect/?source=&amp;uid=&amp;discover_method=&amp;_bt__experiment=&amp;search_id=&amp;suid=&amp;bvid=&amp;session_id=pweicyfurkxnwbapbhvtvuxzawmwafjd&amp;device_id=&amp;algorithm=&amp;prk=c70d6bd9-c6e7-43d8-a3e9-7124ec3150c4&amp;btn=buy&amp;shop_rank=6&amp;user_delivery_city=0&amp;pdp_display=seller_card&amp;view=&amp;app_ver=</t>
        </is>
      </c>
      <c r="J571" s="3" t="inlineStr">
        <is>
          <t>https://image.torob.com/base/images/C4/dC/C4dCRvlC8qMB0_Nb.jpg</t>
        </is>
      </c>
    </row>
    <row r="572">
      <c r="A572" s="3" t="n">
        <v>2923</v>
      </c>
      <c r="B572" s="3" t="inlineStr">
        <is>
          <t>ماژول کارتخوان میکرو SD - ماژول میکرو اس دی Micro-SD/TF</t>
        </is>
      </c>
      <c r="C572" s="3" t="inlineStr">
        <is>
          <t>ماژول راه انداز MMC - SD CARD</t>
        </is>
      </c>
      <c r="D572" s="3" t="inlineStr">
        <is>
          <t>مجتمع الکترونیک ایران میکرو</t>
        </is>
      </c>
      <c r="E572" s="3" t="inlineStr">
        <is>
          <t>★۵ (۲ سال در ترب)</t>
        </is>
      </c>
      <c r="F572" s="3" t="inlineStr">
        <is>
          <t>ندارد</t>
        </is>
      </c>
      <c r="G572" s="3" t="inlineStr">
        <is>
          <t>۱۲۵٫۴۸۲ تومان</t>
        </is>
      </c>
      <c r="H572" s="3" t="inlineStr">
        <is>
          <t>دیروز</t>
        </is>
      </c>
      <c r="I572" s="3" t="inlineStr">
        <is>
          <t>https://api.torob.com/v4/product-page/redirect/?source=&amp;uid=&amp;discover_method=&amp;_bt__experiment=&amp;search_id=&amp;suid=&amp;bvid=&amp;session_id=pweicyfurkxnwbapbhvtvuxzawmwafjd&amp;device_id=&amp;algorithm=&amp;prk=94ac8316-d660-4564-97a7-ffd9f91260dd&amp;btn=buy&amp;shop_rank=7&amp;user_delivery_city=0&amp;pdp_display=seller_card&amp;view=&amp;app_ver=</t>
        </is>
      </c>
      <c r="J572" s="3" t="inlineStr">
        <is>
          <t>https://image.torob.com/base/images/C4/dC/C4dCRvlC8qMB0_Nb.jpg</t>
        </is>
      </c>
    </row>
    <row r="573">
      <c r="A573" s="3" t="n">
        <v>2923</v>
      </c>
      <c r="B573" s="3" t="inlineStr">
        <is>
          <t>ماژول کارتخوان میکرو SD - ماژول میکرو اس دی Micro-SD/TF</t>
        </is>
      </c>
      <c r="C573" s="3" t="inlineStr">
        <is>
          <t>خرید ماژول SD Card Reader با قابلیت خواندن و نوشتن</t>
        </is>
      </c>
      <c r="D573" s="3" t="inlineStr">
        <is>
          <t>صنعت بازار</t>
        </is>
      </c>
      <c r="E573" s="3" t="inlineStr">
        <is>
          <t>★۵ (۴ سال در ترب)</t>
        </is>
      </c>
      <c r="F573" s="3" t="inlineStr">
        <is>
          <t>ندارد</t>
        </is>
      </c>
      <c r="G573" s="3" t="inlineStr">
        <is>
          <t>۱۲۸٫۷۰۰ تومان</t>
        </is>
      </c>
      <c r="H573" s="3" t="inlineStr">
        <is>
          <t>۴ روز پیش</t>
        </is>
      </c>
      <c r="I573" s="3" t="inlineStr">
        <is>
          <t>https://api.torob.com/v4/product-page/redirect/?source=&amp;uid=&amp;discover_method=&amp;_bt__experiment=&amp;search_id=&amp;suid=&amp;bvid=&amp;session_id=pweicyfurkxnwbapbhvtvuxzawmwafjd&amp;device_id=&amp;algorithm=&amp;prk=856cf989-4e30-40ef-a538-462bfa4c856a&amp;btn=buy&amp;shop_rank=8&amp;user_delivery_city=0&amp;pdp_display=seller_card&amp;view=&amp;app_ver=</t>
        </is>
      </c>
      <c r="J573" s="3" t="inlineStr">
        <is>
          <t>https://image.torob.com/base/images/C4/dC/C4dCRvlC8qMB0_Nb.jpg</t>
        </is>
      </c>
    </row>
    <row r="574">
      <c r="A574" s="3" t="n">
        <v>2923</v>
      </c>
      <c r="B574" s="3" t="inlineStr">
        <is>
          <t>ماژول کارتخوان میکرو SD - ماژول میکرو اس دی Micro-SD/TF</t>
        </is>
      </c>
      <c r="C574" s="3" t="inlineStr">
        <is>
          <t>ماژول SD Card Reader با قابلیت خواندن و نوشتن</t>
        </is>
      </c>
      <c r="D574" s="3" t="inlineStr">
        <is>
          <t>کافه ربات</t>
        </is>
      </c>
      <c r="E574" s="3" t="inlineStr">
        <is>
          <t>★۵ (۵ سال در ترب)</t>
        </is>
      </c>
      <c r="F574" s="3" t="inlineStr">
        <is>
          <t>ندارد</t>
        </is>
      </c>
      <c r="G574" s="3" t="inlineStr">
        <is>
          <t>۱۲۸٫۷۰۰ تومان</t>
        </is>
      </c>
      <c r="H574" s="3" t="inlineStr">
        <is>
          <t>دیروز</t>
        </is>
      </c>
      <c r="I574" s="3" t="inlineStr">
        <is>
          <t>https://api.torob.com/v4/product-page/redirect/?source=&amp;uid=&amp;discover_method=&amp;_bt__experiment=&amp;search_id=&amp;suid=&amp;bvid=&amp;session_id=pweicyfurkxnwbapbhvtvuxzawmwafjd&amp;device_id=&amp;algorithm=&amp;prk=998f67ad-896a-4ca4-9061-c4f6b785c928&amp;btn=buy&amp;shop_rank=9&amp;user_delivery_city=0&amp;pdp_display=seller_card&amp;view=&amp;app_ver=</t>
        </is>
      </c>
      <c r="J574" s="3" t="inlineStr">
        <is>
          <t>https://image.torob.com/base/images/C4/dC/C4dCRvlC8qMB0_Nb.jpg</t>
        </is>
      </c>
    </row>
    <row r="575">
      <c r="A575" s="3" t="n">
        <v>2923</v>
      </c>
      <c r="B575" s="3" t="inlineStr">
        <is>
          <t>ماژول کارتخوان میکرو SD - ماژول میکرو اس دی Micro-SD/TF</t>
        </is>
      </c>
      <c r="C575" s="3" t="inlineStr">
        <is>
          <t>ماژول کارت حافظه آردوینو SD card</t>
        </is>
      </c>
      <c r="D575" s="3" t="inlineStr">
        <is>
          <t>میکرونور</t>
        </is>
      </c>
      <c r="E575" s="3" t="inlineStr">
        <is>
          <t>★۵ (۱ سال در ترب)</t>
        </is>
      </c>
      <c r="F575" s="3" t="inlineStr">
        <is>
          <t>دارد</t>
        </is>
      </c>
      <c r="G575" s="3" t="inlineStr">
        <is>
          <t>۱۲۹٫۹۳۰ تومان</t>
        </is>
      </c>
      <c r="H575" s="3" t="inlineStr">
        <is>
          <t>۳ ساعت پیش</t>
        </is>
      </c>
      <c r="I575" s="3" t="inlineStr">
        <is>
          <t>https://api.torob.com/v4/product-page/redirect/?source=&amp;uid=&amp;discover_method=&amp;_bt__experiment=&amp;search_id=&amp;suid=&amp;bvid=&amp;session_id=pweicyfurkxnwbapbhvtvuxzawmwafjd&amp;device_id=&amp;algorithm=&amp;prk=0feb1739-0015-4973-ad45-ee2b6c5c2ecf&amp;btn=buy&amp;shop_rank=10&amp;user_delivery_city=0&amp;pdp_display=seller_card&amp;view=&amp;app_ver=</t>
        </is>
      </c>
      <c r="J575" s="3" t="inlineStr">
        <is>
          <t>https://image.torob.com/base/images/C4/dC/C4dCRvlC8qMB0_Nb.jpg</t>
        </is>
      </c>
    </row>
    <row r="576">
      <c r="A576" s="3" t="n">
        <v>2923</v>
      </c>
      <c r="B576" s="3" t="inlineStr">
        <is>
          <t>ماژول کارتخوان میکرو SD - ماژول میکرو اس دی Micro-SD/TF</t>
        </is>
      </c>
      <c r="C576" s="3" t="inlineStr">
        <is>
          <t>ماژول SD Card Reader با قابلیت خواندن و نوشتن</t>
        </is>
      </c>
      <c r="D576" s="3" t="inlineStr">
        <is>
          <t>زاگرس الکترونیک</t>
        </is>
      </c>
      <c r="E576" s="3" t="inlineStr">
        <is>
          <t>★۵ (۳ سال در ترب)</t>
        </is>
      </c>
      <c r="F576" s="3" t="inlineStr">
        <is>
          <t>دارد</t>
        </is>
      </c>
      <c r="G576" s="3" t="inlineStr">
        <is>
          <t>۱۳۴٫۱۰۰ تومان</t>
        </is>
      </c>
      <c r="H576" s="3" t="inlineStr">
        <is>
          <t>۴ روز پیش</t>
        </is>
      </c>
      <c r="I576" s="3" t="inlineStr">
        <is>
          <t>https://api.torob.com/v4/product-page/redirect/?source=&amp;uid=&amp;discover_method=&amp;_bt__experiment=&amp;search_id=&amp;suid=&amp;bvid=&amp;session_id=pweicyfurkxnwbapbhvtvuxzawmwafjd&amp;device_id=&amp;algorithm=&amp;prk=e2b78b9e-c1b4-4178-ace8-a75476976eed&amp;btn=buy&amp;shop_rank=11&amp;user_delivery_city=0&amp;pdp_display=seller_card&amp;view=&amp;app_ver=</t>
        </is>
      </c>
      <c r="J576" s="3" t="inlineStr">
        <is>
          <t>https://image.torob.com/base/images/C4/dC/C4dCRvlC8qMB0_Nb.jpg</t>
        </is>
      </c>
    </row>
    <row r="577">
      <c r="A577" s="3" t="n">
        <v>2923</v>
      </c>
      <c r="B577" s="3" t="inlineStr">
        <is>
          <t>ماژول کارتخوان میکرو SD - ماژول میکرو اس دی Micro-SD/TF</t>
        </is>
      </c>
      <c r="C577" s="3" t="inlineStr">
        <is>
          <t>ماژول کارتخوان SD CARD MODULE ا SD CARD MODULE</t>
        </is>
      </c>
      <c r="D577" s="3" t="inlineStr">
        <is>
          <t>الکترونیک ۳۶۶</t>
        </is>
      </c>
      <c r="E577" s="3" t="inlineStr">
        <is>
          <t>★۵ (۱ سال در ترب)</t>
        </is>
      </c>
      <c r="F577" s="3" t="inlineStr">
        <is>
          <t>ندارد</t>
        </is>
      </c>
      <c r="G577" s="3" t="inlineStr">
        <is>
          <t>۱۴۷٫۵۱۰ تومان</t>
        </is>
      </c>
      <c r="H577" s="3" t="inlineStr">
        <is>
          <t>۲ روز پیش</t>
        </is>
      </c>
      <c r="I577" s="3" t="inlineStr">
        <is>
          <t>https://api.torob.com/v4/product-page/redirect/?source=&amp;uid=&amp;discover_method=&amp;_bt__experiment=&amp;search_id=&amp;suid=&amp;bvid=&amp;session_id=pweicyfurkxnwbapbhvtvuxzawmwafjd&amp;device_id=&amp;algorithm=&amp;prk=cd89c546-ca72-402f-8ef5-85621792db35&amp;btn=buy&amp;shop_rank=12&amp;user_delivery_city=0&amp;pdp_display=seller_card&amp;view=&amp;app_ver=</t>
        </is>
      </c>
      <c r="J577" s="3" t="inlineStr">
        <is>
          <t>https://image.torob.com/base/images/C4/dC/C4dCRvlC8qMB0_Nb.jpg</t>
        </is>
      </c>
    </row>
    <row r="578">
      <c r="A578" s="3" t="n">
        <v>2923</v>
      </c>
      <c r="B578" s="3" t="inlineStr">
        <is>
          <t>ماژول کارتخوان میکرو SD - ماژول میکرو اس دی Micro-SD/TF</t>
        </is>
      </c>
      <c r="C578" s="3" t="inlineStr">
        <is>
          <t>ماژول SD Card Reader با قابلیت خواندن و نوشتن راه انداز MMC/SD</t>
        </is>
      </c>
      <c r="D578" s="3" t="inlineStr">
        <is>
          <t>الکترونیک ECA</t>
        </is>
      </c>
      <c r="E578" s="3" t="inlineStr">
        <is>
          <t>★۵ (۳ سال در ترب)</t>
        </is>
      </c>
      <c r="F578" s="3" t="inlineStr">
        <is>
          <t>دارد</t>
        </is>
      </c>
      <c r="G578" s="3" t="inlineStr">
        <is>
          <t>۱۵۵٫۰۰۰ تومان</t>
        </is>
      </c>
      <c r="H578" s="3" t="inlineStr">
        <is>
          <t>۱۵ ساعت پیش</t>
        </is>
      </c>
      <c r="I578" s="3" t="inlineStr">
        <is>
          <t>https://api.torob.com/v4/product-page/redirect/?source=&amp;uid=&amp;discover_method=&amp;_bt__experiment=&amp;search_id=&amp;suid=&amp;bvid=&amp;session_id=pweicyfurkxnwbapbhvtvuxzawmwafjd&amp;device_id=&amp;algorithm=&amp;prk=b2446859-4ed2-45b1-993c-ab4168bfe3fc&amp;btn=buy&amp;shop_rank=13&amp;user_delivery_city=0&amp;pdp_display=seller_card&amp;view=&amp;app_ver=</t>
        </is>
      </c>
      <c r="J578" s="3" t="inlineStr">
        <is>
          <t>https://image.torob.com/base/images/C4/dC/C4dCRvlC8qMB0_Nb.jpg</t>
        </is>
      </c>
    </row>
    <row r="579">
      <c r="A579" s="3" t="n">
        <v>2923</v>
      </c>
      <c r="B579" s="3" t="inlineStr">
        <is>
          <t>ماژول کارتخوان میکرو SD - ماژول میکرو اس دی Micro-SD/TF</t>
        </is>
      </c>
      <c r="C579" s="3" t="inlineStr">
        <is>
          <t>ماژول SD Card Reader با قابلیت خواندن و نوشتن راه انداز MMC/SD</t>
        </is>
      </c>
      <c r="D579" s="3" t="inlineStr">
        <is>
          <t>بالابان شاپ</t>
        </is>
      </c>
      <c r="E579" s="3" t="inlineStr">
        <is>
          <t>★۴.۹ (۸ ماه در ترب)</t>
        </is>
      </c>
      <c r="F579" s="3" t="inlineStr">
        <is>
          <t>ندارد</t>
        </is>
      </c>
      <c r="G579" s="3" t="inlineStr">
        <is>
          <t>۱۷۵٫۹۰۰ تومان</t>
        </is>
      </c>
      <c r="H579" s="3" t="inlineStr">
        <is>
          <t>۳ ساعت پیش</t>
        </is>
      </c>
      <c r="I579" s="3" t="inlineStr">
        <is>
          <t>https://api.torob.com/v4/product-page/redirect/?source=&amp;uid=&amp;discover_method=&amp;_bt__experiment=&amp;search_id=&amp;suid=&amp;bvid=&amp;session_id=pweicyfurkxnwbapbhvtvuxzawmwafjd&amp;device_id=&amp;algorithm=&amp;prk=caa44af1-bfa0-4dd7-b82a-a0a5da79c27b&amp;btn=buy&amp;shop_rank=14&amp;user_delivery_city=0&amp;pdp_display=seller_card&amp;view=&amp;app_ver=</t>
        </is>
      </c>
      <c r="J579" s="3" t="inlineStr">
        <is>
          <t>https://image.torob.com/base/images/C4/dC/C4dCRvlC8qMB0_Nb.jpg</t>
        </is>
      </c>
    </row>
    <row r="580">
      <c r="A580" s="3" t="n">
        <v>2923</v>
      </c>
      <c r="B580" s="3" t="inlineStr">
        <is>
          <t>ماژول کارتخوان میکرو SD - ماژول میکرو اس دی Micro-SD/TF</t>
        </is>
      </c>
      <c r="C580" s="3" t="inlineStr">
        <is>
          <t>ماژول SD card</t>
        </is>
      </c>
      <c r="D580" s="3" t="inlineStr">
        <is>
          <t>یاس الکترونیک</t>
        </is>
      </c>
      <c r="E580" s="3" t="inlineStr">
        <is>
          <t>★۴.۹ (۱ سال در ترب)</t>
        </is>
      </c>
      <c r="F580" s="3" t="inlineStr">
        <is>
          <t>ندارد</t>
        </is>
      </c>
      <c r="G580" s="3" t="inlineStr">
        <is>
          <t>۲۰۳٫۹۰۵ تومان</t>
        </is>
      </c>
      <c r="H580" s="3" t="inlineStr">
        <is>
          <t>۱۷ ساعت پیش</t>
        </is>
      </c>
      <c r="I580" s="3" t="inlineStr">
        <is>
          <t>https://api.torob.com/v4/product-page/redirect/?source=&amp;uid=&amp;discover_method=&amp;_bt__experiment=&amp;search_id=&amp;suid=&amp;bvid=&amp;session_id=pweicyfurkxnwbapbhvtvuxzawmwafjd&amp;device_id=&amp;algorithm=&amp;prk=3f4d05a1-c906-4b96-b85c-8b1d3a381b31&amp;btn=buy&amp;shop_rank=15&amp;user_delivery_city=0&amp;pdp_display=seller_card&amp;view=&amp;app_ver=</t>
        </is>
      </c>
      <c r="J580" s="3" t="inlineStr">
        <is>
          <t>https://image.torob.com/base/images/C4/dC/C4dCRvlC8qMB0_Nb.jpg</t>
        </is>
      </c>
    </row>
    <row r="581">
      <c r="A581" s="3" t="n">
        <v>2923</v>
      </c>
      <c r="B581" s="3" t="inlineStr">
        <is>
          <t>ماژول کارتخوان میکرو SD - ماژول میکرو اس دی Micro-SD/TF</t>
        </is>
      </c>
      <c r="C581" s="3" t="inlineStr">
        <is>
          <t>ماژول SD Card Reader با قابليت خواندن و نوشتن</t>
        </is>
      </c>
      <c r="D581" s="3" t="inlineStr">
        <is>
          <t>کنترل صنعت هوشمند</t>
        </is>
      </c>
      <c r="E581" s="3" t="inlineStr">
        <is>
          <t>★۵ (۱۲ ماه در ترب)</t>
        </is>
      </c>
      <c r="F581" s="3" t="inlineStr">
        <is>
          <t>ندارد</t>
        </is>
      </c>
      <c r="G581" s="3" t="inlineStr">
        <is>
          <t>۳۰٫۰۰۰ تومان (قیمت نامعتبر)</t>
        </is>
      </c>
      <c r="H581" s="3" t="inlineStr">
        <is>
          <t>۸ ماه و ۸ روز پیش</t>
        </is>
      </c>
      <c r="I581" s="3" t="inlineStr">
        <is>
          <t>https://api.torob.com/v4/product-page/redirect/?source=&amp;uid=&amp;discover_method=&amp;_bt__experiment=&amp;search_id=&amp;suid=&amp;bvid=&amp;session_id=pweicyfurkxnwbapbhvtvuxzawmwafjd&amp;device_id=&amp;algorithm=&amp;prk=292503be-8696-4d53-a815-8b276bbcd5df&amp;btn=buy&amp;shop_rank=16&amp;user_delivery_city=0&amp;pdp_display=seller_card&amp;view=&amp;app_ver=</t>
        </is>
      </c>
      <c r="J581" s="3" t="inlineStr">
        <is>
          <t>https://image.torob.com/base/images/C4/dC/C4dCRvlC8qMB0_Nb.jpg</t>
        </is>
      </c>
    </row>
    <row r="582">
      <c r="A582" s="3" t="n">
        <v>2923</v>
      </c>
      <c r="B582" s="3" t="inlineStr">
        <is>
          <t>ماژول کارتخوان میکرو SD - ماژول میکرو اس دی Micro-SD/TF</t>
        </is>
      </c>
      <c r="C582" s="3" t="inlineStr">
        <is>
          <t>ماژول MMC ا JIT-MMC</t>
        </is>
      </c>
      <c r="D582" s="3" t="inlineStr">
        <is>
          <t>اچ ال سی</t>
        </is>
      </c>
      <c r="E582" s="3" t="inlineStr">
        <is>
          <t>★۵ (۴ ماه در ترب)</t>
        </is>
      </c>
      <c r="F582" s="3" t="inlineStr">
        <is>
          <t>ندارد</t>
        </is>
      </c>
      <c r="G582" s="3" t="inlineStr">
        <is>
          <t>۵۰٫۰۰۰ تومان (قیمت نامعتبر)</t>
        </is>
      </c>
      <c r="H582" s="3" t="inlineStr">
        <is>
          <t>۴ ماه و ۲۱ روز پیش</t>
        </is>
      </c>
      <c r="I582" s="3" t="inlineStr">
        <is>
          <t>https://api.torob.com/v4/product-page/redirect/?source=&amp;uid=&amp;discover_method=&amp;_bt__experiment=&amp;search_id=&amp;suid=&amp;bvid=&amp;session_id=pweicyfurkxnwbapbhvtvuxzawmwafjd&amp;device_id=&amp;algorithm=&amp;prk=feddf240-0957-45eb-a460-b3eecf3b6265&amp;btn=buy&amp;shop_rank=17&amp;user_delivery_city=0&amp;pdp_display=seller_card&amp;view=&amp;app_ver=</t>
        </is>
      </c>
      <c r="J582" s="3" t="inlineStr">
        <is>
          <t>https://image.torob.com/base/images/C4/dC/C4dCRvlC8qMB0_Nb.jpg</t>
        </is>
      </c>
    </row>
    <row r="583">
      <c r="A583" s="3" t="n">
        <v>2923</v>
      </c>
      <c r="B583" s="3" t="inlineStr">
        <is>
          <t>ماژول کارتخوان میکرو SD - ماژول میکرو اس دی Micro-SD/TF</t>
        </is>
      </c>
      <c r="C583" s="3" t="inlineStr">
        <is>
          <t>ماژول SD Card Reader با قابلیت خواندن و نوشتن</t>
        </is>
      </c>
      <c r="D583" s="3" t="inlineStr">
        <is>
          <t>کافه قطعات الکترونیکی</t>
        </is>
      </c>
      <c r="E583" s="3" t="inlineStr">
        <is>
          <t>★۵ (۴ سال در ترب)</t>
        </is>
      </c>
      <c r="F583" s="3" t="inlineStr">
        <is>
          <t>ندارد</t>
        </is>
      </c>
      <c r="G583" s="3" t="inlineStr">
        <is>
          <t>۱۱۳٫۱۵۰ تومان (قیمت نامعتبر)</t>
        </is>
      </c>
      <c r="H583" s="3" t="inlineStr">
        <is>
          <t>۷ ساعت پیش</t>
        </is>
      </c>
      <c r="I583" s="3" t="inlineStr">
        <is>
          <t>https://api.torob.com/v4/product-page/redirect/?source=&amp;uid=&amp;discover_method=&amp;_bt__experiment=&amp;search_id=&amp;suid=&amp;bvid=&amp;session_id=pweicyfurkxnwbapbhvtvuxzawmwafjd&amp;device_id=&amp;algorithm=&amp;prk=d9e37f45-cebb-47be-ba3c-0dbbbbe3e6fd&amp;btn=buy&amp;shop_rank=18&amp;user_delivery_city=0&amp;pdp_display=seller_card&amp;view=&amp;app_ver=</t>
        </is>
      </c>
      <c r="J583" s="3" t="inlineStr">
        <is>
          <t>https://image.torob.com/base/images/C4/dC/C4dCRvlC8qMB0_Nb.jpg</t>
        </is>
      </c>
    </row>
    <row r="584">
      <c r="A584" s="3" t="n">
        <v>2923</v>
      </c>
      <c r="B584" s="3" t="inlineStr">
        <is>
          <t>ماژول کارتخوان میکرو SD - ماژول میکرو اس دی Micro-SD/TF</t>
        </is>
      </c>
      <c r="C584" s="3" t="inlineStr">
        <is>
          <t>ماژول SD Card</t>
        </is>
      </c>
      <c r="D584" s="3" t="inlineStr">
        <is>
          <t>بهنام رباتیک</t>
        </is>
      </c>
      <c r="E584" s="3" t="inlineStr">
        <is>
          <t>★۵ (۴ سال در ترب)</t>
        </is>
      </c>
      <c r="F584" s="3" t="inlineStr">
        <is>
          <t>ندارد</t>
        </is>
      </c>
      <c r="G584" s="3" t="inlineStr">
        <is>
          <t>ناموجود</t>
        </is>
      </c>
      <c r="H584" s="3" t="inlineStr">
        <is>
          <t>-</t>
        </is>
      </c>
      <c r="I584" s="3" t="inlineStr">
        <is>
          <t>https://api.torob.com/v4/product-page/redirect/?source=&amp;uid=&amp;discover_method=&amp;_bt__experiment=&amp;search_id=&amp;suid=&amp;bvid=&amp;session_id=pweicyfurkxnwbapbhvtvuxzawmwafjd&amp;device_id=&amp;algorithm=&amp;prk=6db743df-c293-446a-bda4-5b40cf0e55f2&amp;btn=buy&amp;shop_rank=19&amp;user_delivery_city=0&amp;pdp_display=seller_card&amp;view=&amp;app_ver=</t>
        </is>
      </c>
      <c r="J584" s="3" t="inlineStr">
        <is>
          <t>https://image.torob.com/base/images/C4/dC/C4dCRvlC8qMB0_Nb.jpg</t>
        </is>
      </c>
    </row>
    <row r="585">
      <c r="A585" s="3" t="n">
        <v>2923</v>
      </c>
      <c r="B585" s="3" t="inlineStr">
        <is>
          <t>ماژول کارتخوان میکرو SD - ماژول میکرو اس دی Micro-SD/TF</t>
        </is>
      </c>
      <c r="C585" s="3" t="inlineStr">
        <is>
          <t>ماژول راه انداز MMC / SD CARD</t>
        </is>
      </c>
      <c r="D585" s="3" t="inlineStr">
        <is>
          <t>اهم الکترونیک</t>
        </is>
      </c>
      <c r="E585" s="3" t="inlineStr">
        <is>
          <t>★۵ (۴ سال در ترب)</t>
        </is>
      </c>
      <c r="F585" s="3" t="inlineStr">
        <is>
          <t>ندارد</t>
        </is>
      </c>
      <c r="G585" s="3" t="inlineStr">
        <is>
          <t>ناموجود</t>
        </is>
      </c>
      <c r="H585" s="3" t="inlineStr">
        <is>
          <t>-</t>
        </is>
      </c>
      <c r="I585" s="3" t="inlineStr">
        <is>
          <t>https://api.torob.com/v4/product-page/redirect/?source=&amp;uid=&amp;discover_method=&amp;_bt__experiment=&amp;search_id=&amp;suid=&amp;bvid=&amp;session_id=pweicyfurkxnwbapbhvtvuxzawmwafjd&amp;device_id=&amp;algorithm=&amp;prk=d7649733-880f-4a12-aac2-cd68795e1adc&amp;btn=buy&amp;shop_rank=20&amp;user_delivery_city=0&amp;pdp_display=seller_card&amp;view=&amp;app_ver=</t>
        </is>
      </c>
      <c r="J585" s="3" t="inlineStr">
        <is>
          <t>https://image.torob.com/base/images/C4/dC/C4dCRvlC8qMB0_Nb.jpg</t>
        </is>
      </c>
    </row>
    <row r="586">
      <c r="A586" s="3" t="n">
        <v>2923</v>
      </c>
      <c r="B586" s="3" t="inlineStr">
        <is>
          <t>ماژول کارتخوان میکرو SD - ماژول میکرو اس دی Micro-SD/TF</t>
        </is>
      </c>
      <c r="C586" s="3" t="inlineStr">
        <is>
          <t>ماژول SD Card Reader با قابلیت خواندن و نوشتن</t>
        </is>
      </c>
      <c r="D586" s="3" t="inlineStr">
        <is>
          <t>آوا الکترونیک</t>
        </is>
      </c>
      <c r="E586" s="3" t="inlineStr">
        <is>
          <t>★۵ (۴ سال در ترب)</t>
        </is>
      </c>
      <c r="F586" s="3" t="inlineStr">
        <is>
          <t>دارد</t>
        </is>
      </c>
      <c r="G586" s="3" t="inlineStr">
        <is>
          <t>ناموجود</t>
        </is>
      </c>
      <c r="H586" s="3" t="inlineStr">
        <is>
          <t>-</t>
        </is>
      </c>
      <c r="I586" s="3" t="inlineStr">
        <is>
          <t>https://api.torob.com/v4/product-page/redirect/?source=&amp;uid=&amp;discover_method=&amp;_bt__experiment=&amp;search_id=&amp;suid=&amp;bvid=&amp;session_id=pweicyfurkxnwbapbhvtvuxzawmwafjd&amp;device_id=&amp;algorithm=&amp;prk=2f01d0fb-2935-4e32-9856-df74dc92aa4a&amp;btn=buy&amp;shop_rank=21&amp;user_delivery_city=0&amp;pdp_display=seller_card&amp;view=&amp;app_ver=</t>
        </is>
      </c>
      <c r="J586" s="3" t="inlineStr">
        <is>
          <t>https://image.torob.com/base/images/C4/dC/C4dCRvlC8qMB0_Nb.jpg</t>
        </is>
      </c>
    </row>
    <row r="587">
      <c r="A587" s="3" t="n">
        <v>2923</v>
      </c>
      <c r="B587" s="3" t="inlineStr">
        <is>
          <t>ماژول کارتخوان میکرو SD - ماژول میکرو اس دی Micro-SD/TF</t>
        </is>
      </c>
      <c r="C587" s="3" t="inlineStr">
        <is>
          <t>ماژول SD Card بزرگ</t>
        </is>
      </c>
      <c r="D587" s="3" t="inlineStr">
        <is>
          <t>بهنام رباتیک</t>
        </is>
      </c>
      <c r="E587" s="3" t="inlineStr">
        <is>
          <t>★۵ (۴ سال در ترب)</t>
        </is>
      </c>
      <c r="F587" s="3" t="inlineStr">
        <is>
          <t>ندارد</t>
        </is>
      </c>
      <c r="G587" s="3" t="inlineStr">
        <is>
          <t>ناموجود</t>
        </is>
      </c>
      <c r="H587" s="3" t="inlineStr">
        <is>
          <t>-</t>
        </is>
      </c>
      <c r="I587" s="3" t="inlineStr">
        <is>
          <t>https://api.torob.com/v4/product-page/redirect/?source=&amp;uid=&amp;discover_method=&amp;_bt__experiment=&amp;search_id=&amp;suid=&amp;bvid=&amp;session_id=pweicyfurkxnwbapbhvtvuxzawmwafjd&amp;device_id=&amp;algorithm=&amp;prk=e773039a-9e0c-438c-9885-1f41dd5f608c&amp;btn=buy&amp;shop_rank=22&amp;user_delivery_city=0&amp;pdp_display=seller_card&amp;view=&amp;app_ver=</t>
        </is>
      </c>
      <c r="J587" s="3" t="inlineStr">
        <is>
          <t>https://image.torob.com/base/images/C4/dC/C4dCRvlC8qMB0_Nb.jpg</t>
        </is>
      </c>
    </row>
    <row r="588">
      <c r="A588" s="3" t="n">
        <v>2923</v>
      </c>
      <c r="B588" s="3" t="inlineStr">
        <is>
          <t>ماژول کارتخوان میکرو SD - ماژول میکرو اس دی Micro-SD/TF</t>
        </is>
      </c>
      <c r="C588" s="3" t="inlineStr">
        <is>
          <t>ماژول SD Card Reader با قابلیت خواندن و نوشتن</t>
        </is>
      </c>
      <c r="D588" s="3" t="inlineStr">
        <is>
          <t>الکترونیک 724</t>
        </is>
      </c>
      <c r="E588" s="3" t="inlineStr">
        <is>
          <t>★۵ (۳ سال در ترب)</t>
        </is>
      </c>
      <c r="F588" s="3" t="inlineStr">
        <is>
          <t>ندارد</t>
        </is>
      </c>
      <c r="G588" s="3" t="inlineStr">
        <is>
          <t>ناموجود</t>
        </is>
      </c>
      <c r="H588" s="3" t="inlineStr">
        <is>
          <t>-</t>
        </is>
      </c>
      <c r="I588" s="3" t="inlineStr">
        <is>
          <t>https://api.torob.com/v4/product-page/redirect/?source=&amp;uid=&amp;discover_method=&amp;_bt__experiment=&amp;search_id=&amp;suid=&amp;bvid=&amp;session_id=pweicyfurkxnwbapbhvtvuxzawmwafjd&amp;device_id=&amp;algorithm=&amp;prk=22ae49a8-3ec9-4dcd-a7c4-dcb3d0c36918&amp;btn=buy&amp;shop_rank=23&amp;user_delivery_city=0&amp;pdp_display=seller_card&amp;view=&amp;app_ver=</t>
        </is>
      </c>
      <c r="J588" s="3" t="inlineStr">
        <is>
          <t>https://image.torob.com/base/images/C4/dC/C4dCRvlC8qMB0_Nb.jpg</t>
        </is>
      </c>
    </row>
    <row r="589">
      <c r="A589" s="3" t="n">
        <v>2923</v>
      </c>
      <c r="B589" s="3" t="inlineStr">
        <is>
          <t>ماژول کارتخوان میکرو SD - ماژول میکرو اس دی Micro-SD/TF</t>
        </is>
      </c>
      <c r="C589" s="3" t="inlineStr">
        <is>
          <t>ماژول گیرنده صوتی بلوتوث TEL0108 با USB و Micro SD همراه ریموت کنترل</t>
        </is>
      </c>
      <c r="D589" s="3" t="inlineStr">
        <is>
          <t>وترا</t>
        </is>
      </c>
      <c r="E589" s="3" t="inlineStr">
        <is>
          <t>★۵ (۱ سال در ترب)</t>
        </is>
      </c>
      <c r="F589" s="3" t="inlineStr">
        <is>
          <t>دارد</t>
        </is>
      </c>
      <c r="G589" s="3" t="inlineStr">
        <is>
          <t>۸۰۸٫۰۱۰ تومان</t>
        </is>
      </c>
      <c r="H589" s="3" t="inlineStr">
        <is>
          <t>دیروز</t>
        </is>
      </c>
      <c r="I589" s="3" t="inlineStr">
        <is>
          <t>https://api.torob.com/v4/product-page/redirect/?source=&amp;uid=&amp;discover_method=&amp;_bt__experiment=&amp;search_id=&amp;suid=&amp;bvid=&amp;session_id=kcwnoosoaywclilpfycqbiudcyxgbstu&amp;device_id=&amp;algorithm=&amp;prk=a002ec60-b9e5-43d6-a5fa-9925927041a9&amp;btn=buy&amp;shop_rank=&amp;user_delivery_city=0&amp;pdp_display=seller_card&amp;view=&amp;app_ver=&amp;ad=01a07a6896a370188a170f01eba20096&amp;installment=96:1x3SCr:kI_oirMZipD516sni4rTdKTxK7JODmVDWFI8AJ_c1w4</t>
        </is>
      </c>
      <c r="J589" s="3" t="inlineStr">
        <is>
          <t>https://image.torob.com/base/images/tK/l0/tKl0MzV3WBQ49yov.jpg</t>
        </is>
      </c>
    </row>
    <row r="590">
      <c r="A590" s="3" t="n">
        <v>2923</v>
      </c>
      <c r="B590" s="3" t="inlineStr">
        <is>
          <t>ماژول کارتخوان میکرو SD - ماژول میکرو اس دی Micro-SD/TF</t>
        </is>
      </c>
      <c r="C590" s="3" t="inlineStr">
        <is>
          <t>ماژول بلوتوث bluetooth audio with usb TF ا bluetooth audio module with usb TF</t>
        </is>
      </c>
      <c r="D590" s="3" t="inlineStr">
        <is>
          <t>الکترونیک 724</t>
        </is>
      </c>
      <c r="E590" s="3" t="inlineStr">
        <is>
          <t>★۵ (۳ سال در ترب)</t>
        </is>
      </c>
      <c r="F590" s="3" t="inlineStr">
        <is>
          <t>ندارد</t>
        </is>
      </c>
      <c r="G590" s="3" t="inlineStr">
        <is>
          <t>۲۰۲٫۵۰۰ تومان</t>
        </is>
      </c>
      <c r="H590" s="3" t="inlineStr">
        <is>
          <t>۵ روز پیش</t>
        </is>
      </c>
      <c r="I590" s="3" t="inlineStr">
        <is>
          <t>https://api.torob.com/v4/product-page/redirect/?source=&amp;uid=&amp;discover_method=&amp;_bt__experiment=&amp;search_id=&amp;suid=&amp;bvid=&amp;session_id=kcwnoosoaywclilpfycqbiudcyxgbstu&amp;device_id=&amp;algorithm=&amp;prk=2cbaab5a-4c28-42f9-a1c3-86b010c286bc&amp;btn=buy&amp;shop_rank=0&amp;user_delivery_city=0&amp;pdp_display=seller_card&amp;view=&amp;app_ver=</t>
        </is>
      </c>
      <c r="J590" s="3" t="inlineStr">
        <is>
          <t>https://image.torob.com/base/images/tK/l0/tKl0MzV3WBQ49yov.jpg</t>
        </is>
      </c>
    </row>
    <row r="591">
      <c r="A591" s="3" t="n">
        <v>2923</v>
      </c>
      <c r="B591" s="3" t="inlineStr">
        <is>
          <t>ماژول کارتخوان میکرو SD - ماژول میکرو اس دی Micro-SD/TF</t>
        </is>
      </c>
      <c r="C591" s="3" t="inlineStr">
        <is>
          <t>ماژول گیرنده بلوتوث صوتی TEL0108 با قابلیت پخش آهنگ از USB و MCRO SD</t>
        </is>
      </c>
      <c r="D591" s="3" t="inlineStr">
        <is>
          <t>آوا الکترونیک</t>
        </is>
      </c>
      <c r="E591" s="3" t="inlineStr">
        <is>
          <t>★۵ (۴ سال در ترب)</t>
        </is>
      </c>
      <c r="F591" s="3" t="inlineStr">
        <is>
          <t>دارد</t>
        </is>
      </c>
      <c r="G591" s="3" t="inlineStr">
        <is>
          <t>۴۳۵٫۷۰۰ تومان</t>
        </is>
      </c>
      <c r="H591" s="3" t="inlineStr">
        <is>
          <t>۲ روز پیش</t>
        </is>
      </c>
      <c r="I591" s="3" t="inlineStr">
        <is>
          <t>https://api.torob.com/v4/product-page/redirect/?source=&amp;uid=&amp;discover_method=&amp;_bt__experiment=&amp;search_id=&amp;suid=&amp;bvid=&amp;session_id=kcwnoosoaywclilpfycqbiudcyxgbstu&amp;device_id=&amp;algorithm=&amp;prk=8be8f108-f0fe-4152-8e45-a37349525634&amp;btn=buy&amp;shop_rank=1&amp;user_delivery_city=0&amp;pdp_display=seller_card&amp;view=&amp;app_ver=</t>
        </is>
      </c>
      <c r="J591" s="3" t="inlineStr">
        <is>
          <t>https://image.torob.com/base/images/tK/l0/tKl0MzV3WBQ49yov.jpg</t>
        </is>
      </c>
    </row>
    <row r="592">
      <c r="A592" s="3" t="n">
        <v>2923</v>
      </c>
      <c r="B592" s="3" t="inlineStr">
        <is>
          <t>ماژول کارتخوان میکرو SD - ماژول میکرو اس دی Micro-SD/TF</t>
        </is>
      </c>
      <c r="C592" s="3" t="inlineStr">
        <is>
          <t>ماژول گیرنده بلوتوث صوتی TEL0108 با قابلیت پخش آهنگ از USB و MICRO SD</t>
        </is>
      </c>
      <c r="D592" s="3" t="inlineStr">
        <is>
          <t>الکترونیک ECA</t>
        </is>
      </c>
      <c r="E592" s="3" t="inlineStr">
        <is>
          <t>★۵ (۳ سال در ترب)</t>
        </is>
      </c>
      <c r="F592" s="3" t="inlineStr">
        <is>
          <t>دارد</t>
        </is>
      </c>
      <c r="G592" s="3" t="inlineStr">
        <is>
          <t>۴۵۶٫۰۰۰ تومان</t>
        </is>
      </c>
      <c r="H592" s="3" t="inlineStr">
        <is>
          <t>۱۶ ساعت پیش</t>
        </is>
      </c>
      <c r="I592" s="3" t="inlineStr">
        <is>
          <t>https://api.torob.com/v4/product-page/redirect/?source=&amp;uid=&amp;discover_method=&amp;_bt__experiment=&amp;search_id=&amp;suid=&amp;bvid=&amp;session_id=kcwnoosoaywclilpfycqbiudcyxgbstu&amp;device_id=&amp;algorithm=&amp;prk=7aed9a44-4c3a-40b6-8ca7-bb00e0d799bf&amp;btn=buy&amp;shop_rank=2&amp;user_delivery_city=0&amp;pdp_display=seller_card&amp;view=&amp;app_ver=</t>
        </is>
      </c>
      <c r="J592" s="3" t="inlineStr">
        <is>
          <t>https://image.torob.com/base/images/tK/l0/tKl0MzV3WBQ49yov.jpg</t>
        </is>
      </c>
    </row>
    <row r="593">
      <c r="A593" s="3" t="n">
        <v>2923</v>
      </c>
      <c r="B593" s="3" t="inlineStr">
        <is>
          <t>ماژول کارتخوان میکرو SD - ماژول میکرو اس دی Micro-SD/TF</t>
        </is>
      </c>
      <c r="C593" s="3" t="inlineStr">
        <is>
          <t>ماژول پخش فایل های صوتی MP3 با ورودی بلوتوث، USB و TF CARD</t>
        </is>
      </c>
      <c r="D593" s="3" t="inlineStr">
        <is>
          <t>کافه ربات</t>
        </is>
      </c>
      <c r="E593" s="3" t="inlineStr">
        <is>
          <t>★۵ (۵ سال در ترب)</t>
        </is>
      </c>
      <c r="F593" s="3" t="inlineStr">
        <is>
          <t>ندارد</t>
        </is>
      </c>
      <c r="G593" s="3" t="inlineStr">
        <is>
          <t>۴۹۶٫۴۰۰ تومان</t>
        </is>
      </c>
      <c r="H593" s="3" t="inlineStr">
        <is>
          <t>۲ روز پیش</t>
        </is>
      </c>
      <c r="I593" s="3" t="inlineStr">
        <is>
          <t>https://api.torob.com/v4/product-page/redirect/?source=&amp;uid=&amp;discover_method=&amp;_bt__experiment=&amp;search_id=&amp;suid=&amp;bvid=&amp;session_id=kcwnoosoaywclilpfycqbiudcyxgbstu&amp;device_id=&amp;algorithm=&amp;prk=5135d6e8-0fbc-4db4-974e-fd208df156ac&amp;btn=buy&amp;shop_rank=3&amp;user_delivery_city=0&amp;pdp_display=seller_card&amp;view=&amp;app_ver=</t>
        </is>
      </c>
      <c r="J593" s="3" t="inlineStr">
        <is>
          <t>https://image.torob.com/base/images/tK/l0/tKl0MzV3WBQ49yov.jpg</t>
        </is>
      </c>
    </row>
    <row r="594">
      <c r="A594" s="3" t="n">
        <v>2923</v>
      </c>
      <c r="B594" s="3" t="inlineStr">
        <is>
          <t>ماژول کارتخوان میکرو SD - ماژول میکرو اس دی Micro-SD/TF</t>
        </is>
      </c>
      <c r="C594" s="3" t="inlineStr">
        <is>
          <t>ماژول گیرنده بلوتوث صوتی TEL0108 با قابلیت پخش آهنگ از USB و MICRO SD</t>
        </is>
      </c>
      <c r="D594" s="3" t="inlineStr">
        <is>
          <t>ارکید استور</t>
        </is>
      </c>
      <c r="E594" s="3" t="inlineStr">
        <is>
          <t>★۵ (۴ سال در ترب)</t>
        </is>
      </c>
      <c r="F594" s="3" t="inlineStr">
        <is>
          <t>ندارد</t>
        </is>
      </c>
      <c r="G594" s="3" t="inlineStr">
        <is>
          <t>۵۱۴٫۸۷۹ تومان</t>
        </is>
      </c>
      <c r="H594" s="3" t="inlineStr">
        <is>
          <t>دیروز</t>
        </is>
      </c>
      <c r="I594" s="3" t="inlineStr">
        <is>
          <t>https://api.torob.com/v4/product-page/redirect/?source=&amp;uid=&amp;discover_method=&amp;_bt__experiment=&amp;search_id=&amp;suid=&amp;bvid=&amp;session_id=kcwnoosoaywclilpfycqbiudcyxgbstu&amp;device_id=&amp;algorithm=&amp;prk=f2cdab8b-8cc9-4d74-96bc-00fb1b138c14&amp;btn=buy&amp;shop_rank=4&amp;user_delivery_city=0&amp;pdp_display=seller_card&amp;view=&amp;app_ver=</t>
        </is>
      </c>
      <c r="J594" s="3" t="inlineStr">
        <is>
          <t>https://image.torob.com/base/images/tK/l0/tKl0MzV3WBQ49yov.jpg</t>
        </is>
      </c>
    </row>
    <row r="595">
      <c r="A595" s="3" t="n">
        <v>2923</v>
      </c>
      <c r="B595" s="3" t="inlineStr">
        <is>
          <t>ماژول کارتخوان میکرو SD - ماژول میکرو اس دی Micro-SD/TF</t>
        </is>
      </c>
      <c r="C595" s="3" t="inlineStr">
        <is>
          <t>ماژول گیرنده بلوتوث صوتی TEL0108 با قابلیت پخش آهنگ از USB و MCRO SD</t>
        </is>
      </c>
      <c r="D595" s="3" t="inlineStr">
        <is>
          <t>میکروپردازش</t>
        </is>
      </c>
      <c r="E595" s="3" t="inlineStr">
        <is>
          <t>★۵ (۴ سال در ترب)</t>
        </is>
      </c>
      <c r="F595" s="3" t="inlineStr">
        <is>
          <t>ندارد</t>
        </is>
      </c>
      <c r="G595" s="3" t="inlineStr">
        <is>
          <t>۵۲۰٫۰۰۰ تومان</t>
        </is>
      </c>
      <c r="H595" s="3" t="inlineStr">
        <is>
          <t>۳ ماه و ۸ روز پیش</t>
        </is>
      </c>
      <c r="I595" s="3" t="inlineStr">
        <is>
          <t>https://api.torob.com/v4/product-page/redirect/?source=&amp;uid=&amp;discover_method=&amp;_bt__experiment=&amp;search_id=&amp;suid=&amp;bvid=&amp;session_id=kcwnoosoaywclilpfycqbiudcyxgbstu&amp;device_id=&amp;algorithm=&amp;prk=9fb269ee-0b65-427c-b7c6-485d2f94e325&amp;btn=buy&amp;shop_rank=5&amp;user_delivery_city=0&amp;pdp_display=seller_card&amp;view=&amp;app_ver=</t>
        </is>
      </c>
      <c r="J595" s="3" t="inlineStr">
        <is>
          <t>https://image.torob.com/base/images/tK/l0/tKl0MzV3WBQ49yov.jpg</t>
        </is>
      </c>
    </row>
    <row r="596">
      <c r="A596" s="3" t="n">
        <v>2923</v>
      </c>
      <c r="B596" s="3" t="inlineStr">
        <is>
          <t>ماژول کارتخوان میکرو SD - ماژول میکرو اس دی Micro-SD/TF</t>
        </is>
      </c>
      <c r="C596" s="3" t="inlineStr">
        <is>
          <t>ماژول گیرنده صوتی بلوتوث TEL0108 با USB و Micro SD همراه ریموت کنترل</t>
        </is>
      </c>
      <c r="D596" s="3" t="inlineStr">
        <is>
          <t>وترا</t>
        </is>
      </c>
      <c r="E596" s="3" t="inlineStr">
        <is>
          <t>★۵ (۱ سال در ترب)</t>
        </is>
      </c>
      <c r="F596" s="3" t="inlineStr">
        <is>
          <t>دارد</t>
        </is>
      </c>
      <c r="G596" s="3" t="inlineStr">
        <is>
          <t>۸۰۸٫۰۱۰ تومان</t>
        </is>
      </c>
      <c r="H596" s="3" t="inlineStr">
        <is>
          <t>دیروز</t>
        </is>
      </c>
      <c r="I596" s="3" t="inlineStr">
        <is>
          <t>https://api.torob.com/v4/product-page/redirect/?source=&amp;uid=&amp;discover_method=&amp;_bt__experiment=&amp;search_id=&amp;suid=&amp;bvid=&amp;session_id=kcwnoosoaywclilpfycqbiudcyxgbstu&amp;device_id=&amp;algorithm=&amp;prk=a002ec60-b9e5-43d6-a5fa-9925927041a9&amp;btn=buy&amp;shop_rank=6&amp;user_delivery_city=0&amp;pdp_display=seller_card&amp;view=&amp;app_ver=&amp;installment=96:1x3SCr:kI_oirMZipD516sni4rTdKTxK7JODmVDWFI8AJ_c1w4</t>
        </is>
      </c>
      <c r="J596" s="3" t="inlineStr">
        <is>
          <t>https://image.torob.com/base/images/tK/l0/tKl0MzV3WBQ49yov.jpg</t>
        </is>
      </c>
    </row>
    <row r="597">
      <c r="A597" s="3" t="n">
        <v>2923</v>
      </c>
      <c r="B597" s="3" t="inlineStr">
        <is>
          <t>ماژول کارتخوان میکرو SD - ماژول میکرو اس دی Micro-SD/TF</t>
        </is>
      </c>
      <c r="C597" s="3" t="inlineStr">
        <is>
          <t>ماژول بلوتوث BLUETOOTH AUDIO WITH USB TF</t>
        </is>
      </c>
      <c r="D597" s="3" t="inlineStr">
        <is>
          <t>میکروپردازش</t>
        </is>
      </c>
      <c r="E597" s="3" t="inlineStr">
        <is>
          <t>★۵ (۴ سال در ترب)</t>
        </is>
      </c>
      <c r="F597" s="3" t="inlineStr">
        <is>
          <t>ندارد</t>
        </is>
      </c>
      <c r="G597" s="3" t="inlineStr">
        <is>
          <t>ناموجود</t>
        </is>
      </c>
      <c r="H597" s="3" t="inlineStr">
        <is>
          <t>-</t>
        </is>
      </c>
      <c r="I597" s="3" t="inlineStr">
        <is>
          <t>https://api.torob.com/v4/product-page/redirect/?source=&amp;uid=&amp;discover_method=&amp;_bt__experiment=&amp;search_id=&amp;suid=&amp;bvid=&amp;session_id=kcwnoosoaywclilpfycqbiudcyxgbstu&amp;device_id=&amp;algorithm=&amp;prk=d03fd8e6-1fa0-4322-adf6-14a8e2a6f67f&amp;btn=buy&amp;shop_rank=7&amp;user_delivery_city=0&amp;pdp_display=seller_card&amp;view=&amp;app_ver=</t>
        </is>
      </c>
      <c r="J597" s="3" t="inlineStr">
        <is>
          <t>https://image.torob.com/base/images/tK/l0/tKl0MzV3WBQ49yov.jpg</t>
        </is>
      </c>
    </row>
    <row r="598">
      <c r="A598" s="3" t="n">
        <v>2923</v>
      </c>
      <c r="B598" s="3" t="inlineStr">
        <is>
          <t>ماژول کارتخوان میکرو SD - ماژول میکرو اس دی Micro-SD/TF</t>
        </is>
      </c>
      <c r="C598" s="3" t="inlineStr">
        <is>
          <t>ماژول MP3 TF پخش کننده صوتی از طریق Micro SD 27</t>
        </is>
      </c>
      <c r="D598" s="3" t="inlineStr">
        <is>
          <t>دنکس الکترونیک</t>
        </is>
      </c>
      <c r="E598" s="3" t="inlineStr">
        <is>
          <t>★۵ (۹ ماه در ترب)</t>
        </is>
      </c>
      <c r="F598" s="3" t="inlineStr">
        <is>
          <t>ندارد</t>
        </is>
      </c>
      <c r="G598" s="3" t="inlineStr">
        <is>
          <t>۱۰۰٫۰۰۰ تومان</t>
        </is>
      </c>
      <c r="H598" s="3" t="inlineStr">
        <is>
          <t>۳ ماه و ۱۷ روز پیش</t>
        </is>
      </c>
      <c r="I598" s="3" t="inlineStr">
        <is>
          <t>https://api.torob.com/v4/product-page/redirect/?source=&amp;uid=&amp;discover_method=&amp;_bt__experiment=&amp;search_id=&amp;suid=&amp;bvid=&amp;session_id=jsojiguhrwfktkndtstuxkxewmqsfagx&amp;device_id=&amp;algorithm=&amp;prk=fd77a5b8-cf41-4cd4-83e4-ac6974897337&amp;btn=buy&amp;shop_rank=0&amp;user_delivery_city=0&amp;pdp_display=seller_card&amp;view=&amp;app_ver=</t>
        </is>
      </c>
      <c r="J598" s="3" t="inlineStr">
        <is>
          <t>https://image.torob.com/base/images/xD/Aq/xDAqTPog2mCy4th3.jpg</t>
        </is>
      </c>
    </row>
    <row r="599">
      <c r="A599" s="3" t="n">
        <v>2923</v>
      </c>
      <c r="B599" s="3" t="inlineStr">
        <is>
          <t>ماژول کارتخوان میکرو SD - ماژول میکرو اس دی Micro-SD/TF</t>
        </is>
      </c>
      <c r="C599" s="3" t="inlineStr">
        <is>
          <t>ماژول micro SD TF با قابلیت خواندن و نوشتن</t>
        </is>
      </c>
      <c r="D599" s="3" t="inlineStr">
        <is>
          <t>کالاپای</t>
        </is>
      </c>
      <c r="E599" s="3" t="inlineStr">
        <is>
          <t>★۵ (۳ سال در ترب)</t>
        </is>
      </c>
      <c r="F599" s="3" t="inlineStr">
        <is>
          <t>ندارد</t>
        </is>
      </c>
      <c r="G599" s="3" t="inlineStr">
        <is>
          <t>ناموجود</t>
        </is>
      </c>
      <c r="H599" s="3" t="inlineStr">
        <is>
          <t>-</t>
        </is>
      </c>
      <c r="I599" s="3" t="inlineStr">
        <is>
          <t>https://api.torob.com/v4/product-page/redirect/?source=&amp;uid=&amp;discover_method=&amp;_bt__experiment=&amp;search_id=&amp;suid=&amp;bvid=&amp;session_id=hqblaumabuasuojsidowbpkanrlcwkya&amp;device_id=&amp;algorithm=&amp;prk=d3929f68-64a3-42e2-ba27-2883f220ce14&amp;btn=buy&amp;shop_rank=0&amp;user_delivery_city=0&amp;pdp_display=seller_card&amp;view=&amp;app_ver=</t>
        </is>
      </c>
      <c r="J599" s="3" t="inlineStr">
        <is>
          <t>https://image.torob.com/base/images/FB/QZ/FBQZ-oajT2lvjl1Q.jpg</t>
        </is>
      </c>
    </row>
    <row r="600">
      <c r="A600" s="2" t="n">
        <v>2926</v>
      </c>
      <c r="B600" s="2" t="inlineStr">
        <is>
          <t>اسیلوسکوپ دیجیتال DSO138  با کیس</t>
        </is>
      </c>
      <c r="C600" s="2" t="inlineStr">
        <is>
          <t>اسیلوسکوپ دیجیتال OWON ADS912A | دو کاناله 125MHz با رزولوشن 12 بیت</t>
        </is>
      </c>
      <c r="D600" s="2" t="inlineStr">
        <is>
          <t>دیجی تستر</t>
        </is>
      </c>
      <c r="E600" s="2" t="inlineStr">
        <is>
          <t>★۵ (۱۰ ماه در ترب)</t>
        </is>
      </c>
      <c r="F600" s="2" t="inlineStr">
        <is>
          <t>ندارد</t>
        </is>
      </c>
      <c r="G600" s="2" t="inlineStr">
        <is>
          <t>۱۶۱٫۵۰۰٫۰۰۰ تومان</t>
        </is>
      </c>
      <c r="H600" s="2" t="inlineStr">
        <is>
          <t>۶ روز پیش</t>
        </is>
      </c>
      <c r="I600" s="2" t="inlineStr">
        <is>
          <t>https://api.torob.com/v4/product-page/redirect/?source=&amp;uid=&amp;discover_method=&amp;_bt__experiment=&amp;search_id=&amp;suid=&amp;bvid=&amp;session_id=cpkcikdejawgltlhzbkjooagqkuxpqrp&amp;device_id=&amp;algorithm=&amp;prk=73a3da35-445f-484b-8fd7-31f5aa3751b4&amp;btn=buy&amp;shop_rank=0&amp;user_delivery_city=0&amp;pdp_display=seller_card&amp;view=&amp;app_ver=</t>
        </is>
      </c>
      <c r="J600" s="2" t="inlineStr">
        <is>
          <t>https://image.torob.com/base/images/yF/1U/yF1US_MgDw96Wphj.webp</t>
        </is>
      </c>
    </row>
    <row r="601">
      <c r="A601" s="2" t="n">
        <v>2926</v>
      </c>
      <c r="B601" s="2" t="inlineStr">
        <is>
          <t>اسیلوسکوپ دیجیتال DSO138  با کیس</t>
        </is>
      </c>
      <c r="C601" s="2" t="inlineStr">
        <is>
          <t>برد مونتاژ شده اسیلوسکوپ دیجیتال DSO138Pro با صفحه نمایش TFT 2.4 اینچی و کیس</t>
        </is>
      </c>
      <c r="D601" s="2" t="inlineStr">
        <is>
          <t>کافه ربات</t>
        </is>
      </c>
      <c r="E601" s="2" t="inlineStr">
        <is>
          <t>★۵ (۵ سال در ترب)</t>
        </is>
      </c>
      <c r="F601" s="2" t="inlineStr">
        <is>
          <t>ندارد</t>
        </is>
      </c>
      <c r="G601" s="2" t="inlineStr">
        <is>
          <t>۵٫۶۳۰٫۰۰۰ تومان</t>
        </is>
      </c>
      <c r="H601" s="2" t="inlineStr">
        <is>
          <t>دیروز</t>
        </is>
      </c>
      <c r="I601" s="2" t="inlineStr">
        <is>
          <t>https://api.torob.com/v4/product-page/redirect/?source=&amp;uid=&amp;discover_method=&amp;_bt__experiment=&amp;search_id=&amp;suid=&amp;bvid=&amp;session_id=epqymveykjpdrflilobvsrjwrcaxouua&amp;device_id=&amp;algorithm=&amp;prk=15787eff-30eb-49e6-a173-ae6307015afd&amp;btn=buy&amp;shop_rank=0&amp;user_delivery_city=0&amp;pdp_display=seller_card&amp;view=&amp;app_ver=</t>
        </is>
      </c>
      <c r="J601" s="2" t="inlineStr">
        <is>
          <t>https://image.torob.com/base/images/9z/mg/9zmgLuVmXpctn26-.jpg</t>
        </is>
      </c>
    </row>
    <row r="602">
      <c r="A602" s="2" t="n">
        <v>2926</v>
      </c>
      <c r="B602" s="2" t="inlineStr">
        <is>
          <t>اسیلوسکوپ دیجیتال DSO138  با کیس</t>
        </is>
      </c>
      <c r="C602" s="2" t="inlineStr">
        <is>
          <t>ماژول اسیلوسکوپ دیجیتال 200 کیلوهرتز با کیس مدل DSO138</t>
        </is>
      </c>
      <c r="D602" s="2" t="inlineStr">
        <is>
          <t>جم ترونیک</t>
        </is>
      </c>
      <c r="E602" s="2" t="inlineStr">
        <is>
          <t>★۵ (۳ سال در ترب)</t>
        </is>
      </c>
      <c r="F602" s="2" t="inlineStr">
        <is>
          <t>دارد</t>
        </is>
      </c>
      <c r="G602" s="2" t="inlineStr">
        <is>
          <t>۴٫۳۹۱٫۰۰۰ تومان</t>
        </is>
      </c>
      <c r="H602" s="2" t="inlineStr">
        <is>
          <t>۱۳ روز پیش</t>
        </is>
      </c>
      <c r="I602" s="2" t="inlineStr">
        <is>
          <t>https://api.torob.com/v4/product-page/redirect/?source=&amp;uid=&amp;discover_method=&amp;_bt__experiment=&amp;search_id=&amp;suid=&amp;bvid=&amp;session_id=ybopajyvnkkxdclftsojthufkxmlgyad&amp;device_id=&amp;algorithm=&amp;prk=b603914f-5f85-443b-a979-b14d5008da1e&amp;btn=buy&amp;shop_rank=&amp;user_delivery_city=0&amp;pdp_display=seller_card&amp;view=&amp;app_ver=&amp;ad=01a07a68ab5e7053949a7a7d7ffbc7de</t>
        </is>
      </c>
      <c r="J602" s="2" t="inlineStr">
        <is>
          <t>https://image.torob.com/base/images/6R/eS/6ReSYpjxlBRT21X2.jpg</t>
        </is>
      </c>
    </row>
    <row r="603">
      <c r="A603" s="2" t="n">
        <v>2926</v>
      </c>
      <c r="B603" s="2" t="inlineStr">
        <is>
          <t>اسیلوسکوپ دیجیتال DSO138  با کیس</t>
        </is>
      </c>
      <c r="C603" s="2" t="inlineStr">
        <is>
          <t>کیت اسیلوسکوپ دیجیتال DSO138 دارای نمایشگر رنگی</t>
        </is>
      </c>
      <c r="D603" s="2" t="inlineStr">
        <is>
          <t>سمیر الکترونیک</t>
        </is>
      </c>
      <c r="E603" s="2" t="inlineStr">
        <is>
          <t>★۵ (۹ ماه در ترب)</t>
        </is>
      </c>
      <c r="F603" s="2" t="inlineStr">
        <is>
          <t>ندارد</t>
        </is>
      </c>
      <c r="G603" s="2" t="inlineStr">
        <is>
          <t>۳٫۴۵۰٫۰۰۰ تومان</t>
        </is>
      </c>
      <c r="H603" s="2" t="inlineStr">
        <is>
          <t>۲ روز پیش</t>
        </is>
      </c>
      <c r="I603" s="2" t="inlineStr">
        <is>
          <t>https://api.torob.com/v4/product-page/redirect/?source=&amp;uid=&amp;discover_method=&amp;_bt__experiment=&amp;search_id=&amp;suid=&amp;bvid=&amp;session_id=ybopajyvnkkxdclftsojthufkxmlgyad&amp;device_id=&amp;algorithm=&amp;prk=fbf42c12-7fc2-41e4-97e9-36e26d078d73&amp;btn=buy&amp;shop_rank=0&amp;user_delivery_city=0&amp;pdp_display=seller_card&amp;view=&amp;app_ver=</t>
        </is>
      </c>
      <c r="J603" s="2" t="inlineStr">
        <is>
          <t>https://image.torob.com/base/images/6R/eS/6ReSYpjxlBRT21X2.jpg</t>
        </is>
      </c>
    </row>
    <row r="604">
      <c r="A604" s="2" t="n">
        <v>2926</v>
      </c>
      <c r="B604" s="2" t="inlineStr">
        <is>
          <t>اسیلوسکوپ دیجیتال DSO138  با کیس</t>
        </is>
      </c>
      <c r="C604" s="2" t="inlineStr">
        <is>
          <t>برد اسیلوسکوپ دیجیتال مدل DSO138</t>
        </is>
      </c>
      <c r="D604" s="2" t="inlineStr">
        <is>
          <t>ایده الکترونیک</t>
        </is>
      </c>
      <c r="E604" s="2" t="inlineStr">
        <is>
          <t>★۵ (۵ سال در ترب)</t>
        </is>
      </c>
      <c r="F604" s="2" t="inlineStr">
        <is>
          <t>دارد</t>
        </is>
      </c>
      <c r="G604" s="2" t="inlineStr">
        <is>
          <t>۳٫۶۹۳٫۳۱۵ تومان</t>
        </is>
      </c>
      <c r="H604" s="2" t="inlineStr">
        <is>
          <t>۴ روز پیش</t>
        </is>
      </c>
      <c r="I604" s="2" t="inlineStr">
        <is>
          <t>https://api.torob.com/v4/product-page/redirect/?source=&amp;uid=&amp;discover_method=&amp;_bt__experiment=&amp;search_id=&amp;suid=&amp;bvid=&amp;session_id=ybopajyvnkkxdclftsojthufkxmlgyad&amp;device_id=&amp;algorithm=&amp;prk=5d3c5d9e-fcbd-4a9c-a97e-549121145f6d&amp;btn=buy&amp;shop_rank=1&amp;user_delivery_city=0&amp;pdp_display=seller_card&amp;view=&amp;app_ver=&amp;installment=30:1x3SCx:4EV2IN8M5RbB-3qltLFd3JIBAg6mxapbBHBV46EzRq0</t>
        </is>
      </c>
      <c r="J604" s="2" t="inlineStr">
        <is>
          <t>https://image.torob.com/base/images/6R/eS/6ReSYpjxlBRT21X2.jpg</t>
        </is>
      </c>
    </row>
    <row r="605">
      <c r="A605" s="2" t="n">
        <v>2926</v>
      </c>
      <c r="B605" s="2" t="inlineStr">
        <is>
          <t>اسیلوسکوپ دیجیتال DSO138  با کیس</t>
        </is>
      </c>
      <c r="C605" s="2" t="inlineStr">
        <is>
          <t>اسیلوسکوپ دیجیتال DSO138 دارای نمایشگر رنگی</t>
        </is>
      </c>
      <c r="D605" s="2" t="inlineStr">
        <is>
          <t>بروسک</t>
        </is>
      </c>
      <c r="E605" s="2" t="inlineStr">
        <is>
          <t>★۵ (۲ سال در ترب)</t>
        </is>
      </c>
      <c r="F605" s="2" t="inlineStr">
        <is>
          <t>دارد</t>
        </is>
      </c>
      <c r="G605" s="2" t="inlineStr">
        <is>
          <t>۳٫۸۰۳٫۶۲۵ تومان</t>
        </is>
      </c>
      <c r="H605" s="2" t="inlineStr">
        <is>
          <t>۳ روز پیش</t>
        </is>
      </c>
      <c r="I605" s="2" t="inlineStr">
        <is>
          <t>https://api.torob.com/v4/product-page/redirect/?source=&amp;uid=&amp;discover_method=&amp;_bt__experiment=&amp;search_id=&amp;suid=&amp;bvid=&amp;session_id=ybopajyvnkkxdclftsojthufkxmlgyad&amp;device_id=&amp;algorithm=&amp;prk=f142542d-18b4-4249-b6e3-e55361eab4c1&amp;btn=buy&amp;shop_rank=2&amp;user_delivery_city=0&amp;pdp_display=seller_card&amp;view=&amp;app_ver=</t>
        </is>
      </c>
      <c r="J605" s="2" t="inlineStr">
        <is>
          <t>https://image.torob.com/base/images/6R/eS/6ReSYpjxlBRT21X2.jpg</t>
        </is>
      </c>
    </row>
    <row r="606">
      <c r="A606" s="2" t="n">
        <v>2926</v>
      </c>
      <c r="B606" s="2" t="inlineStr">
        <is>
          <t>اسیلوسکوپ دیجیتال DSO138  با کیس</t>
        </is>
      </c>
      <c r="C606" s="2" t="inlineStr">
        <is>
          <t>برد مونتاژ شده اسیلوسکوپ دیجیتال DSO138 با صفحه نمایش TFT 2.4 اینچی</t>
        </is>
      </c>
      <c r="D606" s="2" t="inlineStr">
        <is>
          <t>کافه ربات</t>
        </is>
      </c>
      <c r="E606" s="2" t="inlineStr">
        <is>
          <t>★۵ (۵ سال در ترب)</t>
        </is>
      </c>
      <c r="F606" s="2" t="inlineStr">
        <is>
          <t>ندارد</t>
        </is>
      </c>
      <c r="G606" s="2" t="inlineStr">
        <is>
          <t>۴٫۰۴۰٫۰۰۰ تومان</t>
        </is>
      </c>
      <c r="H606" s="2" t="inlineStr">
        <is>
          <t>۳ روز پیش</t>
        </is>
      </c>
      <c r="I606" s="2" t="inlineStr">
        <is>
          <t>https://api.torob.com/v4/product-page/redirect/?source=&amp;uid=&amp;discover_method=&amp;_bt__experiment=&amp;search_id=&amp;suid=&amp;bvid=&amp;session_id=ybopajyvnkkxdclftsojthufkxmlgyad&amp;device_id=&amp;algorithm=&amp;prk=9be38382-541e-449a-83b2-500983f76cc9&amp;btn=buy&amp;shop_rank=3&amp;user_delivery_city=0&amp;pdp_display=seller_card&amp;view=&amp;app_ver=</t>
        </is>
      </c>
      <c r="J606" s="2" t="inlineStr">
        <is>
          <t>https://image.torob.com/base/images/6R/eS/6ReSYpjxlBRT21X2.jpg</t>
        </is>
      </c>
    </row>
    <row r="607">
      <c r="A607" s="2" t="n">
        <v>2926</v>
      </c>
      <c r="B607" s="2" t="inlineStr">
        <is>
          <t>اسیلوسکوپ دیجیتال DSO138  با کیس</t>
        </is>
      </c>
      <c r="C607" s="2" t="inlineStr">
        <is>
          <t>اسیلوسکوپ دیجیتال DSO138 دارای نمایشگر رنگی</t>
        </is>
      </c>
      <c r="D607" s="2" t="inlineStr">
        <is>
          <t>میکروپردازش</t>
        </is>
      </c>
      <c r="E607" s="2" t="inlineStr">
        <is>
          <t>★۵ (۴ سال در ترب)</t>
        </is>
      </c>
      <c r="F607" s="2" t="inlineStr">
        <is>
          <t>ندارد</t>
        </is>
      </c>
      <c r="G607" s="2" t="inlineStr">
        <is>
          <t>۴٫۱۲۲٫۱۷۵ تومان</t>
        </is>
      </c>
      <c r="H607" s="2" t="inlineStr">
        <is>
          <t>۴ ماه و ۴ روز پیش</t>
        </is>
      </c>
      <c r="I607" s="2" t="inlineStr">
        <is>
          <t>https://api.torob.com/v4/product-page/redirect/?source=&amp;uid=&amp;discover_method=&amp;_bt__experiment=&amp;search_id=&amp;suid=&amp;bvid=&amp;session_id=ybopajyvnkkxdclftsojthufkxmlgyad&amp;device_id=&amp;algorithm=&amp;prk=cec37234-5b8a-4d91-b003-d2b7c6e26aca&amp;btn=buy&amp;shop_rank=4&amp;user_delivery_city=0&amp;pdp_display=seller_card&amp;view=&amp;app_ver=</t>
        </is>
      </c>
      <c r="J607" s="2" t="inlineStr">
        <is>
          <t>https://image.torob.com/base/images/6R/eS/6ReSYpjxlBRT21X2.jpg</t>
        </is>
      </c>
    </row>
    <row r="608">
      <c r="A608" s="2" t="n">
        <v>2926</v>
      </c>
      <c r="B608" s="2" t="inlineStr">
        <is>
          <t>اسیلوسکوپ دیجیتال DSO138  با کیس</t>
        </is>
      </c>
      <c r="C608" s="2" t="inlineStr">
        <is>
          <t>ماژول اسیلوسکوپ دیجیتال DSO138</t>
        </is>
      </c>
      <c r="D608" s="2" t="inlineStr">
        <is>
          <t>مکاترونیک</t>
        </is>
      </c>
      <c r="E608" s="2" t="inlineStr">
        <is>
          <t>★۵ (۵ سال در ترب)</t>
        </is>
      </c>
      <c r="F608" s="2" t="inlineStr">
        <is>
          <t>ندارد</t>
        </is>
      </c>
      <c r="G608" s="2" t="inlineStr">
        <is>
          <t>۴٫۱۳۸٫۰۰۰ تومان</t>
        </is>
      </c>
      <c r="H608" s="2" t="inlineStr">
        <is>
          <t>دیروز</t>
        </is>
      </c>
      <c r="I608" s="2" t="inlineStr">
        <is>
          <t>https://api.torob.com/v4/product-page/redirect/?source=&amp;uid=&amp;discover_method=&amp;_bt__experiment=&amp;search_id=&amp;suid=&amp;bvid=&amp;session_id=ybopajyvnkkxdclftsojthufkxmlgyad&amp;device_id=&amp;algorithm=&amp;prk=7d5dd5d8-775c-45ac-bbe0-868c4c5e9328&amp;btn=buy&amp;shop_rank=5&amp;user_delivery_city=0&amp;pdp_display=seller_card&amp;view=&amp;app_ver=</t>
        </is>
      </c>
      <c r="J608" s="2" t="inlineStr">
        <is>
          <t>https://image.torob.com/base/images/6R/eS/6ReSYpjxlBRT21X2.jpg</t>
        </is>
      </c>
    </row>
    <row r="609">
      <c r="A609" s="2" t="n">
        <v>2926</v>
      </c>
      <c r="B609" s="2" t="inlineStr">
        <is>
          <t>اسیلوسکوپ دیجیتال DSO138  با کیس</t>
        </is>
      </c>
      <c r="C609" s="2" t="inlineStr">
        <is>
          <t>ماژول اسیلوسکوپ دیجیتال 200 کیلوهرتز با کیس مدل DSO138</t>
        </is>
      </c>
      <c r="D609" s="2" t="inlineStr">
        <is>
          <t>جم ترونیک</t>
        </is>
      </c>
      <c r="E609" s="2" t="inlineStr">
        <is>
          <t>★۵ (۳ سال در ترب)</t>
        </is>
      </c>
      <c r="F609" s="2" t="inlineStr">
        <is>
          <t>دارد</t>
        </is>
      </c>
      <c r="G609" s="2" t="inlineStr">
        <is>
          <t>۴٫۳۹۱٫۰۰۰ تومان</t>
        </is>
      </c>
      <c r="H609" s="2" t="inlineStr">
        <is>
          <t>۱۳ روز پیش</t>
        </is>
      </c>
      <c r="I609" s="2" t="inlineStr">
        <is>
          <t>https://api.torob.com/v4/product-page/redirect/?source=&amp;uid=&amp;discover_method=&amp;_bt__experiment=&amp;search_id=&amp;suid=&amp;bvid=&amp;session_id=ybopajyvnkkxdclftsojthufkxmlgyad&amp;device_id=&amp;algorithm=&amp;prk=b603914f-5f85-443b-a979-b14d5008da1e&amp;btn=buy&amp;shop_rank=6&amp;user_delivery_city=0&amp;pdp_display=seller_card&amp;view=&amp;app_ver=</t>
        </is>
      </c>
      <c r="J609" s="2" t="inlineStr">
        <is>
          <t>https://image.torob.com/base/images/6R/eS/6ReSYpjxlBRT21X2.jpg</t>
        </is>
      </c>
    </row>
    <row r="610">
      <c r="A610" s="2" t="n">
        <v>2926</v>
      </c>
      <c r="B610" s="2" t="inlineStr">
        <is>
          <t>اسیلوسکوپ دیجیتال DSO138  با کیس</t>
        </is>
      </c>
      <c r="C610" s="2" t="inlineStr">
        <is>
          <t>اسیلوسکوپ dso138 ا dso138</t>
        </is>
      </c>
      <c r="D610" s="2" t="inlineStr">
        <is>
          <t>پرشین اینورتر</t>
        </is>
      </c>
      <c r="E610" s="2" t="inlineStr">
        <is>
          <t>★۵ (۴ سال در ترب)</t>
        </is>
      </c>
      <c r="F610" s="2" t="inlineStr">
        <is>
          <t>ندارد</t>
        </is>
      </c>
      <c r="G610" s="2" t="inlineStr">
        <is>
          <t>۴٫۴۴۰٫۰۰۰ تومان</t>
        </is>
      </c>
      <c r="H610" s="2" t="inlineStr">
        <is>
          <t>۴ ماه و ۶ روز پیش</t>
        </is>
      </c>
      <c r="I610" s="2" t="inlineStr">
        <is>
          <t>https://api.torob.com/v4/product-page/redirect/?source=&amp;uid=&amp;discover_method=&amp;_bt__experiment=&amp;search_id=&amp;suid=&amp;bvid=&amp;session_id=ybopajyvnkkxdclftsojthufkxmlgyad&amp;device_id=&amp;algorithm=&amp;prk=72c8ee72-5072-4e3e-8cc1-06b435703075&amp;btn=buy&amp;shop_rank=7&amp;user_delivery_city=0&amp;pdp_display=seller_card&amp;view=&amp;app_ver=</t>
        </is>
      </c>
      <c r="J610" s="2" t="inlineStr">
        <is>
          <t>https://image.torob.com/base/images/6R/eS/6ReSYpjxlBRT21X2.jpg</t>
        </is>
      </c>
    </row>
    <row r="611">
      <c r="A611" s="2" t="n">
        <v>2926</v>
      </c>
      <c r="B611" s="2" t="inlineStr">
        <is>
          <t>اسیلوسکوپ دیجیتال DSO138  با کیس</t>
        </is>
      </c>
      <c r="C611" s="2" t="inlineStr">
        <is>
          <t>کیت اسیلوسکوپ دیجیتال DSO138 با نمایشگر رنگی</t>
        </is>
      </c>
      <c r="D611" s="2" t="inlineStr">
        <is>
          <t>آسیا کیت</t>
        </is>
      </c>
      <c r="E611" s="2" t="inlineStr">
        <is>
          <t>★۵ (۱ سال در ترب)</t>
        </is>
      </c>
      <c r="F611" s="2" t="inlineStr">
        <is>
          <t>ندارد</t>
        </is>
      </c>
      <c r="G611" s="2" t="inlineStr">
        <is>
          <t>۴٫۵۷۹٫۰۰۰ تومان</t>
        </is>
      </c>
      <c r="H611" s="2" t="inlineStr">
        <is>
          <t>۱۷ روز پیش</t>
        </is>
      </c>
      <c r="I611" s="2" t="inlineStr">
        <is>
          <t>https://api.torob.com/v4/product-page/redirect/?source=&amp;uid=&amp;discover_method=&amp;_bt__experiment=&amp;search_id=&amp;suid=&amp;bvid=&amp;session_id=ybopajyvnkkxdclftsojthufkxmlgyad&amp;device_id=&amp;algorithm=&amp;prk=687ef2f6-19df-4060-82c7-dfe0e040ac26&amp;btn=buy&amp;shop_rank=8&amp;user_delivery_city=0&amp;pdp_display=seller_card&amp;view=&amp;app_ver=</t>
        </is>
      </c>
      <c r="J611" s="2" t="inlineStr">
        <is>
          <t>https://image.torob.com/base/images/6R/eS/6ReSYpjxlBRT21X2.jpg</t>
        </is>
      </c>
    </row>
    <row r="612">
      <c r="A612" s="2" t="n">
        <v>2926</v>
      </c>
      <c r="B612" s="2" t="inlineStr">
        <is>
          <t>اسیلوسکوپ دیجیتال DSO138  با کیس</t>
        </is>
      </c>
      <c r="C612" s="2" t="inlineStr">
        <is>
          <t>اسیلوسکوپ دیجیتال DSO138 دارای نمایشگر رنگی</t>
        </is>
      </c>
      <c r="D612" s="2" t="inlineStr">
        <is>
          <t>الکترونیک ECA</t>
        </is>
      </c>
      <c r="E612" s="2" t="inlineStr">
        <is>
          <t>★۵ (۳ سال در ترب)</t>
        </is>
      </c>
      <c r="F612" s="2" t="inlineStr">
        <is>
          <t>دارد</t>
        </is>
      </c>
      <c r="G612" s="2" t="inlineStr">
        <is>
          <t>۴٫۸۸۰٫۰۰۰ تومان</t>
        </is>
      </c>
      <c r="H612" s="2" t="inlineStr">
        <is>
          <t>۱۸ ساعت پیش</t>
        </is>
      </c>
      <c r="I612" s="2" t="inlineStr">
        <is>
          <t>https://api.torob.com/v4/product-page/redirect/?source=&amp;uid=&amp;discover_method=&amp;_bt__experiment=&amp;search_id=&amp;suid=&amp;bvid=&amp;session_id=ybopajyvnkkxdclftsojthufkxmlgyad&amp;device_id=&amp;algorithm=&amp;prk=b4ce55da-17cb-42ae-9779-cbfe33b8c8b2&amp;btn=buy&amp;shop_rank=9&amp;user_delivery_city=0&amp;pdp_display=seller_card&amp;view=&amp;app_ver=</t>
        </is>
      </c>
      <c r="J612" s="2" t="inlineStr">
        <is>
          <t>https://image.torob.com/base/images/6R/eS/6ReSYpjxlBRT21X2.jpg</t>
        </is>
      </c>
    </row>
    <row r="613">
      <c r="A613" s="2" t="n">
        <v>2926</v>
      </c>
      <c r="B613" s="2" t="inlineStr">
        <is>
          <t>اسیلوسکوپ دیجیتال DSO138  با کیس</t>
        </is>
      </c>
      <c r="C613" s="2" t="inlineStr">
        <is>
          <t>اسیلوسکوپ دیجیتال DSO138 دارای نمایشگر رنگی</t>
        </is>
      </c>
      <c r="D613" s="2" t="inlineStr">
        <is>
          <t>پارس الکترونیک شاپ</t>
        </is>
      </c>
      <c r="E613" s="2" t="inlineStr">
        <is>
          <t>★۵ (۹ ماه در ترب)</t>
        </is>
      </c>
      <c r="F613" s="2" t="inlineStr">
        <is>
          <t>ندارد</t>
        </is>
      </c>
      <c r="G613" s="2" t="inlineStr">
        <is>
          <t>۵٫۴۰۷٫۴۷۰ تومان</t>
        </is>
      </c>
      <c r="H613" s="2" t="inlineStr">
        <is>
          <t>۱۳ ساعت پیش</t>
        </is>
      </c>
      <c r="I613" s="2" t="inlineStr">
        <is>
          <t>https://api.torob.com/v4/product-page/redirect/?source=&amp;uid=&amp;discover_method=&amp;_bt__experiment=&amp;search_id=&amp;suid=&amp;bvid=&amp;session_id=ybopajyvnkkxdclftsojthufkxmlgyad&amp;device_id=&amp;algorithm=&amp;prk=36b582ee-989c-4112-a106-ce518ae2d5ab&amp;btn=buy&amp;shop_rank=10&amp;user_delivery_city=0&amp;pdp_display=seller_card&amp;view=&amp;app_ver=</t>
        </is>
      </c>
      <c r="J613" s="2" t="inlineStr">
        <is>
          <t>https://image.torob.com/base/images/6R/eS/6ReSYpjxlBRT21X2.jpg</t>
        </is>
      </c>
    </row>
    <row r="614">
      <c r="A614" s="2" t="n">
        <v>2926</v>
      </c>
      <c r="B614" s="2" t="inlineStr">
        <is>
          <t>اسیلوسکوپ دیجیتال DSO138  با کیس</t>
        </is>
      </c>
      <c r="C614" s="2" t="inlineStr">
        <is>
          <t>برد اسیلوسکوپ دیجیتال مدل DSO138</t>
        </is>
      </c>
      <c r="D614" s="2" t="inlineStr">
        <is>
          <t>ماژول پلاس</t>
        </is>
      </c>
      <c r="E614" s="2" t="inlineStr">
        <is>
          <t>★۴.۷ (۳ ماه در ترب)</t>
        </is>
      </c>
      <c r="F614" s="2" t="inlineStr">
        <is>
          <t>ندارد</t>
        </is>
      </c>
      <c r="G614" s="2" t="inlineStr">
        <is>
          <t>۵٫۶۲۲٫۷۵۰ تومان</t>
        </is>
      </c>
      <c r="H614" s="2" t="inlineStr">
        <is>
          <t>۱۰ روز پیش</t>
        </is>
      </c>
      <c r="I614" s="2" t="inlineStr">
        <is>
          <t>https://api.torob.com/v4/product-page/redirect/?source=&amp;uid=&amp;discover_method=&amp;_bt__experiment=&amp;search_id=&amp;suid=&amp;bvid=&amp;session_id=ybopajyvnkkxdclftsojthufkxmlgyad&amp;device_id=&amp;algorithm=&amp;prk=1a80a141-b542-4c31-bfb1-5912f0b51b28&amp;btn=buy&amp;shop_rank=11&amp;user_delivery_city=0&amp;pdp_display=seller_card&amp;view=&amp;app_ver=&amp;installment=96:1x3SCx:FFebmXb_WNS2i-Tw-0GNjcbd7T62NRGHYWemX7ET_Qc</t>
        </is>
      </c>
      <c r="J614" s="2" t="inlineStr">
        <is>
          <t>https://image.torob.com/base/images/6R/eS/6ReSYpjxlBRT21X2.jpg</t>
        </is>
      </c>
    </row>
    <row r="615">
      <c r="A615" s="2" t="n">
        <v>2926</v>
      </c>
      <c r="B615" s="2" t="inlineStr">
        <is>
          <t>اسیلوسکوپ دیجیتال DSO138  با کیس</t>
        </is>
      </c>
      <c r="C615" s="2" t="inlineStr">
        <is>
          <t>اسیلوسکوپ دیجیتال DSO138 دارای نمایشگر رنگی</t>
        </is>
      </c>
      <c r="D615" s="2" t="inlineStr">
        <is>
          <t>باسلام</t>
        </is>
      </c>
      <c r="E615" s="2" t="inlineStr">
        <is>
          <t>بازارگاه (۸ سال در ترب)</t>
        </is>
      </c>
      <c r="F615" s="2" t="inlineStr">
        <is>
          <t>ندارد</t>
        </is>
      </c>
      <c r="G615" s="2" t="inlineStr">
        <is>
          <t>۵٫۹۴۰٫۵۰۰ تومان</t>
        </is>
      </c>
      <c r="H615" s="2" t="inlineStr">
        <is>
          <t>۳ روز پیش</t>
        </is>
      </c>
      <c r="I615" s="2" t="inlineStr">
        <is>
          <t>https://api.torob.com/v4/product-page/redirect/?source=&amp;uid=&amp;discover_method=&amp;_bt__experiment=&amp;search_id=&amp;suid=&amp;bvid=&amp;session_id=ybopajyvnkkxdclftsojthufkxmlgyad&amp;device_id=&amp;algorithm=&amp;prk=51868b8c-56a7-49f9-b117-3364ab2c9a5b&amp;btn=buy&amp;shop_rank=12&amp;user_delivery_city=0&amp;pdp_display=seller_card&amp;view=&amp;app_ver=&amp;installment=241:1x3SCx:Re64ZiRHEEzjwsPnoi-Z8p_NR5Pqt_TeCoR_kvZihAI</t>
        </is>
      </c>
      <c r="J615" s="2" t="inlineStr">
        <is>
          <t>https://image.torob.com/base/images/6R/eS/6ReSYpjxlBRT21X2.jpg</t>
        </is>
      </c>
    </row>
    <row r="616">
      <c r="A616" s="2" t="n">
        <v>2926</v>
      </c>
      <c r="B616" s="2" t="inlineStr">
        <is>
          <t>اسیلوسکوپ دیجیتال DSO138  با کیس</t>
        </is>
      </c>
      <c r="C616" s="2" t="inlineStr">
        <is>
          <t>برد اسیلوسکوپ دیجیتال مدل DSO138</t>
        </is>
      </c>
      <c r="D616" s="2" t="inlineStr">
        <is>
          <t>الکترونیک گاندو</t>
        </is>
      </c>
      <c r="E616" s="2" t="inlineStr">
        <is>
          <t>★۵ (۸ ماه در ترب)</t>
        </is>
      </c>
      <c r="F616" s="2" t="inlineStr">
        <is>
          <t>ندارد</t>
        </is>
      </c>
      <c r="G616" s="2" t="inlineStr">
        <is>
          <t>۵٫۹۶۹٫۰۰۰ تومان</t>
        </is>
      </c>
      <c r="H616" s="2" t="inlineStr">
        <is>
          <t>۴ روز پیش</t>
        </is>
      </c>
      <c r="I616" s="2" t="inlineStr">
        <is>
          <t>https://api.torob.com/v4/product-page/redirect/?source=&amp;uid=&amp;discover_method=&amp;_bt__experiment=&amp;search_id=&amp;suid=&amp;bvid=&amp;session_id=ybopajyvnkkxdclftsojthufkxmlgyad&amp;device_id=&amp;algorithm=&amp;prk=9d170c43-88be-4982-b091-e86bde60009a&amp;btn=buy&amp;shop_rank=13&amp;user_delivery_city=0&amp;pdp_display=seller_card&amp;view=&amp;app_ver=</t>
        </is>
      </c>
      <c r="J616" s="2" t="inlineStr">
        <is>
          <t>https://image.torob.com/base/images/6R/eS/6ReSYpjxlBRT21X2.jpg</t>
        </is>
      </c>
    </row>
    <row r="617">
      <c r="A617" s="2" t="n">
        <v>2926</v>
      </c>
      <c r="B617" s="2" t="inlineStr">
        <is>
          <t>اسیلوسکوپ دیجیتال DSO138  با کیس</t>
        </is>
      </c>
      <c r="C617" s="2" t="inlineStr">
        <is>
          <t>کیت ماژول اسیلوسکوپ دیجیتال دارای نمایشگر رنگی - مدل DSO138 (مونتاژ نشده)</t>
        </is>
      </c>
      <c r="D617" s="2" t="inlineStr">
        <is>
          <t>مجتمع الکترونیک ایران میکرو</t>
        </is>
      </c>
      <c r="E617" s="2" t="inlineStr">
        <is>
          <t>★۵ (۲ سال در ترب)</t>
        </is>
      </c>
      <c r="F617" s="2" t="inlineStr">
        <is>
          <t>ندارد</t>
        </is>
      </c>
      <c r="G617" s="2" t="inlineStr">
        <is>
          <t>۶٫۳۷۸٫۶۹۳ تومان</t>
        </is>
      </c>
      <c r="H617" s="2" t="inlineStr">
        <is>
          <t>دیروز</t>
        </is>
      </c>
      <c r="I617" s="2" t="inlineStr">
        <is>
          <t>https://api.torob.com/v4/product-page/redirect/?source=&amp;uid=&amp;discover_method=&amp;_bt__experiment=&amp;search_id=&amp;suid=&amp;bvid=&amp;session_id=ybopajyvnkkxdclftsojthufkxmlgyad&amp;device_id=&amp;algorithm=&amp;prk=dbd563c6-b560-44c5-adf0-8f893a1258b9&amp;btn=buy&amp;shop_rank=14&amp;user_delivery_city=0&amp;pdp_display=seller_card&amp;view=&amp;app_ver=</t>
        </is>
      </c>
      <c r="J617" s="2" t="inlineStr">
        <is>
          <t>https://image.torob.com/base/images/6R/eS/6ReSYpjxlBRT21X2.jpg</t>
        </is>
      </c>
    </row>
    <row r="618">
      <c r="A618" s="2" t="n">
        <v>2926</v>
      </c>
      <c r="B618" s="2" t="inlineStr">
        <is>
          <t>اسیلوسکوپ دیجیتال DSO138  با کیس</t>
        </is>
      </c>
      <c r="C618" s="2" t="inlineStr">
        <is>
          <t>اسیلوسکوپ DSO138 با نمایشگر رنگی</t>
        </is>
      </c>
      <c r="D618" s="2" t="inlineStr">
        <is>
          <t>آلفاکیت</t>
        </is>
      </c>
      <c r="E618" s="2" t="inlineStr">
        <is>
          <t>★۵ (۴ سال در ترب)</t>
        </is>
      </c>
      <c r="F618" s="2" t="inlineStr">
        <is>
          <t>ندارد</t>
        </is>
      </c>
      <c r="G618" s="2" t="inlineStr">
        <is>
          <t>۶٫۷۰۳٫۶۰۰ تومان</t>
        </is>
      </c>
      <c r="H618" s="2" t="inlineStr">
        <is>
          <t>۴ روز پیش</t>
        </is>
      </c>
      <c r="I618" s="2" t="inlineStr">
        <is>
          <t>https://api.torob.com/v4/product-page/redirect/?source=&amp;uid=&amp;discover_method=&amp;_bt__experiment=&amp;search_id=&amp;suid=&amp;bvid=&amp;session_id=ybopajyvnkkxdclftsojthufkxmlgyad&amp;device_id=&amp;algorithm=&amp;prk=eee01756-99cd-4b0a-ab4d-d8ab7c2ec51c&amp;btn=buy&amp;shop_rank=15&amp;user_delivery_city=0&amp;pdp_display=seller_card&amp;view=&amp;app_ver=</t>
        </is>
      </c>
      <c r="J618" s="2" t="inlineStr">
        <is>
          <t>https://image.torob.com/base/images/6R/eS/6ReSYpjxlBRT21X2.jpg</t>
        </is>
      </c>
    </row>
    <row r="619">
      <c r="A619" s="2" t="n">
        <v>2926</v>
      </c>
      <c r="B619" s="2" t="inlineStr">
        <is>
          <t>اسیلوسکوپ دیجیتال DSO138  با کیس</t>
        </is>
      </c>
      <c r="C619" s="2" t="inlineStr">
        <is>
          <t>برد اسیلوسکوپ دیجیتال مدل DSO138</t>
        </is>
      </c>
      <c r="D619" s="2" t="inlineStr">
        <is>
          <t>بازاربرق</t>
        </is>
      </c>
      <c r="E619" s="2" t="inlineStr">
        <is>
          <t>★۴.۷ (۳ سال در ترب)</t>
        </is>
      </c>
      <c r="F619" s="2" t="inlineStr">
        <is>
          <t>ندارد</t>
        </is>
      </c>
      <c r="G619" s="2" t="inlineStr">
        <is>
          <t>۷٫۲۷۶٫۶۰۰ تومان</t>
        </is>
      </c>
      <c r="H619" s="2" t="inlineStr">
        <is>
          <t>۴ روز پیش</t>
        </is>
      </c>
      <c r="I619" s="2" t="inlineStr">
        <is>
          <t>https://api.torob.com/v4/product-page/redirect/?source=&amp;uid=&amp;discover_method=&amp;_bt__experiment=&amp;search_id=&amp;suid=&amp;bvid=&amp;session_id=ybopajyvnkkxdclftsojthufkxmlgyad&amp;device_id=&amp;algorithm=&amp;prk=d0649ef3-11de-45ad-a2d3-8cac2384e072&amp;btn=buy&amp;shop_rank=16&amp;user_delivery_city=0&amp;pdp_display=seller_card&amp;view=&amp;app_ver=&amp;installment=96:1x3SCx:hcXUQkImNi9zKIozMsmgXXXF2FlvJjuwXPTdqyntvvE</t>
        </is>
      </c>
      <c r="J619" s="2" t="inlineStr">
        <is>
          <t>https://image.torob.com/base/images/6R/eS/6ReSYpjxlBRT21X2.jpg</t>
        </is>
      </c>
    </row>
    <row r="620">
      <c r="A620" s="2" t="n">
        <v>2926</v>
      </c>
      <c r="B620" s="2" t="inlineStr">
        <is>
          <t>اسیلوسکوپ دیجیتال DSO138  با کیس</t>
        </is>
      </c>
      <c r="C620" s="2" t="inlineStr">
        <is>
          <t>برد اسیلوسکوپ دیجیتال 200KHz مدل DSO138</t>
        </is>
      </c>
      <c r="D620" s="2" t="inlineStr">
        <is>
          <t>تست ایران</t>
        </is>
      </c>
      <c r="E620" s="2" t="inlineStr">
        <is>
          <t>★۵ (۴ سال در ترب)</t>
        </is>
      </c>
      <c r="F620" s="2" t="inlineStr">
        <is>
          <t>ندارد</t>
        </is>
      </c>
      <c r="G620" s="2" t="inlineStr">
        <is>
          <t>۷٫۳۶۳٫۹۹۶ تومان</t>
        </is>
      </c>
      <c r="H620" s="2" t="inlineStr">
        <is>
          <t>دیروز</t>
        </is>
      </c>
      <c r="I620" s="2" t="inlineStr">
        <is>
          <t>https://api.torob.com/v4/product-page/redirect/?source=&amp;uid=&amp;discover_method=&amp;_bt__experiment=&amp;search_id=&amp;suid=&amp;bvid=&amp;session_id=ybopajyvnkkxdclftsojthufkxmlgyad&amp;device_id=&amp;algorithm=&amp;prk=f688a252-7a69-4fc7-97d2-e919321ed9d7&amp;btn=buy&amp;shop_rank=17&amp;user_delivery_city=0&amp;pdp_display=seller_card&amp;view=&amp;app_ver=</t>
        </is>
      </c>
      <c r="J620" s="2" t="inlineStr">
        <is>
          <t>https://image.torob.com/base/images/6R/eS/6ReSYpjxlBRT21X2.jpg</t>
        </is>
      </c>
    </row>
    <row r="621">
      <c r="A621" s="2" t="n">
        <v>2926</v>
      </c>
      <c r="B621" s="2" t="inlineStr">
        <is>
          <t>اسیلوسکوپ دیجیتال DSO138  با کیس</t>
        </is>
      </c>
      <c r="C621" s="2" t="inlineStr">
        <is>
          <t>اسيلوسکوپ ديجيتال مدل DSO138</t>
        </is>
      </c>
      <c r="D621" s="2" t="inlineStr">
        <is>
          <t>کنترل صنعت هوشمند</t>
        </is>
      </c>
      <c r="E621" s="2" t="inlineStr">
        <is>
          <t>★۵ (۱۲ ماه در ترب)</t>
        </is>
      </c>
      <c r="F621" s="2" t="inlineStr">
        <is>
          <t>ندارد</t>
        </is>
      </c>
      <c r="G621" s="2" t="inlineStr">
        <is>
          <t>۲٫۰۵۰٫۰۰۰ تومان (قیمت نامعتبر)</t>
        </is>
      </c>
      <c r="H621" s="2" t="inlineStr">
        <is>
          <t>۸ ماه و ۱۳ روز پیش</t>
        </is>
      </c>
      <c r="I621" s="2" t="inlineStr">
        <is>
          <t>https://api.torob.com/v4/product-page/redirect/?source=&amp;uid=&amp;discover_method=&amp;_bt__experiment=&amp;search_id=&amp;suid=&amp;bvid=&amp;session_id=ybopajyvnkkxdclftsojthufkxmlgyad&amp;device_id=&amp;algorithm=&amp;prk=0ae85083-8151-411d-9e6f-bc60b1146c9a&amp;btn=buy&amp;shop_rank=18&amp;user_delivery_city=0&amp;pdp_display=seller_card&amp;view=&amp;app_ver=</t>
        </is>
      </c>
      <c r="J621" s="2" t="inlineStr">
        <is>
          <t>https://image.torob.com/base/images/6R/eS/6ReSYpjxlBRT21X2.jpg</t>
        </is>
      </c>
    </row>
    <row r="622">
      <c r="A622" s="2" t="n">
        <v>2926</v>
      </c>
      <c r="B622" s="2" t="inlineStr">
        <is>
          <t>اسیلوسکوپ دیجیتال DSO138  با کیس</t>
        </is>
      </c>
      <c r="C622" s="2" t="inlineStr">
        <is>
          <t>اسیلوسکوپ دیجیتال مدل DSO138</t>
        </is>
      </c>
      <c r="D622" s="2" t="inlineStr">
        <is>
          <t>ارمغان الکترونیک</t>
        </is>
      </c>
      <c r="E622" s="2" t="inlineStr">
        <is>
          <t>★۵ (۳ سال در ترب)</t>
        </is>
      </c>
      <c r="F622" s="2" t="inlineStr">
        <is>
          <t>دارد</t>
        </is>
      </c>
      <c r="G622" s="2" t="inlineStr">
        <is>
          <t>ناموجود</t>
        </is>
      </c>
      <c r="H622" s="2" t="inlineStr">
        <is>
          <t>-</t>
        </is>
      </c>
      <c r="I622" s="2" t="inlineStr">
        <is>
          <t>https://api.torob.com/v4/product-page/redirect/?source=&amp;uid=&amp;discover_method=&amp;_bt__experiment=&amp;search_id=&amp;suid=&amp;bvid=&amp;session_id=ybopajyvnkkxdclftsojthufkxmlgyad&amp;device_id=&amp;algorithm=&amp;prk=444101b6-1c4b-4d42-b6ee-179a6f694d22&amp;btn=buy&amp;shop_rank=19&amp;user_delivery_city=0&amp;pdp_display=seller_card&amp;view=&amp;app_ver=</t>
        </is>
      </c>
      <c r="J622" s="2" t="inlineStr">
        <is>
          <t>https://image.torob.com/base/images/6R/eS/6ReSYpjxlBRT21X2.jpg</t>
        </is>
      </c>
    </row>
    <row r="623">
      <c r="A623" s="2" t="n">
        <v>2926</v>
      </c>
      <c r="B623" s="2" t="inlineStr">
        <is>
          <t>اسیلوسکوپ دیجیتال DSO138  با کیس</t>
        </is>
      </c>
      <c r="C623" s="2" t="inlineStr">
        <is>
          <t>ماژول اسیلوسکوپ DSO138</t>
        </is>
      </c>
      <c r="D623" s="2" t="inlineStr">
        <is>
          <t>ساعی الکترونیک</t>
        </is>
      </c>
      <c r="E623" s="2" t="inlineStr">
        <is>
          <t>★۵ (۱ سال در ترب)</t>
        </is>
      </c>
      <c r="F623" s="2" t="inlineStr">
        <is>
          <t>ندارد</t>
        </is>
      </c>
      <c r="G623" s="2" t="inlineStr">
        <is>
          <t>ناموجود</t>
        </is>
      </c>
      <c r="H623" s="2" t="inlineStr">
        <is>
          <t>-</t>
        </is>
      </c>
      <c r="I623" s="2" t="inlineStr">
        <is>
          <t>https://api.torob.com/v4/product-page/redirect/?source=&amp;uid=&amp;discover_method=&amp;_bt__experiment=&amp;search_id=&amp;suid=&amp;bvid=&amp;session_id=ybopajyvnkkxdclftsojthufkxmlgyad&amp;device_id=&amp;algorithm=&amp;prk=135d8a3d-81bd-4167-a240-9ba191791cc5&amp;btn=buy&amp;shop_rank=20&amp;user_delivery_city=0&amp;pdp_display=seller_card&amp;view=&amp;app_ver=</t>
        </is>
      </c>
      <c r="J623" s="2" t="inlineStr">
        <is>
          <t>https://image.torob.com/base/images/6R/eS/6ReSYpjxlBRT21X2.jpg</t>
        </is>
      </c>
    </row>
    <row r="624">
      <c r="A624" s="2" t="n">
        <v>2926</v>
      </c>
      <c r="B624" s="2" t="inlineStr">
        <is>
          <t>اسیلوسکوپ دیجیتال DSO138  با کیس</t>
        </is>
      </c>
      <c r="C624" s="2" t="inlineStr">
        <is>
          <t>برد اسیلوسکوپ دیجیتال DSO138 ا DSO138 digital oscilloscope board</t>
        </is>
      </c>
      <c r="D624" s="2" t="inlineStr">
        <is>
          <t>الکترونیک 724</t>
        </is>
      </c>
      <c r="E624" s="2" t="inlineStr">
        <is>
          <t>★۵ (۳ سال در ترب)</t>
        </is>
      </c>
      <c r="F624" s="2" t="inlineStr">
        <is>
          <t>ندارد</t>
        </is>
      </c>
      <c r="G624" s="2" t="inlineStr">
        <is>
          <t>ناموجود</t>
        </is>
      </c>
      <c r="H624" s="2" t="inlineStr">
        <is>
          <t>-</t>
        </is>
      </c>
      <c r="I624" s="2" t="inlineStr">
        <is>
          <t>https://api.torob.com/v4/product-page/redirect/?source=&amp;uid=&amp;discover_method=&amp;_bt__experiment=&amp;search_id=&amp;suid=&amp;bvid=&amp;session_id=ybopajyvnkkxdclftsojthufkxmlgyad&amp;device_id=&amp;algorithm=&amp;prk=ce3f1a86-21e6-47b2-8a18-35bb4c1404da&amp;btn=buy&amp;shop_rank=21&amp;user_delivery_city=0&amp;pdp_display=seller_card&amp;view=&amp;app_ver=</t>
        </is>
      </c>
      <c r="J624" s="2" t="inlineStr">
        <is>
          <t>https://image.torob.com/base/images/6R/eS/6ReSYpjxlBRT21X2.jpg</t>
        </is>
      </c>
    </row>
    <row r="625">
      <c r="A625" s="2" t="n">
        <v>2926</v>
      </c>
      <c r="B625" s="2" t="inlineStr">
        <is>
          <t>اسیلوسکوپ دیجیتال DSO138  با کیس</t>
        </is>
      </c>
      <c r="C625" s="2" t="inlineStr">
        <is>
          <t>اسیلوسکوپ دستی (JYETECH) DSO138</t>
        </is>
      </c>
      <c r="D625" s="2" t="inlineStr">
        <is>
          <t>ایلکوشاپ</t>
        </is>
      </c>
      <c r="E625" s="2" t="inlineStr">
        <is>
          <t>★۵ (۴ سال در ترب)</t>
        </is>
      </c>
      <c r="F625" s="2" t="inlineStr">
        <is>
          <t>دارد</t>
        </is>
      </c>
      <c r="G625" s="2" t="inlineStr">
        <is>
          <t>ناموجود</t>
        </is>
      </c>
      <c r="H625" s="2" t="inlineStr">
        <is>
          <t>-</t>
        </is>
      </c>
      <c r="I625" s="2" t="inlineStr">
        <is>
          <t>https://api.torob.com/v4/product-page/redirect/?source=&amp;uid=&amp;discover_method=&amp;_bt__experiment=&amp;search_id=&amp;suid=&amp;bvid=&amp;session_id=ybopajyvnkkxdclftsojthufkxmlgyad&amp;device_id=&amp;algorithm=&amp;prk=da72b8d2-119e-421f-9588-715da426cb75&amp;btn=buy&amp;shop_rank=22&amp;user_delivery_city=0&amp;pdp_display=seller_card&amp;view=&amp;app_ver=</t>
        </is>
      </c>
      <c r="J625" s="2" t="inlineStr">
        <is>
          <t>https://image.torob.com/base/images/6R/eS/6ReSYpjxlBRT21X2.jpg</t>
        </is>
      </c>
    </row>
    <row r="626">
      <c r="A626" s="2" t="n">
        <v>2926</v>
      </c>
      <c r="B626" s="2" t="inlineStr">
        <is>
          <t>اسیلوسکوپ دیجیتال DSO138  با کیس</t>
        </is>
      </c>
      <c r="C626" s="2" t="inlineStr">
        <is>
          <t>ماژول اسیلوسکوپ دیجیتال مدل DSO138</t>
        </is>
      </c>
      <c r="D626" s="2" t="inlineStr">
        <is>
          <t>ای ال ایکس بوکان</t>
        </is>
      </c>
      <c r="E626" s="2" t="inlineStr">
        <is>
          <t>★۵ (۸ ماه در ترب)</t>
        </is>
      </c>
      <c r="F626" s="2" t="inlineStr">
        <is>
          <t>ندارد</t>
        </is>
      </c>
      <c r="G626" s="2" t="inlineStr">
        <is>
          <t>ناموجود</t>
        </is>
      </c>
      <c r="H626" s="2" t="inlineStr">
        <is>
          <t>-</t>
        </is>
      </c>
      <c r="I626" s="2" t="inlineStr">
        <is>
          <t>https://api.torob.com/v4/product-page/redirect/?source=&amp;uid=&amp;discover_method=&amp;_bt__experiment=&amp;search_id=&amp;suid=&amp;bvid=&amp;session_id=ybopajyvnkkxdclftsojthufkxmlgyad&amp;device_id=&amp;algorithm=&amp;prk=72147e62-6deb-4c7a-b743-5fc2a5aa0be1&amp;btn=buy&amp;shop_rank=23&amp;user_delivery_city=0&amp;pdp_display=seller_card&amp;view=&amp;app_ver=</t>
        </is>
      </c>
      <c r="J626" s="2" t="inlineStr">
        <is>
          <t>https://image.torob.com/base/images/6R/eS/6ReSYpjxlBRT21X2.jpg</t>
        </is>
      </c>
    </row>
    <row r="627">
      <c r="A627" s="2" t="n">
        <v>2926</v>
      </c>
      <c r="B627" s="2" t="inlineStr">
        <is>
          <t>اسیلوسکوپ دیجیتال DSO138  با کیس</t>
        </is>
      </c>
      <c r="C627" s="2" t="inlineStr">
        <is>
          <t>قاب اسیلوسکوپ DSO138</t>
        </is>
      </c>
      <c r="D627" s="2" t="inlineStr">
        <is>
          <t>ایده الکترونیک</t>
        </is>
      </c>
      <c r="E627" s="2" t="inlineStr">
        <is>
          <t>★۵ (۵ سال در ترب)</t>
        </is>
      </c>
      <c r="F627" s="2" t="inlineStr">
        <is>
          <t>دارد</t>
        </is>
      </c>
      <c r="G627" s="2" t="inlineStr">
        <is>
          <t>۶۳۵٫۹۲۲ تومان</t>
        </is>
      </c>
      <c r="H627" s="2" t="inlineStr">
        <is>
          <t>۴ روز پیش</t>
        </is>
      </c>
      <c r="I627" s="2" t="inlineStr">
        <is>
          <t>https://api.torob.com/v4/product-page/redirect/?source=&amp;uid=&amp;discover_method=&amp;_bt__experiment=&amp;search_id=&amp;suid=&amp;bvid=&amp;session_id=axjioovrwrmttvpizzeockgiiumgfvzo&amp;device_id=&amp;algorithm=&amp;prk=b21f5de6-61bc-49b1-bf08-3dd1fa9e9b07&amp;btn=buy&amp;shop_rank=0&amp;user_delivery_city=0&amp;pdp_display=seller_card&amp;view=&amp;app_ver=&amp;installment=30:1x3SCx:WktNz4nepwCnNnzj2bZR3iuu0GcWu_dWGK4dC0D4WpA</t>
        </is>
      </c>
      <c r="J627" s="2" t="inlineStr">
        <is>
          <t>https://image.torob.com/base/images/dn/Pz/dnPzh00wn5KSvgTr.jpg</t>
        </is>
      </c>
    </row>
    <row r="628">
      <c r="A628" s="2" t="n">
        <v>2926</v>
      </c>
      <c r="B628" s="2" t="inlineStr">
        <is>
          <t>اسیلوسکوپ دیجیتال DSO138  با کیس</t>
        </is>
      </c>
      <c r="C628" s="2" t="inlineStr">
        <is>
          <t>کیس پلکسی گلس اسیلوسکوپ دیجیتال DSO138</t>
        </is>
      </c>
      <c r="D628" s="2" t="inlineStr">
        <is>
          <t>پارس الکترونیک شاپ</t>
        </is>
      </c>
      <c r="E628" s="2" t="inlineStr">
        <is>
          <t>★۵ (۹ ماه در ترب)</t>
        </is>
      </c>
      <c r="F628" s="2" t="inlineStr">
        <is>
          <t>ندارد</t>
        </is>
      </c>
      <c r="G628" s="2" t="inlineStr">
        <is>
          <t>۸۸۵٫۱۱۵ تومان</t>
        </is>
      </c>
      <c r="H628" s="2" t="inlineStr">
        <is>
          <t>دیروز</t>
        </is>
      </c>
      <c r="I628" s="2" t="inlineStr">
        <is>
          <t>https://api.torob.com/v4/product-page/redirect/?source=&amp;uid=&amp;discover_method=&amp;_bt__experiment=&amp;search_id=&amp;suid=&amp;bvid=&amp;session_id=fropmkmljqvsjmajxrqgftdbpzqmnkqi&amp;device_id=&amp;algorithm=&amp;prk=c6c686d3-6e93-49ac-a379-c128f43fe9f3&amp;btn=buy&amp;shop_rank=0&amp;user_delivery_city=0&amp;pdp_display=seller_card&amp;view=&amp;app_ver=</t>
        </is>
      </c>
      <c r="J628" s="2" t="inlineStr">
        <is>
          <t>https://image.torob.com/base/images/4U/AU/4UAUtdoFjeOs8mxe.jpg</t>
        </is>
      </c>
    </row>
    <row r="629">
      <c r="A629" s="2" t="n">
        <v>2926</v>
      </c>
      <c r="B629" s="2" t="inlineStr">
        <is>
          <t>اسیلوسکوپ دیجیتال DSO138  با کیس</t>
        </is>
      </c>
      <c r="C629" s="2" t="inlineStr">
        <is>
          <t>پراب مولتی متر سوزنی 20 آمپر (اصل)</t>
        </is>
      </c>
      <c r="D629" s="2" t="inlineStr">
        <is>
          <t>پرتو الکترو</t>
        </is>
      </c>
      <c r="E629" s="2" t="inlineStr">
        <is>
          <t>★۵ (۲ سال در ترب)</t>
        </is>
      </c>
      <c r="F629" s="2" t="inlineStr">
        <is>
          <t>ندارد</t>
        </is>
      </c>
      <c r="G629" s="2" t="inlineStr">
        <is>
          <t>۵۵۰٫۰۰۰ تومان</t>
        </is>
      </c>
      <c r="H629" s="2" t="inlineStr">
        <is>
          <t>۴ ساعت پیش</t>
        </is>
      </c>
      <c r="I629" s="2" t="inlineStr">
        <is>
          <t>https://api.torob.com/v4/product-page/redirect/?source=&amp;uid=&amp;discover_method=&amp;_bt__experiment=&amp;search_id=&amp;suid=&amp;bvid=&amp;session_id=hfnxduzyprgwgajpzraeoadtnmbhdfbn&amp;device_id=&amp;algorithm=&amp;prk=2af4f1dd-55c9-4e54-b342-47ef756104d4&amp;btn=buy&amp;shop_rank=&amp;user_delivery_city=0&amp;pdp_display=seller_card&amp;view=&amp;app_ver=&amp;ad=01a07a68acbd775b924ddee8f2ee68f9</t>
        </is>
      </c>
      <c r="J629" s="2" t="inlineStr">
        <is>
          <t>https://image.torob.com/base/images/iG/Y-/iGY-DgTEhvJBrhai.jpg</t>
        </is>
      </c>
    </row>
    <row r="630">
      <c r="A630" s="2" t="n">
        <v>2926</v>
      </c>
      <c r="B630" s="2" t="inlineStr">
        <is>
          <t>اسیلوسکوپ دیجیتال DSO138  با کیس</t>
        </is>
      </c>
      <c r="C630" s="2" t="inlineStr">
        <is>
          <t>پراب مولتی متر سوزنی</t>
        </is>
      </c>
      <c r="D630" s="2" t="inlineStr">
        <is>
          <t>سیگنال الکترو</t>
        </is>
      </c>
      <c r="E630" s="2" t="inlineStr">
        <is>
          <t>★۴.۸ (۳ سال در ترب)</t>
        </is>
      </c>
      <c r="F630" s="2" t="inlineStr">
        <is>
          <t>ندارد</t>
        </is>
      </c>
      <c r="G630" s="2" t="inlineStr">
        <is>
          <t>۲۰۰٫۰۰۰ تومان</t>
        </is>
      </c>
      <c r="H630" s="2" t="inlineStr">
        <is>
          <t>۶ ماه و ۲۱ روز پیش</t>
        </is>
      </c>
      <c r="I630" s="2" t="inlineStr">
        <is>
          <t>https://api.torob.com/v4/product-page/redirect/?source=&amp;uid=&amp;discover_method=&amp;_bt__experiment=&amp;search_id=&amp;suid=&amp;bvid=&amp;session_id=hfnxduzyprgwgajpzraeoadtnmbhdfbn&amp;device_id=&amp;algorithm=&amp;prk=8e3b079a-13cc-4e7b-bcbe-c530b1dec2f1&amp;btn=buy&amp;shop_rank=0&amp;user_delivery_city=0&amp;pdp_display=seller_card&amp;view=&amp;app_ver=</t>
        </is>
      </c>
      <c r="J630" s="2" t="inlineStr">
        <is>
          <t>https://image.torob.com/base/images/iG/Y-/iGY-DgTEhvJBrhai.jpg</t>
        </is>
      </c>
    </row>
    <row r="631">
      <c r="A631" s="2" t="n">
        <v>2926</v>
      </c>
      <c r="B631" s="2" t="inlineStr">
        <is>
          <t>اسیلوسکوپ دیجیتال DSO138  با کیس</t>
        </is>
      </c>
      <c r="C631" s="2" t="inlineStr">
        <is>
          <t>پراب مولتی متر 10 آمپر سوزنی</t>
        </is>
      </c>
      <c r="D631" s="2" t="inlineStr">
        <is>
          <t>ولتاتک</t>
        </is>
      </c>
      <c r="E631" s="2" t="inlineStr">
        <is>
          <t>★۵ (۵ سال در ترب)</t>
        </is>
      </c>
      <c r="F631" s="2" t="inlineStr">
        <is>
          <t>دارد</t>
        </is>
      </c>
      <c r="G631" s="2" t="inlineStr">
        <is>
          <t>۲۰۰٫۹۸۲ تومان</t>
        </is>
      </c>
      <c r="H631" s="2" t="inlineStr">
        <is>
          <t>۲ روز پیش</t>
        </is>
      </c>
      <c r="I631" s="2" t="inlineStr">
        <is>
          <t>https://api.torob.com/v4/product-page/redirect/?source=&amp;uid=&amp;discover_method=&amp;_bt__experiment=&amp;search_id=&amp;suid=&amp;bvid=&amp;session_id=hfnxduzyprgwgajpzraeoadtnmbhdfbn&amp;device_id=&amp;algorithm=&amp;prk=c34d87a5-33a1-45d0-8fe6-66e1ddc37992&amp;btn=buy&amp;shop_rank=1&amp;user_delivery_city=0&amp;pdp_display=seller_card&amp;view=&amp;app_ver=</t>
        </is>
      </c>
      <c r="J631" s="2" t="inlineStr">
        <is>
          <t>https://image.torob.com/base/images/iG/Y-/iGY-DgTEhvJBrhai.jpg</t>
        </is>
      </c>
    </row>
    <row r="632">
      <c r="A632" s="2" t="n">
        <v>2926</v>
      </c>
      <c r="B632" s="2" t="inlineStr">
        <is>
          <t>اسیلوسکوپ دیجیتال DSO138  با کیس</t>
        </is>
      </c>
      <c r="C632" s="2" t="inlineStr">
        <is>
          <t>پراب مولتی متر نوک تیز 20A</t>
        </is>
      </c>
      <c r="D632" s="2" t="inlineStr">
        <is>
          <t>ماهان میکرو</t>
        </is>
      </c>
      <c r="E632" s="2" t="inlineStr">
        <is>
          <t>★۵ (۱ سال در ترب)</t>
        </is>
      </c>
      <c r="F632" s="2" t="inlineStr">
        <is>
          <t>ندارد</t>
        </is>
      </c>
      <c r="G632" s="2" t="inlineStr">
        <is>
          <t>۲۰۳٫۲۰۰ تومان</t>
        </is>
      </c>
      <c r="H632" s="2" t="inlineStr">
        <is>
          <t>۲۳ روز پیش</t>
        </is>
      </c>
      <c r="I632" s="2" t="inlineStr">
        <is>
          <t>https://api.torob.com/v4/product-page/redirect/?source=&amp;uid=&amp;discover_method=&amp;_bt__experiment=&amp;search_id=&amp;suid=&amp;bvid=&amp;session_id=hfnxduzyprgwgajpzraeoadtnmbhdfbn&amp;device_id=&amp;algorithm=&amp;prk=a59981f9-9051-436d-88e7-0e8809e230c6&amp;btn=buy&amp;shop_rank=2&amp;user_delivery_city=0&amp;pdp_display=seller_card&amp;view=&amp;app_ver=</t>
        </is>
      </c>
      <c r="J632" s="2" t="inlineStr">
        <is>
          <t>https://image.torob.com/base/images/iG/Y-/iGY-DgTEhvJBrhai.jpg</t>
        </is>
      </c>
    </row>
    <row r="633">
      <c r="A633" s="2" t="n">
        <v>2926</v>
      </c>
      <c r="B633" s="2" t="inlineStr">
        <is>
          <t>اسیلوسکوپ دیجیتال DSO138  با کیس</t>
        </is>
      </c>
      <c r="C633" s="2" t="inlineStr">
        <is>
          <t>پراب مولتی متر 10 آمپر TD-116</t>
        </is>
      </c>
      <c r="D633" s="2" t="inlineStr">
        <is>
          <t>میکروالکترونیک</t>
        </is>
      </c>
      <c r="E633" s="2" t="inlineStr">
        <is>
          <t>★۵ (۳ سال در ترب)</t>
        </is>
      </c>
      <c r="F633" s="2" t="inlineStr">
        <is>
          <t>ندارد</t>
        </is>
      </c>
      <c r="G633" s="2" t="inlineStr">
        <is>
          <t>۲۱۰٫۰۰۰ تومان</t>
        </is>
      </c>
      <c r="H633" s="2" t="inlineStr">
        <is>
          <t>۱۱ روز پیش</t>
        </is>
      </c>
      <c r="I633" s="2" t="inlineStr">
        <is>
          <t>https://api.torob.com/v4/product-page/redirect/?source=&amp;uid=&amp;discover_method=&amp;_bt__experiment=&amp;search_id=&amp;suid=&amp;bvid=&amp;session_id=hfnxduzyprgwgajpzraeoadtnmbhdfbn&amp;device_id=&amp;algorithm=&amp;prk=fb86c2e7-de2d-4542-83cf-9ad584c3911f&amp;btn=buy&amp;shop_rank=3&amp;user_delivery_city=0&amp;pdp_display=seller_card&amp;view=&amp;app_ver=</t>
        </is>
      </c>
      <c r="J633" s="2" t="inlineStr">
        <is>
          <t>https://image.torob.com/base/images/iG/Y-/iGY-DgTEhvJBrhai.jpg</t>
        </is>
      </c>
    </row>
    <row r="634">
      <c r="A634" s="2" t="n">
        <v>2926</v>
      </c>
      <c r="B634" s="2" t="inlineStr">
        <is>
          <t>اسیلوسکوپ دیجیتال DSO138  با کیس</t>
        </is>
      </c>
      <c r="C634" s="2" t="inlineStr">
        <is>
          <t>پراب مولتی‌ متر سوزنی ۱۰۰۰ ولت ۲۰ آمپر برند نیوول</t>
        </is>
      </c>
      <c r="D634" s="2" t="inlineStr">
        <is>
          <t>لیون</t>
        </is>
      </c>
      <c r="E634" s="2" t="inlineStr">
        <is>
          <t>★۵ (۳ سال در ترب)</t>
        </is>
      </c>
      <c r="F634" s="2" t="inlineStr">
        <is>
          <t>ندارد</t>
        </is>
      </c>
      <c r="G634" s="2" t="inlineStr">
        <is>
          <t>۲۱۰٫۰۰۰ تومان</t>
        </is>
      </c>
      <c r="H634" s="2" t="inlineStr">
        <is>
          <t>۸ روز پیش</t>
        </is>
      </c>
      <c r="I634" s="2" t="inlineStr">
        <is>
          <t>https://api.torob.com/v4/product-page/redirect/?source=&amp;uid=&amp;discover_method=&amp;_bt__experiment=&amp;search_id=&amp;suid=&amp;bvid=&amp;session_id=hfnxduzyprgwgajpzraeoadtnmbhdfbn&amp;device_id=&amp;algorithm=&amp;prk=1d8f8590-afae-4b6c-b60f-b06605c75626&amp;btn=buy&amp;shop_rank=4&amp;user_delivery_city=0&amp;pdp_display=seller_card&amp;view=&amp;app_ver=</t>
        </is>
      </c>
      <c r="J634" s="2" t="inlineStr">
        <is>
          <t>https://image.torob.com/base/images/iG/Y-/iGY-DgTEhvJBrhai.jpg</t>
        </is>
      </c>
    </row>
    <row r="635">
      <c r="A635" s="2" t="n">
        <v>2926</v>
      </c>
      <c r="B635" s="2" t="inlineStr">
        <is>
          <t>اسیلوسکوپ دیجیتال DSO138  با کیس</t>
        </is>
      </c>
      <c r="C635" s="2" t="inlineStr">
        <is>
          <t>پراب مولتی متر 10A</t>
        </is>
      </c>
      <c r="D635" s="2" t="inlineStr">
        <is>
          <t>روبوایکیو</t>
        </is>
      </c>
      <c r="E635" s="2" t="inlineStr">
        <is>
          <t>★۵ (۴ سال در ترب)</t>
        </is>
      </c>
      <c r="F635" s="2" t="inlineStr">
        <is>
          <t>ندارد</t>
        </is>
      </c>
      <c r="G635" s="2" t="inlineStr">
        <is>
          <t>۲۱۰٫۰۰۰ تومان</t>
        </is>
      </c>
      <c r="H635" s="2" t="inlineStr">
        <is>
          <t>۹ روز پیش</t>
        </is>
      </c>
      <c r="I635" s="2" t="inlineStr">
        <is>
          <t>https://api.torob.com/v4/product-page/redirect/?source=&amp;uid=&amp;discover_method=&amp;_bt__experiment=&amp;search_id=&amp;suid=&amp;bvid=&amp;session_id=hfnxduzyprgwgajpzraeoadtnmbhdfbn&amp;device_id=&amp;algorithm=&amp;prk=f61edce5-9c14-434e-be26-636b49e1b2ba&amp;btn=buy&amp;shop_rank=5&amp;user_delivery_city=0&amp;pdp_display=seller_card&amp;view=&amp;app_ver=</t>
        </is>
      </c>
      <c r="J635" s="2" t="inlineStr">
        <is>
          <t>https://image.torob.com/base/images/iG/Y-/iGY-DgTEhvJBrhai.jpg</t>
        </is>
      </c>
    </row>
    <row r="636">
      <c r="A636" s="2" t="n">
        <v>2926</v>
      </c>
      <c r="B636" s="2" t="inlineStr">
        <is>
          <t>اسیلوسکوپ دیجیتال DSO138  با کیس</t>
        </is>
      </c>
      <c r="C636" s="2" t="inlineStr">
        <is>
          <t>پراب مولتی متر سوزنی 10 آمپر 1000 ولت CATIII</t>
        </is>
      </c>
      <c r="D636" s="2" t="inlineStr">
        <is>
          <t>آریا باکس</t>
        </is>
      </c>
      <c r="E636" s="2" t="inlineStr">
        <is>
          <t>★۵ (۲ سال در ترب)</t>
        </is>
      </c>
      <c r="F636" s="2" t="inlineStr">
        <is>
          <t>ندارد</t>
        </is>
      </c>
      <c r="G636" s="2" t="inlineStr">
        <is>
          <t>۲۱۵٫۰۰۰ تومان</t>
        </is>
      </c>
      <c r="H636" s="2" t="inlineStr">
        <is>
          <t>۲ روز پیش</t>
        </is>
      </c>
      <c r="I636" s="2" t="inlineStr">
        <is>
          <t>https://api.torob.com/v4/product-page/redirect/?source=&amp;uid=&amp;discover_method=&amp;_bt__experiment=&amp;search_id=&amp;suid=&amp;bvid=&amp;session_id=hfnxduzyprgwgajpzraeoadtnmbhdfbn&amp;device_id=&amp;algorithm=&amp;prk=e7fb8632-7b5b-4b61-96ec-11ebace38ad5&amp;btn=buy&amp;shop_rank=6&amp;user_delivery_city=0&amp;pdp_display=seller_card&amp;view=&amp;app_ver=</t>
        </is>
      </c>
      <c r="J636" s="2" t="inlineStr">
        <is>
          <t>https://image.torob.com/base/images/iG/Y-/iGY-DgTEhvJBrhai.jpg</t>
        </is>
      </c>
    </row>
    <row r="637">
      <c r="A637" s="2" t="n">
        <v>2926</v>
      </c>
      <c r="B637" s="2" t="inlineStr">
        <is>
          <t>اسیلوسکوپ دیجیتال DSO138  با کیس</t>
        </is>
      </c>
      <c r="C637" s="2" t="inlineStr">
        <is>
          <t>پروب مولتی متر مدل TD-116</t>
        </is>
      </c>
      <c r="D637" s="2" t="inlineStr">
        <is>
          <t>ایده الکترونیک</t>
        </is>
      </c>
      <c r="E637" s="2" t="inlineStr">
        <is>
          <t>★۵ (۵ سال در ترب)</t>
        </is>
      </c>
      <c r="F637" s="2" t="inlineStr">
        <is>
          <t>دارد</t>
        </is>
      </c>
      <c r="G637" s="2" t="inlineStr">
        <is>
          <t>۲۱۹٫۰۹۵ تومان</t>
        </is>
      </c>
      <c r="H637" s="2" t="inlineStr">
        <is>
          <t>دیروز</t>
        </is>
      </c>
      <c r="I637" s="2" t="inlineStr">
        <is>
          <t>https://api.torob.com/v4/product-page/redirect/?source=&amp;uid=&amp;discover_method=&amp;_bt__experiment=&amp;search_id=&amp;suid=&amp;bvid=&amp;session_id=hfnxduzyprgwgajpzraeoadtnmbhdfbn&amp;device_id=&amp;algorithm=&amp;prk=1d698088-71be-41c3-a979-ab8072dfc61a&amp;btn=buy&amp;shop_rank=7&amp;user_delivery_city=0&amp;pdp_display=seller_card&amp;view=&amp;app_ver=</t>
        </is>
      </c>
      <c r="J637" s="2" t="inlineStr">
        <is>
          <t>https://image.torob.com/base/images/iG/Y-/iGY-DgTEhvJBrhai.jpg</t>
        </is>
      </c>
    </row>
    <row r="638">
      <c r="A638" s="2" t="n">
        <v>2926</v>
      </c>
      <c r="B638" s="2" t="inlineStr">
        <is>
          <t>اسیلوسکوپ دیجیتال DSO138  با کیس</t>
        </is>
      </c>
      <c r="C638" s="2" t="inlineStr">
        <is>
          <t>پراب مولتی متر سوزنی 20 آمپر 1000 ولت با کیفیت CATIII</t>
        </is>
      </c>
      <c r="D638" s="2" t="inlineStr">
        <is>
          <t>آریا باکس</t>
        </is>
      </c>
      <c r="E638" s="2" t="inlineStr">
        <is>
          <t>★۵ (۲ سال در ترب)</t>
        </is>
      </c>
      <c r="F638" s="2" t="inlineStr">
        <is>
          <t>ندارد</t>
        </is>
      </c>
      <c r="G638" s="2" t="inlineStr">
        <is>
          <t>۲۲۰٫۰۰۰ تومان</t>
        </is>
      </c>
      <c r="H638" s="2" t="inlineStr">
        <is>
          <t>۲ روز پیش</t>
        </is>
      </c>
      <c r="I638" s="2" t="inlineStr">
        <is>
          <t>https://api.torob.com/v4/product-page/redirect/?source=&amp;uid=&amp;discover_method=&amp;_bt__experiment=&amp;search_id=&amp;suid=&amp;bvid=&amp;session_id=hfnxduzyprgwgajpzraeoadtnmbhdfbn&amp;device_id=&amp;algorithm=&amp;prk=c67a165d-6249-4315-b6c7-cc8b751482dd&amp;btn=buy&amp;shop_rank=8&amp;user_delivery_city=0&amp;pdp_display=seller_card&amp;view=&amp;app_ver=</t>
        </is>
      </c>
      <c r="J638" s="2" t="inlineStr">
        <is>
          <t>https://image.torob.com/base/images/iG/Y-/iGY-DgTEhvJBrhai.jpg</t>
        </is>
      </c>
    </row>
    <row r="639">
      <c r="A639" s="2" t="n">
        <v>2926</v>
      </c>
      <c r="B639" s="2" t="inlineStr">
        <is>
          <t>اسیلوسکوپ دیجیتال DSO138  با کیس</t>
        </is>
      </c>
      <c r="C639" s="2" t="inlineStr">
        <is>
          <t>پراب مولتی متر سوزنی (نوک تیز) 20A</t>
        </is>
      </c>
      <c r="D639" s="2" t="inlineStr">
        <is>
          <t>آذرپرتو</t>
        </is>
      </c>
      <c r="E639" s="2" t="inlineStr">
        <is>
          <t>★۵ (۳ سال در ترب)</t>
        </is>
      </c>
      <c r="F639" s="2" t="inlineStr">
        <is>
          <t>ندارد</t>
        </is>
      </c>
      <c r="G639" s="2" t="inlineStr">
        <is>
          <t>۲۲۰٫۰۰۰ تومان</t>
        </is>
      </c>
      <c r="H639" s="2" t="inlineStr">
        <is>
          <t>۱۰ روز پیش</t>
        </is>
      </c>
      <c r="I639" s="2" t="inlineStr">
        <is>
          <t>https://api.torob.com/v4/product-page/redirect/?source=&amp;uid=&amp;discover_method=&amp;_bt__experiment=&amp;search_id=&amp;suid=&amp;bvid=&amp;session_id=hfnxduzyprgwgajpzraeoadtnmbhdfbn&amp;device_id=&amp;algorithm=&amp;prk=67ecefcd-f74e-4f18-95b1-0d8362865e6f&amp;btn=buy&amp;shop_rank=9&amp;user_delivery_city=0&amp;pdp_display=seller_card&amp;view=&amp;app_ver=</t>
        </is>
      </c>
      <c r="J639" s="2" t="inlineStr">
        <is>
          <t>https://image.torob.com/base/images/iG/Y-/iGY-DgTEhvJBrhai.jpg</t>
        </is>
      </c>
    </row>
    <row r="640">
      <c r="A640" s="2" t="n">
        <v>2926</v>
      </c>
      <c r="B640" s="2" t="inlineStr">
        <is>
          <t>اسیلوسکوپ دیجیتال DSO138  با کیس</t>
        </is>
      </c>
      <c r="C640" s="2" t="inlineStr">
        <is>
          <t>پراب مولتی متر سوزنی 10 آمپر 3014</t>
        </is>
      </c>
      <c r="D640" s="2" t="inlineStr">
        <is>
          <t>میکروالکترونیک</t>
        </is>
      </c>
      <c r="E640" s="2" t="inlineStr">
        <is>
          <t>★۵ (۳ سال در ترب)</t>
        </is>
      </c>
      <c r="F640" s="2" t="inlineStr">
        <is>
          <t>ندارد</t>
        </is>
      </c>
      <c r="G640" s="2" t="inlineStr">
        <is>
          <t>۲۲۰٫۰۰۰ تومان</t>
        </is>
      </c>
      <c r="H640" s="2" t="inlineStr">
        <is>
          <t>۱۱ روز پیش</t>
        </is>
      </c>
      <c r="I640" s="2" t="inlineStr">
        <is>
          <t>https://api.torob.com/v4/product-page/redirect/?source=&amp;uid=&amp;discover_method=&amp;_bt__experiment=&amp;search_id=&amp;suid=&amp;bvid=&amp;session_id=hfnxduzyprgwgajpzraeoadtnmbhdfbn&amp;device_id=&amp;algorithm=&amp;prk=6f9365c8-86d6-434d-95aa-cbf4219bffce&amp;btn=buy&amp;shop_rank=10&amp;user_delivery_city=0&amp;pdp_display=seller_card&amp;view=&amp;app_ver=</t>
        </is>
      </c>
      <c r="J640" s="2" t="inlineStr">
        <is>
          <t>https://image.torob.com/base/images/iG/Y-/iGY-DgTEhvJBrhai.jpg</t>
        </is>
      </c>
    </row>
    <row r="641">
      <c r="A641" s="2" t="n">
        <v>2926</v>
      </c>
      <c r="B641" s="2" t="inlineStr">
        <is>
          <t>اسیلوسکوپ دیجیتال DSO138  با کیس</t>
        </is>
      </c>
      <c r="C641" s="2" t="inlineStr">
        <is>
          <t>پراب مولتی‌متر نوک تیز ۱۰ آمپر | پراب حرفه‌ای ۱۰۰۰ ولت CAT III (جفت)</t>
        </is>
      </c>
      <c r="D641" s="2" t="inlineStr">
        <is>
          <t>تریپل ای تک</t>
        </is>
      </c>
      <c r="E641" s="2" t="inlineStr">
        <is>
          <t>★۵ (۲ سال در ترب)</t>
        </is>
      </c>
      <c r="F641" s="2" t="inlineStr">
        <is>
          <t>ندارد</t>
        </is>
      </c>
      <c r="G641" s="2" t="inlineStr">
        <is>
          <t>۲۲۱٫۳۰۰ تومان</t>
        </is>
      </c>
      <c r="H641" s="2" t="inlineStr">
        <is>
          <t>۵ روز پیش</t>
        </is>
      </c>
      <c r="I641" s="2" t="inlineStr">
        <is>
          <t>https://api.torob.com/v4/product-page/redirect/?source=&amp;uid=&amp;discover_method=&amp;_bt__experiment=&amp;search_id=&amp;suid=&amp;bvid=&amp;session_id=hfnxduzyprgwgajpzraeoadtnmbhdfbn&amp;device_id=&amp;algorithm=&amp;prk=da9a35fa-6dff-4a9e-8c0f-bdae3340096c&amp;btn=buy&amp;shop_rank=11&amp;user_delivery_city=0&amp;pdp_display=seller_card&amp;view=&amp;app_ver=</t>
        </is>
      </c>
      <c r="J641" s="2" t="inlineStr">
        <is>
          <t>https://image.torob.com/base/images/iG/Y-/iGY-DgTEhvJBrhai.jpg</t>
        </is>
      </c>
    </row>
    <row r="642">
      <c r="A642" s="2" t="n">
        <v>2926</v>
      </c>
      <c r="B642" s="2" t="inlineStr">
        <is>
          <t>اسیلوسکوپ دیجیتال DSO138  با کیس</t>
        </is>
      </c>
      <c r="C642" s="2" t="inlineStr">
        <is>
          <t>پراب مولتی متر سوزنی 10 آمپر 3014</t>
        </is>
      </c>
      <c r="D642" s="2" t="inlineStr">
        <is>
          <t>دنیز الکترونیک</t>
        </is>
      </c>
      <c r="E642" s="2" t="inlineStr">
        <is>
          <t>★۵ (۴ سال در ترب)</t>
        </is>
      </c>
      <c r="F642" s="2" t="inlineStr">
        <is>
          <t>ندارد</t>
        </is>
      </c>
      <c r="G642" s="2" t="inlineStr">
        <is>
          <t>۲۲۵٫۰۰۰ تومان</t>
        </is>
      </c>
      <c r="H642" s="2" t="inlineStr">
        <is>
          <t>دیروز</t>
        </is>
      </c>
      <c r="I642" s="2" t="inlineStr">
        <is>
          <t>https://api.torob.com/v4/product-page/redirect/?source=&amp;uid=&amp;discover_method=&amp;_bt__experiment=&amp;search_id=&amp;suid=&amp;bvid=&amp;session_id=hfnxduzyprgwgajpzraeoadtnmbhdfbn&amp;device_id=&amp;algorithm=&amp;prk=cde9d3c9-8e04-4a00-9b15-4b90a59ad5d4&amp;btn=buy&amp;shop_rank=12&amp;user_delivery_city=0&amp;pdp_display=seller_card&amp;view=&amp;app_ver=</t>
        </is>
      </c>
      <c r="J642" s="2" t="inlineStr">
        <is>
          <t>https://image.torob.com/base/images/iG/Y-/iGY-DgTEhvJBrhai.jpg</t>
        </is>
      </c>
    </row>
    <row r="643">
      <c r="A643" s="2" t="n">
        <v>2926</v>
      </c>
      <c r="B643" s="2" t="inlineStr">
        <is>
          <t>اسیلوسکوپ دیجیتال DSO138  با کیس</t>
        </is>
      </c>
      <c r="C643" s="2" t="inlineStr">
        <is>
          <t>پراب مولتی متر سوزنی 20 آمپر</t>
        </is>
      </c>
      <c r="D643" s="2" t="inlineStr">
        <is>
          <t>ترند تکنو</t>
        </is>
      </c>
      <c r="E643" s="2" t="inlineStr">
        <is>
          <t>★۵ (۹ ماه در ترب)</t>
        </is>
      </c>
      <c r="F643" s="2" t="inlineStr">
        <is>
          <t>ندارد</t>
        </is>
      </c>
      <c r="G643" s="2" t="inlineStr">
        <is>
          <t>۲۲۶٫۹۵۰ تومان</t>
        </is>
      </c>
      <c r="H643" s="2" t="inlineStr">
        <is>
          <t>۴ روز پیش</t>
        </is>
      </c>
      <c r="I643" s="2" t="inlineStr">
        <is>
          <t>https://api.torob.com/v4/product-page/redirect/?source=&amp;uid=&amp;discover_method=&amp;_bt__experiment=&amp;search_id=&amp;suid=&amp;bvid=&amp;session_id=hfnxduzyprgwgajpzraeoadtnmbhdfbn&amp;device_id=&amp;algorithm=&amp;prk=a72d7c3e-3746-4f0a-b5c1-82c2fcb0b548&amp;btn=buy&amp;shop_rank=13&amp;user_delivery_city=0&amp;pdp_display=seller_card&amp;view=&amp;app_ver=</t>
        </is>
      </c>
      <c r="J643" s="2" t="inlineStr">
        <is>
          <t>https://image.torob.com/base/images/iG/Y-/iGY-DgTEhvJBrhai.jpg</t>
        </is>
      </c>
    </row>
    <row r="644">
      <c r="A644" s="2" t="n">
        <v>2926</v>
      </c>
      <c r="B644" s="2" t="inlineStr">
        <is>
          <t>اسیلوسکوپ دیجیتال DSO138  با کیس</t>
        </is>
      </c>
      <c r="C644" s="2" t="inlineStr">
        <is>
          <t>پراب مولتی متر طوسی</t>
        </is>
      </c>
      <c r="D644" s="2" t="inlineStr">
        <is>
          <t>نوید الکترونیک</t>
        </is>
      </c>
      <c r="E644" s="2" t="inlineStr">
        <is>
          <t>★۵ (۱ سال در ترب)</t>
        </is>
      </c>
      <c r="F644" s="2" t="inlineStr">
        <is>
          <t>ندارد</t>
        </is>
      </c>
      <c r="G644" s="2" t="inlineStr">
        <is>
          <t>۲۳۰٫۰۰۰ تومان</t>
        </is>
      </c>
      <c r="H644" s="2" t="inlineStr">
        <is>
          <t>۱۱ روز پیش</t>
        </is>
      </c>
      <c r="I644" s="2" t="inlineStr">
        <is>
          <t>https://api.torob.com/v4/product-page/redirect/?source=&amp;uid=&amp;discover_method=&amp;_bt__experiment=&amp;search_id=&amp;suid=&amp;bvid=&amp;session_id=hfnxduzyprgwgajpzraeoadtnmbhdfbn&amp;device_id=&amp;algorithm=&amp;prk=f3a7c489-87c5-452d-ba49-43bd39cf09be&amp;btn=buy&amp;shop_rank=14&amp;user_delivery_city=0&amp;pdp_display=seller_card&amp;view=&amp;app_ver=</t>
        </is>
      </c>
      <c r="J644" s="2" t="inlineStr">
        <is>
          <t>https://image.torob.com/base/images/iG/Y-/iGY-DgTEhvJBrhai.jpg</t>
        </is>
      </c>
    </row>
    <row r="645">
      <c r="A645" s="2" t="n">
        <v>2926</v>
      </c>
      <c r="B645" s="2" t="inlineStr">
        <is>
          <t>اسیلوسکوپ دیجیتال DSO138  با کیس</t>
        </is>
      </c>
      <c r="C645" s="2" t="inlineStr">
        <is>
          <t>پراب مولتی متر سوزنی 20 آمپر</t>
        </is>
      </c>
      <c r="D645" s="2" t="inlineStr">
        <is>
          <t>پاتریس الکترونیک</t>
        </is>
      </c>
      <c r="E645" s="2" t="inlineStr">
        <is>
          <t>★۵ (۱ سال در ترب)</t>
        </is>
      </c>
      <c r="F645" s="2" t="inlineStr">
        <is>
          <t>ندارد</t>
        </is>
      </c>
      <c r="G645" s="2" t="inlineStr">
        <is>
          <t>۲۳۰٫۰۰۰ تومان</t>
        </is>
      </c>
      <c r="H645" s="2" t="inlineStr">
        <is>
          <t>دیروز</t>
        </is>
      </c>
      <c r="I645" s="2" t="inlineStr">
        <is>
          <t>https://api.torob.com/v4/product-page/redirect/?source=&amp;uid=&amp;discover_method=&amp;_bt__experiment=&amp;search_id=&amp;suid=&amp;bvid=&amp;session_id=hfnxduzyprgwgajpzraeoadtnmbhdfbn&amp;device_id=&amp;algorithm=&amp;prk=57fb4609-2cea-435d-aaad-9c9c0789e9bd&amp;btn=buy&amp;shop_rank=15&amp;user_delivery_city=0&amp;pdp_display=seller_card&amp;view=&amp;app_ver=</t>
        </is>
      </c>
      <c r="J645" s="2" t="inlineStr">
        <is>
          <t>https://image.torob.com/base/images/iG/Y-/iGY-DgTEhvJBrhai.jpg</t>
        </is>
      </c>
    </row>
    <row r="646">
      <c r="A646" s="2" t="n">
        <v>2926</v>
      </c>
      <c r="B646" s="2" t="inlineStr">
        <is>
          <t>اسیلوسکوپ دیجیتال DSO138  با کیس</t>
        </is>
      </c>
      <c r="C646" s="2" t="inlineStr">
        <is>
          <t>پراب مولتی متر 10 آمپر مدل TD-116</t>
        </is>
      </c>
      <c r="D646" s="2" t="inlineStr">
        <is>
          <t>الکترو فارس</t>
        </is>
      </c>
      <c r="E646" s="2" t="inlineStr">
        <is>
          <t>★۵ (۷ ماه در ترب)</t>
        </is>
      </c>
      <c r="F646" s="2" t="inlineStr">
        <is>
          <t>ندارد</t>
        </is>
      </c>
      <c r="G646" s="2" t="inlineStr">
        <is>
          <t>۲۳۰٫۰۰۰ تومان</t>
        </is>
      </c>
      <c r="H646" s="2" t="inlineStr">
        <is>
          <t>۲ روز پیش</t>
        </is>
      </c>
      <c r="I646" s="2" t="inlineStr">
        <is>
          <t>https://api.torob.com/v4/product-page/redirect/?source=&amp;uid=&amp;discover_method=&amp;_bt__experiment=&amp;search_id=&amp;suid=&amp;bvid=&amp;session_id=hfnxduzyprgwgajpzraeoadtnmbhdfbn&amp;device_id=&amp;algorithm=&amp;prk=286dcf48-9ff7-4ca3-b3e9-cc07ba973b8e&amp;btn=buy&amp;shop_rank=16&amp;user_delivery_city=0&amp;pdp_display=seller_card&amp;view=&amp;app_ver=</t>
        </is>
      </c>
      <c r="J646" s="2" t="inlineStr">
        <is>
          <t>https://image.torob.com/base/images/iG/Y-/iGY-DgTEhvJBrhai.jpg</t>
        </is>
      </c>
    </row>
    <row r="647">
      <c r="A647" s="2" t="n">
        <v>2926</v>
      </c>
      <c r="B647" s="2" t="inlineStr">
        <is>
          <t>اسیلوسکوپ دیجیتال DSO138  با کیس</t>
        </is>
      </c>
      <c r="C647" s="2" t="inlineStr">
        <is>
          <t>پراب مولتی متر سوزنی بزرگ 10A</t>
        </is>
      </c>
      <c r="D647" s="2" t="inlineStr">
        <is>
          <t>جم ترونیک</t>
        </is>
      </c>
      <c r="E647" s="2" t="inlineStr">
        <is>
          <t>★۵ (۳ سال در ترب)</t>
        </is>
      </c>
      <c r="F647" s="2" t="inlineStr">
        <is>
          <t>دارد</t>
        </is>
      </c>
      <c r="G647" s="2" t="inlineStr">
        <is>
          <t>۲۳۳٫۰۰۰ تومان</t>
        </is>
      </c>
      <c r="H647" s="2" t="inlineStr">
        <is>
          <t>۱۳ روز پیش</t>
        </is>
      </c>
      <c r="I647" s="2" t="inlineStr">
        <is>
          <t>https://api.torob.com/v4/product-page/redirect/?source=&amp;uid=&amp;discover_method=&amp;_bt__experiment=&amp;search_id=&amp;suid=&amp;bvid=&amp;session_id=hfnxduzyprgwgajpzraeoadtnmbhdfbn&amp;device_id=&amp;algorithm=&amp;prk=7688b08d-6b5c-4d02-bb77-e8409f654397&amp;btn=buy&amp;shop_rank=17&amp;user_delivery_city=0&amp;pdp_display=seller_card&amp;view=&amp;app_ver=</t>
        </is>
      </c>
      <c r="J647" s="2" t="inlineStr">
        <is>
          <t>https://image.torob.com/base/images/iG/Y-/iGY-DgTEhvJBrhai.jpg</t>
        </is>
      </c>
    </row>
    <row r="648">
      <c r="A648" s="2" t="n">
        <v>2926</v>
      </c>
      <c r="B648" s="2" t="inlineStr">
        <is>
          <t>اسیلوسکوپ دیجیتال DSO138  با کیس</t>
        </is>
      </c>
      <c r="C648" s="2" t="inlineStr">
        <is>
          <t>پراب مولتی متر سوزنی 10 آمپر</t>
        </is>
      </c>
      <c r="D648" s="2" t="inlineStr">
        <is>
          <t>ارکید استور</t>
        </is>
      </c>
      <c r="E648" s="2" t="inlineStr">
        <is>
          <t>★۵ (۴ سال در ترب)</t>
        </is>
      </c>
      <c r="F648" s="2" t="inlineStr">
        <is>
          <t>ندارد</t>
        </is>
      </c>
      <c r="G648" s="2" t="inlineStr">
        <is>
          <t>۲۳۵٫۰۰۰ تومان</t>
        </is>
      </c>
      <c r="H648" s="2" t="inlineStr">
        <is>
          <t>۷ روز پیش</t>
        </is>
      </c>
      <c r="I648" s="2" t="inlineStr">
        <is>
          <t>https://api.torob.com/v4/product-page/redirect/?source=&amp;uid=&amp;discover_method=&amp;_bt__experiment=&amp;search_id=&amp;suid=&amp;bvid=&amp;session_id=hfnxduzyprgwgajpzraeoadtnmbhdfbn&amp;device_id=&amp;algorithm=&amp;prk=06eb6263-d06c-42a2-a00e-1dfd0a70657a&amp;btn=buy&amp;shop_rank=18&amp;user_delivery_city=0&amp;pdp_display=seller_card&amp;view=&amp;app_ver=</t>
        </is>
      </c>
      <c r="J648" s="2" t="inlineStr">
        <is>
          <t>https://image.torob.com/base/images/iG/Y-/iGY-DgTEhvJBrhai.jpg</t>
        </is>
      </c>
    </row>
    <row r="649">
      <c r="A649" s="2" t="n">
        <v>2926</v>
      </c>
      <c r="B649" s="2" t="inlineStr">
        <is>
          <t>اسیلوسکوپ دیجیتال DSO138  با کیس</t>
        </is>
      </c>
      <c r="C649" s="2" t="inlineStr">
        <is>
          <t>پراب مولتی متر 20 آمپر نوک تیز سوزنی SMD</t>
        </is>
      </c>
      <c r="D649" s="2" t="inlineStr">
        <is>
          <t>دریا الکترونیک</t>
        </is>
      </c>
      <c r="E649" s="2" t="inlineStr">
        <is>
          <t>★۵ (۳ سال در ترب)</t>
        </is>
      </c>
      <c r="F649" s="2" t="inlineStr">
        <is>
          <t>ندارد</t>
        </is>
      </c>
      <c r="G649" s="2" t="inlineStr">
        <is>
          <t>۲۳۵٫۰۰۰ تومان</t>
        </is>
      </c>
      <c r="H649" s="2" t="inlineStr">
        <is>
          <t>۳ روز پیش</t>
        </is>
      </c>
      <c r="I649" s="2" t="inlineStr">
        <is>
          <t>https://api.torob.com/v4/product-page/redirect/?source=&amp;uid=&amp;discover_method=&amp;_bt__experiment=&amp;search_id=&amp;suid=&amp;bvid=&amp;session_id=hfnxduzyprgwgajpzraeoadtnmbhdfbn&amp;device_id=&amp;algorithm=&amp;prk=69b16c65-3e35-49c3-a3c6-694e7d02abe9&amp;btn=buy&amp;shop_rank=19&amp;user_delivery_city=0&amp;pdp_display=seller_card&amp;view=&amp;app_ver=</t>
        </is>
      </c>
      <c r="J649" s="2" t="inlineStr">
        <is>
          <t>https://image.torob.com/base/images/iG/Y-/iGY-DgTEhvJBrhai.jpg</t>
        </is>
      </c>
    </row>
    <row r="650">
      <c r="A650" s="2" t="n">
        <v>2926</v>
      </c>
      <c r="B650" s="2" t="inlineStr">
        <is>
          <t>اسیلوسکوپ دیجیتال DSO138  با کیس</t>
        </is>
      </c>
      <c r="C650" s="2" t="inlineStr">
        <is>
          <t>پراب مولتی متر 20A 1000v</t>
        </is>
      </c>
      <c r="D650" s="2" t="inlineStr">
        <is>
          <t>ام آر تی 724</t>
        </is>
      </c>
      <c r="E650" s="2" t="inlineStr">
        <is>
          <t>★۵ (۴ سال در ترب)</t>
        </is>
      </c>
      <c r="F650" s="2" t="inlineStr">
        <is>
          <t>ندارد</t>
        </is>
      </c>
      <c r="G650" s="2" t="inlineStr">
        <is>
          <t>۲۴۰٫۰۰۰ تومان</t>
        </is>
      </c>
      <c r="H650" s="2" t="inlineStr">
        <is>
          <t>۱۹ ساعت پیش</t>
        </is>
      </c>
      <c r="I650" s="2" t="inlineStr">
        <is>
          <t>https://api.torob.com/v4/product-page/redirect/?source=&amp;uid=&amp;discover_method=&amp;_bt__experiment=&amp;search_id=&amp;suid=&amp;bvid=&amp;session_id=hfnxduzyprgwgajpzraeoadtnmbhdfbn&amp;device_id=&amp;algorithm=&amp;prk=5c561f84-1fba-4d5c-a348-1bdd1a6903e4&amp;btn=buy&amp;shop_rank=20&amp;user_delivery_city=0&amp;pdp_display=seller_card&amp;view=&amp;app_ver=</t>
        </is>
      </c>
      <c r="J650" s="2" t="inlineStr">
        <is>
          <t>https://image.torob.com/base/images/iG/Y-/iGY-DgTEhvJBrhai.jpg</t>
        </is>
      </c>
    </row>
    <row r="651">
      <c r="A651" s="2" t="n">
        <v>2926</v>
      </c>
      <c r="B651" s="2" t="inlineStr">
        <is>
          <t>اسیلوسکوپ دیجیتال DSO138  با کیس</t>
        </is>
      </c>
      <c r="C651" s="2" t="inlineStr">
        <is>
          <t>پراب مولتی متر 10 آمپر TD-116</t>
        </is>
      </c>
      <c r="D651" s="2" t="inlineStr">
        <is>
          <t>80 وات</t>
        </is>
      </c>
      <c r="E651" s="2" t="inlineStr">
        <is>
          <t>★۵ (۳ سال در ترب)</t>
        </is>
      </c>
      <c r="F651" s="2" t="inlineStr">
        <is>
          <t>ندارد</t>
        </is>
      </c>
      <c r="G651" s="2" t="inlineStr">
        <is>
          <t>۲۴۰٫۹۰۰ تومان</t>
        </is>
      </c>
      <c r="H651" s="2" t="inlineStr">
        <is>
          <t>۳ روز پیش</t>
        </is>
      </c>
      <c r="I651" s="2" t="inlineStr">
        <is>
          <t>https://api.torob.com/v4/product-page/redirect/?source=&amp;uid=&amp;discover_method=&amp;_bt__experiment=&amp;search_id=&amp;suid=&amp;bvid=&amp;session_id=hfnxduzyprgwgajpzraeoadtnmbhdfbn&amp;device_id=&amp;algorithm=&amp;prk=d6c775e5-31f0-4334-ab8f-e225d0974be2&amp;btn=buy&amp;shop_rank=21&amp;user_delivery_city=0&amp;pdp_display=seller_card&amp;view=&amp;app_ver=</t>
        </is>
      </c>
      <c r="J651" s="2" t="inlineStr">
        <is>
          <t>https://image.torob.com/base/images/iG/Y-/iGY-DgTEhvJBrhai.jpg</t>
        </is>
      </c>
    </row>
    <row r="652">
      <c r="A652" s="2" t="n">
        <v>2926</v>
      </c>
      <c r="B652" s="2" t="inlineStr">
        <is>
          <t>اسیلوسکوپ دیجیتال DSO138  با کیس</t>
        </is>
      </c>
      <c r="C652" s="2" t="inlineStr">
        <is>
          <t>پراب مولتی متر ساده 10 امپر</t>
        </is>
      </c>
      <c r="D652" s="2" t="inlineStr">
        <is>
          <t>الکترونیک سیستم</t>
        </is>
      </c>
      <c r="E652" s="2" t="inlineStr">
        <is>
          <t>★۵ (۳ سال در ترب)</t>
        </is>
      </c>
      <c r="F652" s="2" t="inlineStr">
        <is>
          <t>دارد</t>
        </is>
      </c>
      <c r="G652" s="2" t="inlineStr">
        <is>
          <t>۲۴۲٫۳۸۵ تومان</t>
        </is>
      </c>
      <c r="H652" s="2" t="inlineStr">
        <is>
          <t>دیروز</t>
        </is>
      </c>
      <c r="I652" s="2" t="inlineStr">
        <is>
          <t>https://api.torob.com/v4/product-page/redirect/?source=&amp;uid=&amp;discover_method=&amp;_bt__experiment=&amp;search_id=&amp;suid=&amp;bvid=&amp;session_id=hfnxduzyprgwgajpzraeoadtnmbhdfbn&amp;device_id=&amp;algorithm=&amp;prk=32973058-7343-4aa8-a141-5c7da56d7a35&amp;btn=buy&amp;shop_rank=22&amp;user_delivery_city=0&amp;pdp_display=seller_card&amp;view=&amp;app_ver=</t>
        </is>
      </c>
      <c r="J652" s="2" t="inlineStr">
        <is>
          <t>https://image.torob.com/base/images/iG/Y-/iGY-DgTEhvJBrhai.jpg</t>
        </is>
      </c>
    </row>
    <row r="653">
      <c r="A653" s="2" t="n">
        <v>2926</v>
      </c>
      <c r="B653" s="2" t="inlineStr">
        <is>
          <t>اسیلوسکوپ دیجیتال DSO138  با کیس</t>
        </is>
      </c>
      <c r="C653" s="2" t="inlineStr">
        <is>
          <t>پراب مولتی متر ساده 10A</t>
        </is>
      </c>
      <c r="D653" s="2" t="inlineStr">
        <is>
          <t>ای ای کالا</t>
        </is>
      </c>
      <c r="E653" s="2" t="inlineStr">
        <is>
          <t>★۵ (۸ سال در ترب)</t>
        </is>
      </c>
      <c r="F653" s="2" t="inlineStr">
        <is>
          <t>دارد</t>
        </is>
      </c>
      <c r="G653" s="2" t="inlineStr">
        <is>
          <t>۲۵۰٫۰۰۰ تومان</t>
        </is>
      </c>
      <c r="H653" s="2" t="inlineStr">
        <is>
          <t>دیروز</t>
        </is>
      </c>
      <c r="I653" s="2" t="inlineStr">
        <is>
          <t>https://api.torob.com/v4/product-page/redirect/?source=&amp;uid=&amp;discover_method=&amp;_bt__experiment=&amp;search_id=&amp;suid=&amp;bvid=&amp;session_id=hfnxduzyprgwgajpzraeoadtnmbhdfbn&amp;device_id=&amp;algorithm=&amp;prk=fb8e7729-5a63-4802-a4a0-120b5ef62f65&amp;btn=buy&amp;shop_rank=23&amp;user_delivery_city=0&amp;pdp_display=seller_card&amp;view=&amp;app_ver=</t>
        </is>
      </c>
      <c r="J653" s="2" t="inlineStr">
        <is>
          <t>https://image.torob.com/base/images/iG/Y-/iGY-DgTEhvJBrhai.jpg</t>
        </is>
      </c>
    </row>
    <row r="654">
      <c r="A654" s="2" t="n">
        <v>2926</v>
      </c>
      <c r="B654" s="2" t="inlineStr">
        <is>
          <t>اسیلوسکوپ دیجیتال DSO138  با کیس</t>
        </is>
      </c>
      <c r="C654" s="2" t="inlineStr">
        <is>
          <t>پراب مولتی متر 10 آمپر TD-116</t>
        </is>
      </c>
      <c r="D654" s="2" t="inlineStr">
        <is>
          <t>گیگا الکترونیک</t>
        </is>
      </c>
      <c r="E654" s="2" t="inlineStr">
        <is>
          <t>★۴.۹ (۲ سال در ترب)</t>
        </is>
      </c>
      <c r="F654" s="2" t="inlineStr">
        <is>
          <t>دارد</t>
        </is>
      </c>
      <c r="G654" s="2" t="inlineStr">
        <is>
          <t>۲۵۴٫۷۵۰ تومان</t>
        </is>
      </c>
      <c r="H654" s="2" t="inlineStr">
        <is>
          <t>۸ روز پیش</t>
        </is>
      </c>
      <c r="I654" s="2" t="inlineStr">
        <is>
          <t>https://api.torob.com/v4/product-page/redirect/?source=&amp;uid=&amp;discover_method=&amp;_bt__experiment=&amp;search_id=&amp;suid=&amp;bvid=&amp;session_id=hfnxduzyprgwgajpzraeoadtnmbhdfbn&amp;device_id=&amp;algorithm=&amp;prk=3fa3127c-9a18-4ce8-91e7-84945bc5ce4d&amp;btn=buy&amp;shop_rank=24&amp;user_delivery_city=0&amp;pdp_display=seller_card&amp;view=&amp;app_ver=</t>
        </is>
      </c>
      <c r="J654" s="2" t="inlineStr">
        <is>
          <t>https://image.torob.com/base/images/iG/Y-/iGY-DgTEhvJBrhai.jpg</t>
        </is>
      </c>
    </row>
    <row r="655">
      <c r="A655" s="2" t="n">
        <v>2926</v>
      </c>
      <c r="B655" s="2" t="inlineStr">
        <is>
          <t>اسیلوسکوپ دیجیتال DSO138  با کیس</t>
        </is>
      </c>
      <c r="C655" s="2" t="inlineStr">
        <is>
          <t>پراب مولتی متر 10 آمپر TD-116</t>
        </is>
      </c>
      <c r="D655" s="2" t="inlineStr">
        <is>
          <t>الکمیک</t>
        </is>
      </c>
      <c r="E655" s="2" t="inlineStr">
        <is>
          <t>★۵ (۱ سال در ترب)</t>
        </is>
      </c>
      <c r="F655" s="2" t="inlineStr">
        <is>
          <t>دارد</t>
        </is>
      </c>
      <c r="G655" s="2" t="inlineStr">
        <is>
          <t>۲۵۸٫۷۶۱ تومان</t>
        </is>
      </c>
      <c r="H655" s="2" t="inlineStr">
        <is>
          <t>۴ روز پیش</t>
        </is>
      </c>
      <c r="I655" s="2" t="inlineStr">
        <is>
          <t>https://api.torob.com/v4/product-page/redirect/?source=&amp;uid=&amp;discover_method=&amp;_bt__experiment=&amp;search_id=&amp;suid=&amp;bvid=&amp;session_id=hfnxduzyprgwgajpzraeoadtnmbhdfbn&amp;device_id=&amp;algorithm=&amp;prk=078f5013-de68-41bb-bc2d-d2501872db38&amp;btn=buy&amp;shop_rank=25&amp;user_delivery_city=0&amp;pdp_display=seller_card&amp;view=&amp;app_ver=</t>
        </is>
      </c>
      <c r="J655" s="2" t="inlineStr">
        <is>
          <t>https://image.torob.com/base/images/iG/Y-/iGY-DgTEhvJBrhai.jpg</t>
        </is>
      </c>
    </row>
    <row r="656">
      <c r="A656" s="2" t="n">
        <v>2926</v>
      </c>
      <c r="B656" s="2" t="inlineStr">
        <is>
          <t>اسیلوسکوپ دیجیتال DSO138  با کیس</t>
        </is>
      </c>
      <c r="C656" s="2" t="inlineStr">
        <is>
          <t>پراب مولتی متر مرغوب 10 آمپر</t>
        </is>
      </c>
      <c r="D656" s="2" t="inlineStr">
        <is>
          <t>ارکید استور</t>
        </is>
      </c>
      <c r="E656" s="2" t="inlineStr">
        <is>
          <t>★۵ (۴ سال در ترب)</t>
        </is>
      </c>
      <c r="F656" s="2" t="inlineStr">
        <is>
          <t>ندارد</t>
        </is>
      </c>
      <c r="G656" s="2" t="inlineStr">
        <is>
          <t>۲۵۹٫۰۰۰ تومان</t>
        </is>
      </c>
      <c r="H656" s="2" t="inlineStr">
        <is>
          <t>۷ روز پیش</t>
        </is>
      </c>
      <c r="I656" s="2" t="inlineStr">
        <is>
          <t>https://api.torob.com/v4/product-page/redirect/?source=&amp;uid=&amp;discover_method=&amp;_bt__experiment=&amp;search_id=&amp;suid=&amp;bvid=&amp;session_id=hfnxduzyprgwgajpzraeoadtnmbhdfbn&amp;device_id=&amp;algorithm=&amp;prk=081bb975-b05d-4196-a6e2-7e423409f971&amp;btn=buy&amp;shop_rank=26&amp;user_delivery_city=0&amp;pdp_display=seller_card&amp;view=&amp;app_ver=</t>
        </is>
      </c>
      <c r="J656" s="2" t="inlineStr">
        <is>
          <t>https://image.torob.com/base/images/iG/Y-/iGY-DgTEhvJBrhai.jpg</t>
        </is>
      </c>
    </row>
    <row r="657">
      <c r="A657" s="2" t="n">
        <v>2926</v>
      </c>
      <c r="B657" s="2" t="inlineStr">
        <is>
          <t>اسیلوسکوپ دیجیتال DSO138  با کیس</t>
        </is>
      </c>
      <c r="C657" s="2" t="inlineStr">
        <is>
          <t>پراب مولتی متر 10 آمپر TD-116</t>
        </is>
      </c>
      <c r="D657" s="2" t="inlineStr">
        <is>
          <t>پی الکترونیک</t>
        </is>
      </c>
      <c r="E657" s="2" t="inlineStr">
        <is>
          <t>★۵ (۱ سال در ترب)</t>
        </is>
      </c>
      <c r="F657" s="2" t="inlineStr">
        <is>
          <t>ندارد</t>
        </is>
      </c>
      <c r="G657" s="2" t="inlineStr">
        <is>
          <t>۲۶۲٫۳۰۰ تومان</t>
        </is>
      </c>
      <c r="H657" s="2" t="inlineStr">
        <is>
          <t>۵ روز پیش</t>
        </is>
      </c>
      <c r="I657" s="2" t="inlineStr">
        <is>
          <t>https://api.torob.com/v4/product-page/redirect/?source=&amp;uid=&amp;discover_method=&amp;_bt__experiment=&amp;search_id=&amp;suid=&amp;bvid=&amp;session_id=hfnxduzyprgwgajpzraeoadtnmbhdfbn&amp;device_id=&amp;algorithm=&amp;prk=7b19535d-0dea-4329-a12e-327ed62bfbbb&amp;btn=buy&amp;shop_rank=27&amp;user_delivery_city=0&amp;pdp_display=seller_card&amp;view=&amp;app_ver=</t>
        </is>
      </c>
      <c r="J657" s="2" t="inlineStr">
        <is>
          <t>https://image.torob.com/base/images/iG/Y-/iGY-DgTEhvJBrhai.jpg</t>
        </is>
      </c>
    </row>
    <row r="658">
      <c r="A658" s="2" t="n">
        <v>2926</v>
      </c>
      <c r="B658" s="2" t="inlineStr">
        <is>
          <t>اسیلوسکوپ دیجیتال DSO138  با کیس</t>
        </is>
      </c>
      <c r="C658" s="2" t="inlineStr">
        <is>
          <t>پراب مولتی متر ۲۰ آمپر نوک تیز مدل TS-19</t>
        </is>
      </c>
      <c r="D658" s="2" t="inlineStr">
        <is>
          <t>آی سی بست</t>
        </is>
      </c>
      <c r="E658" s="2" t="inlineStr">
        <is>
          <t>★۵ (۴ سال در ترب)</t>
        </is>
      </c>
      <c r="F658" s="2" t="inlineStr">
        <is>
          <t>ندارد</t>
        </is>
      </c>
      <c r="G658" s="2" t="inlineStr">
        <is>
          <t>۲۶۵٫۰۰۰ تومان</t>
        </is>
      </c>
      <c r="H658" s="2" t="inlineStr">
        <is>
          <t>۲ روز پیش</t>
        </is>
      </c>
      <c r="I658" s="2" t="inlineStr">
        <is>
          <t>https://api.torob.com/v4/product-page/redirect/?source=&amp;uid=&amp;discover_method=&amp;_bt__experiment=&amp;search_id=&amp;suid=&amp;bvid=&amp;session_id=hfnxduzyprgwgajpzraeoadtnmbhdfbn&amp;device_id=&amp;algorithm=&amp;prk=451c7244-a8b3-4878-9099-24d27b7e640e&amp;btn=buy&amp;shop_rank=28&amp;user_delivery_city=0&amp;pdp_display=seller_card&amp;view=&amp;app_ver=</t>
        </is>
      </c>
      <c r="J658" s="2" t="inlineStr">
        <is>
          <t>https://image.torob.com/base/images/iG/Y-/iGY-DgTEhvJBrhai.jpg</t>
        </is>
      </c>
    </row>
    <row r="659">
      <c r="A659" s="2" t="n">
        <v>2926</v>
      </c>
      <c r="B659" s="2" t="inlineStr">
        <is>
          <t>اسیلوسکوپ دیجیتال DSO138  با کیس</t>
        </is>
      </c>
      <c r="C659" s="2" t="inlineStr">
        <is>
          <t>پراب مولتی متر ساده 10A</t>
        </is>
      </c>
      <c r="D659" s="2" t="inlineStr">
        <is>
          <t>الکترونیک ECA</t>
        </is>
      </c>
      <c r="E659" s="2" t="inlineStr">
        <is>
          <t>★۵ (۳ سال در ترب)</t>
        </is>
      </c>
      <c r="F659" s="2" t="inlineStr">
        <is>
          <t>دارد</t>
        </is>
      </c>
      <c r="G659" s="2" t="inlineStr">
        <is>
          <t>۲۷۴٫۰۰۰ تومان</t>
        </is>
      </c>
      <c r="H659" s="2" t="inlineStr">
        <is>
          <t>دیروز</t>
        </is>
      </c>
      <c r="I659" s="2" t="inlineStr">
        <is>
          <t>https://api.torob.com/v4/product-page/redirect/?source=&amp;uid=&amp;discover_method=&amp;_bt__experiment=&amp;search_id=&amp;suid=&amp;bvid=&amp;session_id=hfnxduzyprgwgajpzraeoadtnmbhdfbn&amp;device_id=&amp;algorithm=&amp;prk=52e04aa2-7244-4173-9a07-ff4b7247e5cc&amp;btn=buy&amp;shop_rank=29&amp;user_delivery_city=0&amp;pdp_display=seller_card&amp;view=&amp;app_ver=</t>
        </is>
      </c>
      <c r="J659" s="2" t="inlineStr">
        <is>
          <t>https://image.torob.com/base/images/iG/Y-/iGY-DgTEhvJBrhai.jpg</t>
        </is>
      </c>
    </row>
    <row r="660">
      <c r="A660" s="2" t="n">
        <v>2926</v>
      </c>
      <c r="B660" s="2" t="inlineStr">
        <is>
          <t>اسیلوسکوپ دیجیتال DSO138  با کیس</t>
        </is>
      </c>
      <c r="C660" s="2" t="inlineStr">
        <is>
          <t>سیم پراب سوزنی مولتی متر 20A</t>
        </is>
      </c>
      <c r="D660" s="2" t="inlineStr">
        <is>
          <t>شهرآیفون</t>
        </is>
      </c>
      <c r="E660" s="2" t="inlineStr">
        <is>
          <t>★۵ (۲ سال در ترب)</t>
        </is>
      </c>
      <c r="F660" s="2" t="inlineStr">
        <is>
          <t>دارد</t>
        </is>
      </c>
      <c r="G660" s="2" t="inlineStr">
        <is>
          <t>۲۷۵٫۰۰۰ تومان</t>
        </is>
      </c>
      <c r="H660" s="2" t="inlineStr">
        <is>
          <t>۳۱ دقیقه پیش</t>
        </is>
      </c>
      <c r="I660" s="2" t="inlineStr">
        <is>
          <t>https://api.torob.com/v4/product-page/redirect/?source=&amp;uid=&amp;discover_method=&amp;_bt__experiment=&amp;search_id=&amp;suid=&amp;bvid=&amp;session_id=hfnxduzyprgwgajpzraeoadtnmbhdfbn&amp;device_id=&amp;algorithm=&amp;prk=9ca0bbbe-4b67-4506-a58b-384d1f1bc0aa&amp;btn=buy&amp;shop_rank=30&amp;user_delivery_city=0&amp;pdp_display=seller_card&amp;view=&amp;app_ver=</t>
        </is>
      </c>
      <c r="J660" s="2" t="inlineStr">
        <is>
          <t>https://image.torob.com/base/images/iG/Y-/iGY-DgTEhvJBrhai.jpg</t>
        </is>
      </c>
    </row>
    <row r="661">
      <c r="A661" s="2" t="n">
        <v>2926</v>
      </c>
      <c r="B661" s="2" t="inlineStr">
        <is>
          <t>اسیلوسکوپ دیجیتال DSO138  با کیس</t>
        </is>
      </c>
      <c r="C661" s="2" t="inlineStr">
        <is>
          <t>پراب مولتی متر 10 آمپر مرغوب SKY7</t>
        </is>
      </c>
      <c r="D661" s="2" t="inlineStr">
        <is>
          <t>سان سِوِن</t>
        </is>
      </c>
      <c r="E661" s="2" t="inlineStr">
        <is>
          <t>★۵ (۶ سال در ترب)</t>
        </is>
      </c>
      <c r="F661" s="2" t="inlineStr">
        <is>
          <t>ندارد</t>
        </is>
      </c>
      <c r="G661" s="2" t="inlineStr">
        <is>
          <t>۲۷۵٫۰۰۰ تومان</t>
        </is>
      </c>
      <c r="H661" s="2" t="inlineStr">
        <is>
          <t>۱۰ روز پیش</t>
        </is>
      </c>
      <c r="I661" s="2" t="inlineStr">
        <is>
          <t>https://api.torob.com/v4/product-page/redirect/?source=&amp;uid=&amp;discover_method=&amp;_bt__experiment=&amp;search_id=&amp;suid=&amp;bvid=&amp;session_id=hfnxduzyprgwgajpzraeoadtnmbhdfbn&amp;device_id=&amp;algorithm=&amp;prk=0c787ab6-de47-46ce-ae92-7318c79508d0&amp;btn=buy&amp;shop_rank=31&amp;user_delivery_city=0&amp;pdp_display=seller_card&amp;view=&amp;app_ver=</t>
        </is>
      </c>
      <c r="J661" s="2" t="inlineStr">
        <is>
          <t>https://image.torob.com/base/images/iG/Y-/iGY-DgTEhvJBrhai.jpg</t>
        </is>
      </c>
    </row>
    <row r="662">
      <c r="A662" s="2" t="n">
        <v>2926</v>
      </c>
      <c r="B662" s="2" t="inlineStr">
        <is>
          <t>اسیلوسکوپ دیجیتال DSO138  با کیس</t>
        </is>
      </c>
      <c r="C662" s="2" t="inlineStr">
        <is>
          <t>پراب مولتی متر سوزنی 20 آمپر</t>
        </is>
      </c>
      <c r="D662" s="2" t="inlineStr">
        <is>
          <t>تینو الکترونیک</t>
        </is>
      </c>
      <c r="E662" s="2" t="inlineStr">
        <is>
          <t>★۵ (۳ سال در ترب)</t>
        </is>
      </c>
      <c r="F662" s="2" t="inlineStr">
        <is>
          <t>دارد</t>
        </is>
      </c>
      <c r="G662" s="2" t="inlineStr">
        <is>
          <t>۲۸۲٫۰۰۰ تومان</t>
        </is>
      </c>
      <c r="H662" s="2" t="inlineStr">
        <is>
          <t>۴ ماه و ۱۰ روز پیش</t>
        </is>
      </c>
      <c r="I662" s="2" t="inlineStr">
        <is>
          <t>https://api.torob.com/v4/product-page/redirect/?source=&amp;uid=&amp;discover_method=&amp;_bt__experiment=&amp;search_id=&amp;suid=&amp;bvid=&amp;session_id=hfnxduzyprgwgajpzraeoadtnmbhdfbn&amp;device_id=&amp;algorithm=&amp;prk=7d7919e8-746d-4f8d-82b0-3edd18ddedd2&amp;btn=buy&amp;shop_rank=32&amp;user_delivery_city=0&amp;pdp_display=seller_card&amp;view=&amp;app_ver=</t>
        </is>
      </c>
      <c r="J662" s="2" t="inlineStr">
        <is>
          <t>https://image.torob.com/base/images/iG/Y-/iGY-DgTEhvJBrhai.jpg</t>
        </is>
      </c>
    </row>
    <row r="663">
      <c r="A663" s="2" t="n">
        <v>2926</v>
      </c>
      <c r="B663" s="2" t="inlineStr">
        <is>
          <t>اسیلوسکوپ دیجیتال DSO138  با کیس</t>
        </is>
      </c>
      <c r="C663" s="2" t="inlineStr">
        <is>
          <t>پراب مولتی متر 10 آمپر CAT II</t>
        </is>
      </c>
      <c r="D663" s="2" t="inlineStr">
        <is>
          <t>بروسک</t>
        </is>
      </c>
      <c r="E663" s="2" t="inlineStr">
        <is>
          <t>★۵ (۲ سال در ترب)</t>
        </is>
      </c>
      <c r="F663" s="2" t="inlineStr">
        <is>
          <t>دارد</t>
        </is>
      </c>
      <c r="G663" s="2" t="inlineStr">
        <is>
          <t>۲۸۳٫۳۴۲ تومان</t>
        </is>
      </c>
      <c r="H663" s="2" t="inlineStr">
        <is>
          <t>۳ روز پیش</t>
        </is>
      </c>
      <c r="I663" s="2" t="inlineStr">
        <is>
          <t>https://api.torob.com/v4/product-page/redirect/?source=&amp;uid=&amp;discover_method=&amp;_bt__experiment=&amp;search_id=&amp;suid=&amp;bvid=&amp;session_id=hfnxduzyprgwgajpzraeoadtnmbhdfbn&amp;device_id=&amp;algorithm=&amp;prk=6e37e088-c2c0-4725-9a4f-b4f28510ea30&amp;btn=buy&amp;shop_rank=33&amp;user_delivery_city=0&amp;pdp_display=seller_card&amp;view=&amp;app_ver=</t>
        </is>
      </c>
      <c r="J663" s="2" t="inlineStr">
        <is>
          <t>https://image.torob.com/base/images/iG/Y-/iGY-DgTEhvJBrhai.jpg</t>
        </is>
      </c>
    </row>
    <row r="664">
      <c r="A664" s="2" t="n">
        <v>2926</v>
      </c>
      <c r="B664" s="2" t="inlineStr">
        <is>
          <t>اسیلوسکوپ دیجیتال DSO138  با کیس</t>
        </is>
      </c>
      <c r="C664" s="2" t="inlineStr">
        <is>
          <t>پراب مولتی متر سوزنی SMD ( 20 آمپر ) مرغوب TSi 116S</t>
        </is>
      </c>
      <c r="D664" s="2" t="inlineStr">
        <is>
          <t>تست ایران</t>
        </is>
      </c>
      <c r="E664" s="2" t="inlineStr">
        <is>
          <t>★۵ (۴ سال در ترب)</t>
        </is>
      </c>
      <c r="F664" s="2" t="inlineStr">
        <is>
          <t>ندارد</t>
        </is>
      </c>
      <c r="G664" s="2" t="inlineStr">
        <is>
          <t>۲۸۳٫۴۲۲ تومان</t>
        </is>
      </c>
      <c r="H664" s="2" t="inlineStr">
        <is>
          <t>دیروز</t>
        </is>
      </c>
      <c r="I664" s="2" t="inlineStr">
        <is>
          <t>https://api.torob.com/v4/product-page/redirect/?source=&amp;uid=&amp;discover_method=&amp;_bt__experiment=&amp;search_id=&amp;suid=&amp;bvid=&amp;session_id=hfnxduzyprgwgajpzraeoadtnmbhdfbn&amp;device_id=&amp;algorithm=&amp;prk=0de63621-0fbe-4705-a12e-eafdec9e2c4c&amp;btn=buy&amp;shop_rank=34&amp;user_delivery_city=0&amp;pdp_display=seller_card&amp;view=&amp;app_ver=</t>
        </is>
      </c>
      <c r="J664" s="2" t="inlineStr">
        <is>
          <t>https://image.torob.com/base/images/iG/Y-/iGY-DgTEhvJBrhai.jpg</t>
        </is>
      </c>
    </row>
    <row r="665">
      <c r="A665" s="2" t="n">
        <v>2926</v>
      </c>
      <c r="B665" s="2" t="inlineStr">
        <is>
          <t>اسیلوسکوپ دیجیتال DSO138  با کیس</t>
        </is>
      </c>
      <c r="C665" s="2" t="inlineStr">
        <is>
          <t>پراپ سوزنی مولتی متر 20 آمپر</t>
        </is>
      </c>
      <c r="D665" s="2" t="inlineStr">
        <is>
          <t>ام آر تی 724</t>
        </is>
      </c>
      <c r="E665" s="2" t="inlineStr">
        <is>
          <t>★۵ (۴ سال در ترب)</t>
        </is>
      </c>
      <c r="F665" s="2" t="inlineStr">
        <is>
          <t>ندارد</t>
        </is>
      </c>
      <c r="G665" s="2" t="inlineStr">
        <is>
          <t>۲۸۵٫۰۰۰ تومان</t>
        </is>
      </c>
      <c r="H665" s="2" t="inlineStr">
        <is>
          <t>۱۹ ساعت پیش</t>
        </is>
      </c>
      <c r="I665" s="2" t="inlineStr">
        <is>
          <t>https://api.torob.com/v4/product-page/redirect/?source=&amp;uid=&amp;discover_method=&amp;_bt__experiment=&amp;search_id=&amp;suid=&amp;bvid=&amp;session_id=hfnxduzyprgwgajpzraeoadtnmbhdfbn&amp;device_id=&amp;algorithm=&amp;prk=e209dcdf-2b57-487b-a4eb-a496026e52d7&amp;btn=buy&amp;shop_rank=35&amp;user_delivery_city=0&amp;pdp_display=seller_card&amp;view=&amp;app_ver=</t>
        </is>
      </c>
      <c r="J665" s="2" t="inlineStr">
        <is>
          <t>https://image.torob.com/base/images/iG/Y-/iGY-DgTEhvJBrhai.jpg</t>
        </is>
      </c>
    </row>
    <row r="666">
      <c r="A666" s="2" t="n">
        <v>2926</v>
      </c>
      <c r="B666" s="2" t="inlineStr">
        <is>
          <t>اسیلوسکوپ دیجیتال DSO138  با کیس</t>
        </is>
      </c>
      <c r="C666" s="2" t="inlineStr">
        <is>
          <t>پراب مولتی متر سوزنی 20 آمپر 3012</t>
        </is>
      </c>
      <c r="D666" s="2" t="inlineStr">
        <is>
          <t>دنیز الکترونیک</t>
        </is>
      </c>
      <c r="E666" s="2" t="inlineStr">
        <is>
          <t>★۵ (۴ سال در ترب)</t>
        </is>
      </c>
      <c r="F666" s="2" t="inlineStr">
        <is>
          <t>ندارد</t>
        </is>
      </c>
      <c r="G666" s="2" t="inlineStr">
        <is>
          <t>۲۸۸٫۷۵۰ تومان</t>
        </is>
      </c>
      <c r="H666" s="2" t="inlineStr">
        <is>
          <t>دیروز</t>
        </is>
      </c>
      <c r="I666" s="2" t="inlineStr">
        <is>
          <t>https://api.torob.com/v4/product-page/redirect/?source=&amp;uid=&amp;discover_method=&amp;_bt__experiment=&amp;search_id=&amp;suid=&amp;bvid=&amp;session_id=hfnxduzyprgwgajpzraeoadtnmbhdfbn&amp;device_id=&amp;algorithm=&amp;prk=8881f318-37fe-40e7-aeae-86cd8c30b4dc&amp;btn=buy&amp;shop_rank=36&amp;user_delivery_city=0&amp;pdp_display=seller_card&amp;view=&amp;app_ver=</t>
        </is>
      </c>
      <c r="J666" s="2" t="inlineStr">
        <is>
          <t>https://image.torob.com/base/images/iG/Y-/iGY-DgTEhvJBrhai.jpg</t>
        </is>
      </c>
    </row>
    <row r="667">
      <c r="A667" s="2" t="n">
        <v>2926</v>
      </c>
      <c r="B667" s="2" t="inlineStr">
        <is>
          <t>اسیلوسکوپ دیجیتال DSO138  با کیس</t>
        </is>
      </c>
      <c r="C667" s="2" t="inlineStr">
        <is>
          <t>پراب مولتی متر سوزنی 20 آمپر</t>
        </is>
      </c>
      <c r="D667" s="2" t="inlineStr">
        <is>
          <t>مکاترونیک</t>
        </is>
      </c>
      <c r="E667" s="2" t="inlineStr">
        <is>
          <t>★۵ (۵ سال در ترب)</t>
        </is>
      </c>
      <c r="F667" s="2" t="inlineStr">
        <is>
          <t>ندارد</t>
        </is>
      </c>
      <c r="G667" s="2" t="inlineStr">
        <is>
          <t>۲۸۹٫۰۰۰ تومان</t>
        </is>
      </c>
      <c r="H667" s="2" t="inlineStr">
        <is>
          <t>دیروز</t>
        </is>
      </c>
      <c r="I667" s="2" t="inlineStr">
        <is>
          <t>https://api.torob.com/v4/product-page/redirect/?source=&amp;uid=&amp;discover_method=&amp;_bt__experiment=&amp;search_id=&amp;suid=&amp;bvid=&amp;session_id=hfnxduzyprgwgajpzraeoadtnmbhdfbn&amp;device_id=&amp;algorithm=&amp;prk=28ee9ddc-53a5-46a1-8b42-c8af72a106f5&amp;btn=buy&amp;shop_rank=37&amp;user_delivery_city=0&amp;pdp_display=seller_card&amp;view=&amp;app_ver=</t>
        </is>
      </c>
      <c r="J667" s="2" t="inlineStr">
        <is>
          <t>https://image.torob.com/base/images/iG/Y-/iGY-DgTEhvJBrhai.jpg</t>
        </is>
      </c>
    </row>
    <row r="668">
      <c r="A668" s="2" t="n">
        <v>2926</v>
      </c>
      <c r="B668" s="2" t="inlineStr">
        <is>
          <t>اسیلوسکوپ دیجیتال DSO138  با کیس</t>
        </is>
      </c>
      <c r="C668" s="2" t="inlineStr">
        <is>
          <t>پراب مولتی متر سوزنی 20 آمپر SMD</t>
        </is>
      </c>
      <c r="D668" s="2" t="inlineStr">
        <is>
          <t>روبوایکیو</t>
        </is>
      </c>
      <c r="E668" s="2" t="inlineStr">
        <is>
          <t>★۵ (۴ سال در ترب)</t>
        </is>
      </c>
      <c r="F668" s="2" t="inlineStr">
        <is>
          <t>ندارد</t>
        </is>
      </c>
      <c r="G668" s="2" t="inlineStr">
        <is>
          <t>۲۹۱٫۰۰۰ تومان</t>
        </is>
      </c>
      <c r="H668" s="2" t="inlineStr">
        <is>
          <t>۲ روز پیش</t>
        </is>
      </c>
      <c r="I668" s="2" t="inlineStr">
        <is>
          <t>https://api.torob.com/v4/product-page/redirect/?source=&amp;uid=&amp;discover_method=&amp;_bt__experiment=&amp;search_id=&amp;suid=&amp;bvid=&amp;session_id=hfnxduzyprgwgajpzraeoadtnmbhdfbn&amp;device_id=&amp;algorithm=&amp;prk=5fb1d6ba-e50c-4b09-afba-03d3daf114cb&amp;btn=buy&amp;shop_rank=38&amp;user_delivery_city=0&amp;pdp_display=seller_card&amp;view=&amp;app_ver=</t>
        </is>
      </c>
      <c r="J668" s="2" t="inlineStr">
        <is>
          <t>https://image.torob.com/base/images/iG/Y-/iGY-DgTEhvJBrhai.jpg</t>
        </is>
      </c>
    </row>
    <row r="669">
      <c r="A669" s="2" t="n">
        <v>2926</v>
      </c>
      <c r="B669" s="2" t="inlineStr">
        <is>
          <t>اسیلوسکوپ دیجیتال DSO138  با کیس</t>
        </is>
      </c>
      <c r="C669" s="2" t="inlineStr">
        <is>
          <t>پراب مولتی متر سوزنی 20 آمپر 1000ولت</t>
        </is>
      </c>
      <c r="D669" s="2" t="inlineStr">
        <is>
          <t>شادمهر الکترونیک</t>
        </is>
      </c>
      <c r="E669" s="2" t="inlineStr">
        <is>
          <t>★۵ (۱ سال در ترب)</t>
        </is>
      </c>
      <c r="F669" s="2" t="inlineStr">
        <is>
          <t>دارد</t>
        </is>
      </c>
      <c r="G669" s="2" t="inlineStr">
        <is>
          <t>۲۹۳٫۲۹۱ تومان</t>
        </is>
      </c>
      <c r="H669" s="2" t="inlineStr">
        <is>
          <t>۴ روز پیش</t>
        </is>
      </c>
      <c r="I669" s="2" t="inlineStr">
        <is>
          <t>https://api.torob.com/v4/product-page/redirect/?source=&amp;uid=&amp;discover_method=&amp;_bt__experiment=&amp;search_id=&amp;suid=&amp;bvid=&amp;session_id=hfnxduzyprgwgajpzraeoadtnmbhdfbn&amp;device_id=&amp;algorithm=&amp;prk=e5428280-3fe6-4cab-9210-90c0274ff787&amp;btn=buy&amp;shop_rank=39&amp;user_delivery_city=0&amp;pdp_display=seller_card&amp;view=&amp;app_ver=</t>
        </is>
      </c>
      <c r="J669" s="2" t="inlineStr">
        <is>
          <t>https://image.torob.com/base/images/iG/Y-/iGY-DgTEhvJBrhai.jpg</t>
        </is>
      </c>
    </row>
    <row r="670">
      <c r="A670" s="2" t="n">
        <v>2926</v>
      </c>
      <c r="B670" s="2" t="inlineStr">
        <is>
          <t>اسیلوسکوپ دیجیتال DSO138  با کیس</t>
        </is>
      </c>
      <c r="C670" s="2" t="inlineStr">
        <is>
          <t>پراب مولتی متر 10 آمپر TD-116</t>
        </is>
      </c>
      <c r="D670" s="2" t="inlineStr">
        <is>
          <t>باسلام</t>
        </is>
      </c>
      <c r="E670" s="2" t="inlineStr">
        <is>
          <t>بازارگاه (۸ سال در ترب)</t>
        </is>
      </c>
      <c r="F670" s="2" t="inlineStr">
        <is>
          <t>ندارد</t>
        </is>
      </c>
      <c r="G670" s="2" t="inlineStr">
        <is>
          <t>۲۹۳٫۹۹۰ تومان</t>
        </is>
      </c>
      <c r="H670" s="2" t="inlineStr">
        <is>
          <t>۳ روز پیش</t>
        </is>
      </c>
      <c r="I670" s="2" t="inlineStr">
        <is>
          <t>https://api.torob.com/v4/product-page/redirect/?source=&amp;uid=&amp;discover_method=&amp;_bt__experiment=&amp;search_id=&amp;suid=&amp;bvid=&amp;session_id=hfnxduzyprgwgajpzraeoadtnmbhdfbn&amp;device_id=&amp;algorithm=&amp;prk=c5e5c82e-7a4d-49a9-8db5-79d802ac344f&amp;btn=buy&amp;shop_rank=40&amp;user_delivery_city=0&amp;pdp_display=seller_card&amp;view=&amp;app_ver=&amp;installment=241:1x3SCx:34lCoNeLqhiG853_mpN4ynyI7KVBmJuoUlAejRGPj3U</t>
        </is>
      </c>
      <c r="J670" s="2" t="inlineStr">
        <is>
          <t>https://image.torob.com/base/images/iG/Y-/iGY-DgTEhvJBrhai.jpg</t>
        </is>
      </c>
    </row>
    <row r="671">
      <c r="A671" s="2" t="n">
        <v>2926</v>
      </c>
      <c r="B671" s="2" t="inlineStr">
        <is>
          <t>اسیلوسکوپ دیجیتال DSO138  با کیس</t>
        </is>
      </c>
      <c r="C671" s="2" t="inlineStr">
        <is>
          <t>پراب مولتی متر 10 آمپر TD-116</t>
        </is>
      </c>
      <c r="D671" s="2" t="inlineStr">
        <is>
          <t>وولت</t>
        </is>
      </c>
      <c r="E671" s="2" t="inlineStr">
        <is>
          <t>★۵ (۲ ماه در ترب)</t>
        </is>
      </c>
      <c r="F671" s="2" t="inlineStr">
        <is>
          <t>ندارد</t>
        </is>
      </c>
      <c r="G671" s="2" t="inlineStr">
        <is>
          <t>۲۹۴٫۰۰۰ تومان</t>
        </is>
      </c>
      <c r="H671" s="2" t="inlineStr">
        <is>
          <t>۹ ساعت پیش</t>
        </is>
      </c>
      <c r="I671" s="2" t="inlineStr">
        <is>
          <t>https://api.torob.com/v4/product-page/redirect/?source=&amp;uid=&amp;discover_method=&amp;_bt__experiment=&amp;search_id=&amp;suid=&amp;bvid=&amp;session_id=hfnxduzyprgwgajpzraeoadtnmbhdfbn&amp;device_id=&amp;algorithm=&amp;prk=a64a03dd-ed2a-4aea-9781-77354f460c4f&amp;btn=buy&amp;shop_rank=41&amp;user_delivery_city=0&amp;pdp_display=seller_card&amp;view=&amp;app_ver=</t>
        </is>
      </c>
      <c r="J671" s="2" t="inlineStr">
        <is>
          <t>https://image.torob.com/base/images/iG/Y-/iGY-DgTEhvJBrhai.jpg</t>
        </is>
      </c>
    </row>
    <row r="672">
      <c r="A672" s="2" t="n">
        <v>2926</v>
      </c>
      <c r="B672" s="2" t="inlineStr">
        <is>
          <t>اسیلوسکوپ دیجیتال DSO138  با کیس</t>
        </is>
      </c>
      <c r="C672" s="2" t="inlineStr">
        <is>
          <t>پراب مولتی متر 10 آمپر TD-116</t>
        </is>
      </c>
      <c r="D672" s="2" t="inlineStr">
        <is>
          <t>میکروبات مارکت</t>
        </is>
      </c>
      <c r="E672" s="2" t="inlineStr">
        <is>
          <t>★۵ (۳ سال در ترب)</t>
        </is>
      </c>
      <c r="F672" s="2" t="inlineStr">
        <is>
          <t>ندارد</t>
        </is>
      </c>
      <c r="G672" s="2" t="inlineStr">
        <is>
          <t>۲۹۵٫۳۰۰ تومان</t>
        </is>
      </c>
      <c r="H672" s="2" t="inlineStr">
        <is>
          <t>دیروز</t>
        </is>
      </c>
      <c r="I672" s="2" t="inlineStr">
        <is>
          <t>https://api.torob.com/v4/product-page/redirect/?source=&amp;uid=&amp;discover_method=&amp;_bt__experiment=&amp;search_id=&amp;suid=&amp;bvid=&amp;session_id=hfnxduzyprgwgajpzraeoadtnmbhdfbn&amp;device_id=&amp;algorithm=&amp;prk=5ac8a827-a99b-4901-9d41-804b55bdd16f&amp;btn=buy&amp;shop_rank=42&amp;user_delivery_city=0&amp;pdp_display=seller_card&amp;view=&amp;app_ver=</t>
        </is>
      </c>
      <c r="J672" s="2" t="inlineStr">
        <is>
          <t>https://image.torob.com/base/images/iG/Y-/iGY-DgTEhvJBrhai.jpg</t>
        </is>
      </c>
    </row>
    <row r="673">
      <c r="A673" s="2" t="n">
        <v>2926</v>
      </c>
      <c r="B673" s="2" t="inlineStr">
        <is>
          <t>اسیلوسکوپ دیجیتال DSO138  با کیس</t>
        </is>
      </c>
      <c r="C673" s="2" t="inlineStr">
        <is>
          <t>پراب مولتی متر سوزنی 20 آمپر 3012</t>
        </is>
      </c>
      <c r="D673" s="2" t="inlineStr">
        <is>
          <t>گیگا الکترونیک</t>
        </is>
      </c>
      <c r="E673" s="2" t="inlineStr">
        <is>
          <t>★۴.۹ (۲ سال در ترب)</t>
        </is>
      </c>
      <c r="F673" s="2" t="inlineStr">
        <is>
          <t>دارد</t>
        </is>
      </c>
      <c r="G673" s="2" t="inlineStr">
        <is>
          <t>۲۹۸٫۰۰۰ تومان</t>
        </is>
      </c>
      <c r="H673" s="2" t="inlineStr">
        <is>
          <t>دیروز</t>
        </is>
      </c>
      <c r="I673" s="2" t="inlineStr">
        <is>
          <t>https://api.torob.com/v4/product-page/redirect/?source=&amp;uid=&amp;discover_method=&amp;_bt__experiment=&amp;search_id=&amp;suid=&amp;bvid=&amp;session_id=hfnxduzyprgwgajpzraeoadtnmbhdfbn&amp;device_id=&amp;algorithm=&amp;prk=96a0e230-501a-492a-a4ac-0501bca50076&amp;btn=buy&amp;shop_rank=43&amp;user_delivery_city=0&amp;pdp_display=seller_card&amp;view=&amp;app_ver=</t>
        </is>
      </c>
      <c r="J673" s="2" t="inlineStr">
        <is>
          <t>https://image.torob.com/base/images/iG/Y-/iGY-DgTEhvJBrhai.jpg</t>
        </is>
      </c>
    </row>
    <row r="674">
      <c r="A674" s="2" t="n">
        <v>2926</v>
      </c>
      <c r="B674" s="2" t="inlineStr">
        <is>
          <t>اسیلوسکوپ دیجیتال DSO138  با کیس</t>
        </is>
      </c>
      <c r="C674" s="2" t="inlineStr">
        <is>
          <t>پراب مولتی متر سوزنی 20 آمپر</t>
        </is>
      </c>
      <c r="D674" s="2" t="inlineStr">
        <is>
          <t>آنیلو</t>
        </is>
      </c>
      <c r="E674" s="2" t="inlineStr">
        <is>
          <t>★۵ (۴ سال در ترب)</t>
        </is>
      </c>
      <c r="F674" s="2" t="inlineStr">
        <is>
          <t>ندارد</t>
        </is>
      </c>
      <c r="G674" s="2" t="inlineStr">
        <is>
          <t>۳۰۰٫۰۰۰ تومان</t>
        </is>
      </c>
      <c r="H674" s="2" t="inlineStr">
        <is>
          <t>۴ ماه و ۱۸ روز پیش</t>
        </is>
      </c>
      <c r="I674" s="2" t="inlineStr">
        <is>
          <t>https://api.torob.com/v4/product-page/redirect/?source=&amp;uid=&amp;discover_method=&amp;_bt__experiment=&amp;search_id=&amp;suid=&amp;bvid=&amp;session_id=hfnxduzyprgwgajpzraeoadtnmbhdfbn&amp;device_id=&amp;algorithm=&amp;prk=4ba27c3c-8487-469b-a3fc-b119fdb95663&amp;btn=buy&amp;shop_rank=44&amp;user_delivery_city=0&amp;pdp_display=seller_card&amp;view=&amp;app_ver=</t>
        </is>
      </c>
      <c r="J674" s="2" t="inlineStr">
        <is>
          <t>https://image.torob.com/base/images/iG/Y-/iGY-DgTEhvJBrhai.jpg</t>
        </is>
      </c>
    </row>
    <row r="675">
      <c r="A675" s="2" t="n">
        <v>2926</v>
      </c>
      <c r="B675" s="2" t="inlineStr">
        <is>
          <t>اسیلوسکوپ دیجیتال DSO138  با کیس</t>
        </is>
      </c>
      <c r="C675" s="2" t="inlineStr">
        <is>
          <t>پراب مولتی متر 10 آمپر TD-116</t>
        </is>
      </c>
      <c r="D675" s="2" t="inlineStr">
        <is>
          <t>آلفاکیت</t>
        </is>
      </c>
      <c r="E675" s="2" t="inlineStr">
        <is>
          <t>★۵ (۴ سال در ترب)</t>
        </is>
      </c>
      <c r="F675" s="2" t="inlineStr">
        <is>
          <t>ندارد</t>
        </is>
      </c>
      <c r="G675" s="2" t="inlineStr">
        <is>
          <t>۳۰۲٫۷۰۰ تومان</t>
        </is>
      </c>
      <c r="H675" s="2" t="inlineStr">
        <is>
          <t>۴ روز پیش</t>
        </is>
      </c>
      <c r="I675" s="2" t="inlineStr">
        <is>
          <t>https://api.torob.com/v4/product-page/redirect/?source=&amp;uid=&amp;discover_method=&amp;_bt__experiment=&amp;search_id=&amp;suid=&amp;bvid=&amp;session_id=hfnxduzyprgwgajpzraeoadtnmbhdfbn&amp;device_id=&amp;algorithm=&amp;prk=4e836115-b6a3-4556-936f-67062709f969&amp;btn=buy&amp;shop_rank=45&amp;user_delivery_city=0&amp;pdp_display=seller_card&amp;view=&amp;app_ver=</t>
        </is>
      </c>
      <c r="J675" s="2" t="inlineStr">
        <is>
          <t>https://image.torob.com/base/images/iG/Y-/iGY-DgTEhvJBrhai.jpg</t>
        </is>
      </c>
    </row>
    <row r="676">
      <c r="A676" s="2" t="n">
        <v>2926</v>
      </c>
      <c r="B676" s="2" t="inlineStr">
        <is>
          <t>اسیلوسکوپ دیجیتال DSO138  با کیس</t>
        </is>
      </c>
      <c r="C676" s="2" t="inlineStr">
        <is>
          <t>پراب مولتی متر سوزنی 20 آمپر</t>
        </is>
      </c>
      <c r="D676" s="2" t="inlineStr">
        <is>
          <t>80 وات</t>
        </is>
      </c>
      <c r="E676" s="2" t="inlineStr">
        <is>
          <t>★۵ (۳ سال در ترب)</t>
        </is>
      </c>
      <c r="F676" s="2" t="inlineStr">
        <is>
          <t>ندارد</t>
        </is>
      </c>
      <c r="G676" s="2" t="inlineStr">
        <is>
          <t>۳۱۴٫۱۰۰ تومان</t>
        </is>
      </c>
      <c r="H676" s="2" t="inlineStr">
        <is>
          <t>۳ روز پیش</t>
        </is>
      </c>
      <c r="I676" s="2" t="inlineStr">
        <is>
          <t>https://api.torob.com/v4/product-page/redirect/?source=&amp;uid=&amp;discover_method=&amp;_bt__experiment=&amp;search_id=&amp;suid=&amp;bvid=&amp;session_id=hfnxduzyprgwgajpzraeoadtnmbhdfbn&amp;device_id=&amp;algorithm=&amp;prk=470037a1-17c8-4ec1-b10c-2897161542c7&amp;btn=buy&amp;shop_rank=46&amp;user_delivery_city=0&amp;pdp_display=seller_card&amp;view=&amp;app_ver=</t>
        </is>
      </c>
      <c r="J676" s="2" t="inlineStr">
        <is>
          <t>https://image.torob.com/base/images/iG/Y-/iGY-DgTEhvJBrhai.jpg</t>
        </is>
      </c>
    </row>
    <row r="677">
      <c r="A677" s="2" t="n">
        <v>2926</v>
      </c>
      <c r="B677" s="2" t="inlineStr">
        <is>
          <t>اسیلوسکوپ دیجیتال DSO138  با کیس</t>
        </is>
      </c>
      <c r="C677" s="2" t="inlineStr">
        <is>
          <t>پراب مولتی متر 10 آمپر TD-116</t>
        </is>
      </c>
      <c r="D677" s="2" t="inlineStr">
        <is>
          <t>میکرومیک</t>
        </is>
      </c>
      <c r="E677" s="2" t="inlineStr">
        <is>
          <t>★۵ (۱ سال در ترب)</t>
        </is>
      </c>
      <c r="F677" s="2" t="inlineStr">
        <is>
          <t>ندارد</t>
        </is>
      </c>
      <c r="G677" s="2" t="inlineStr">
        <is>
          <t>۳۱۴٫۶۰۰ تومان</t>
        </is>
      </c>
      <c r="H677" s="2" t="inlineStr">
        <is>
          <t>۴ روز پیش</t>
        </is>
      </c>
      <c r="I677" s="2" t="inlineStr">
        <is>
          <t>https://api.torob.com/v4/product-page/redirect/?source=&amp;uid=&amp;discover_method=&amp;_bt__experiment=&amp;search_id=&amp;suid=&amp;bvid=&amp;session_id=hfnxduzyprgwgajpzraeoadtnmbhdfbn&amp;device_id=&amp;algorithm=&amp;prk=e940c7ba-6cdd-47b9-b475-e24a63b23788&amp;btn=buy&amp;shop_rank=47&amp;user_delivery_city=0&amp;pdp_display=seller_card&amp;view=&amp;app_ver=</t>
        </is>
      </c>
      <c r="J677" s="2" t="inlineStr">
        <is>
          <t>https://image.torob.com/base/images/iG/Y-/iGY-DgTEhvJBrhai.jpg</t>
        </is>
      </c>
    </row>
    <row r="678">
      <c r="A678" s="2" t="n">
        <v>2926</v>
      </c>
      <c r="B678" s="2" t="inlineStr">
        <is>
          <t>اسیلوسکوپ دیجیتال DSO138  با کیس</t>
        </is>
      </c>
      <c r="C678" s="2" t="inlineStr">
        <is>
          <t>پراپ مولتی متر سوزنی 20 آمپر</t>
        </is>
      </c>
      <c r="D678" s="2" t="inlineStr">
        <is>
          <t>سان سِوِن</t>
        </is>
      </c>
      <c r="E678" s="2" t="inlineStr">
        <is>
          <t>★۵ (۶ سال در ترب)</t>
        </is>
      </c>
      <c r="F678" s="2" t="inlineStr">
        <is>
          <t>ندارد</t>
        </is>
      </c>
      <c r="G678" s="2" t="inlineStr">
        <is>
          <t>۳۲۵٫۰۰۰ تومان</t>
        </is>
      </c>
      <c r="H678" s="2" t="inlineStr">
        <is>
          <t>۹ روز پیش</t>
        </is>
      </c>
      <c r="I678" s="2" t="inlineStr">
        <is>
          <t>https://api.torob.com/v4/product-page/redirect/?source=&amp;uid=&amp;discover_method=&amp;_bt__experiment=&amp;search_id=&amp;suid=&amp;bvid=&amp;session_id=hfnxduzyprgwgajpzraeoadtnmbhdfbn&amp;device_id=&amp;algorithm=&amp;prk=379461a6-61c6-4398-a768-3c3cf5c8b6fc&amp;btn=buy&amp;shop_rank=48&amp;user_delivery_city=0&amp;pdp_display=seller_card&amp;view=&amp;app_ver=</t>
        </is>
      </c>
      <c r="J678" s="2" t="inlineStr">
        <is>
          <t>https://image.torob.com/base/images/iG/Y-/iGY-DgTEhvJBrhai.jpg</t>
        </is>
      </c>
    </row>
    <row r="679">
      <c r="A679" s="2" t="n">
        <v>2926</v>
      </c>
      <c r="B679" s="2" t="inlineStr">
        <is>
          <t>اسیلوسکوپ دیجیتال DSO138  با کیس</t>
        </is>
      </c>
      <c r="C679" s="2" t="inlineStr">
        <is>
          <t>پراب مولتی متر سوزنی 10 آمپر 3014</t>
        </is>
      </c>
      <c r="D679" s="2" t="inlineStr">
        <is>
          <t>میکرومیک</t>
        </is>
      </c>
      <c r="E679" s="2" t="inlineStr">
        <is>
          <t>★۵ (۱ سال در ترب)</t>
        </is>
      </c>
      <c r="F679" s="2" t="inlineStr">
        <is>
          <t>ندارد</t>
        </is>
      </c>
      <c r="G679" s="2" t="inlineStr">
        <is>
          <t>۳۲۷٫۹۰۲ تومان</t>
        </is>
      </c>
      <c r="H679" s="2" t="inlineStr">
        <is>
          <t>۴ روز پیش</t>
        </is>
      </c>
      <c r="I679" s="2" t="inlineStr">
        <is>
          <t>https://api.torob.com/v4/product-page/redirect/?source=&amp;uid=&amp;discover_method=&amp;_bt__experiment=&amp;search_id=&amp;suid=&amp;bvid=&amp;session_id=hfnxduzyprgwgajpzraeoadtnmbhdfbn&amp;device_id=&amp;algorithm=&amp;prk=358f6601-33cb-47a6-b06b-2432cfea84d1&amp;btn=buy&amp;shop_rank=49&amp;user_delivery_city=0&amp;pdp_display=seller_card&amp;view=&amp;app_ver=</t>
        </is>
      </c>
      <c r="J679" s="2" t="inlineStr">
        <is>
          <t>https://image.torob.com/base/images/iG/Y-/iGY-DgTEhvJBrhai.jpg</t>
        </is>
      </c>
    </row>
    <row r="680">
      <c r="A680" s="2" t="n">
        <v>2926</v>
      </c>
      <c r="B680" s="2" t="inlineStr">
        <is>
          <t>اسیلوسکوپ دیجیتال DSO138  با کیس</t>
        </is>
      </c>
      <c r="C680" s="2" t="inlineStr">
        <is>
          <t>پراب مولتی متر نوک تیز 20A</t>
        </is>
      </c>
      <c r="D680" s="2" t="inlineStr">
        <is>
          <t>میکروپردازش</t>
        </is>
      </c>
      <c r="E680" s="2" t="inlineStr">
        <is>
          <t>★۵ (۴ سال در ترب)</t>
        </is>
      </c>
      <c r="F680" s="2" t="inlineStr">
        <is>
          <t>ندارد</t>
        </is>
      </c>
      <c r="G680" s="2" t="inlineStr">
        <is>
          <t>۳۴۰٫۰۰۰ تومان</t>
        </is>
      </c>
      <c r="H680" s="2" t="inlineStr">
        <is>
          <t>۹ روز پیش</t>
        </is>
      </c>
      <c r="I680" s="2" t="inlineStr">
        <is>
          <t>https://api.torob.com/v4/product-page/redirect/?source=&amp;uid=&amp;discover_method=&amp;_bt__experiment=&amp;search_id=&amp;suid=&amp;bvid=&amp;session_id=hfnxduzyprgwgajpzraeoadtnmbhdfbn&amp;device_id=&amp;algorithm=&amp;prk=5f26468e-0f2d-4ee5-b332-e4ce8aabcd7f&amp;btn=buy&amp;shop_rank=50&amp;user_delivery_city=0&amp;pdp_display=seller_card&amp;view=&amp;app_ver=</t>
        </is>
      </c>
      <c r="J680" s="2" t="inlineStr">
        <is>
          <t>https://image.torob.com/base/images/iG/Y-/iGY-DgTEhvJBrhai.jpg</t>
        </is>
      </c>
    </row>
    <row r="681">
      <c r="A681" s="2" t="n">
        <v>2926</v>
      </c>
      <c r="B681" s="2" t="inlineStr">
        <is>
          <t>اسیلوسکوپ دیجیتال DSO138  با کیس</t>
        </is>
      </c>
      <c r="C681" s="2" t="inlineStr">
        <is>
          <t>پراب مولتی متر 20 آمپر مدل 20A</t>
        </is>
      </c>
      <c r="D681" s="2" t="inlineStr">
        <is>
          <t>عصرتولز</t>
        </is>
      </c>
      <c r="E681" s="2" t="inlineStr">
        <is>
          <t>★۵ (۵ سال در ترب)</t>
        </is>
      </c>
      <c r="F681" s="2" t="inlineStr">
        <is>
          <t>دارد</t>
        </is>
      </c>
      <c r="G681" s="2" t="inlineStr">
        <is>
          <t>۳۴۰٫۰۰۰ تومان</t>
        </is>
      </c>
      <c r="H681" s="2" t="inlineStr">
        <is>
          <t>دیروز</t>
        </is>
      </c>
      <c r="I681" s="2" t="inlineStr">
        <is>
          <t>https://api.torob.com/v4/product-page/redirect/?source=&amp;uid=&amp;discover_method=&amp;_bt__experiment=&amp;search_id=&amp;suid=&amp;bvid=&amp;session_id=hfnxduzyprgwgajpzraeoadtnmbhdfbn&amp;device_id=&amp;algorithm=&amp;prk=6ac78912-8561-4f53-bfe7-ce9b02c59f96&amp;btn=buy&amp;shop_rank=51&amp;user_delivery_city=0&amp;pdp_display=seller_card&amp;view=&amp;app_ver=&amp;installment=30:1x3SCx:7KKdaMZKERdwfx-zAw4tce5w-LfrXhn6W3DD8wulaY8</t>
        </is>
      </c>
      <c r="J681" s="2" t="inlineStr">
        <is>
          <t>https://image.torob.com/base/images/iG/Y-/iGY-DgTEhvJBrhai.jpg</t>
        </is>
      </c>
    </row>
    <row r="682">
      <c r="A682" s="2" t="n">
        <v>2926</v>
      </c>
      <c r="B682" s="2" t="inlineStr">
        <is>
          <t>اسیلوسکوپ دیجیتال DSO138  با کیس</t>
        </is>
      </c>
      <c r="C682" s="2" t="inlineStr">
        <is>
          <t>پراب مولتی متر10 آمپر</t>
        </is>
      </c>
      <c r="D682" s="2" t="inlineStr">
        <is>
          <t>عرفان الکترونیک یزد</t>
        </is>
      </c>
      <c r="E682" s="2" t="inlineStr">
        <is>
          <t>★۵ (۱۰ ماه در ترب)</t>
        </is>
      </c>
      <c r="F682" s="2" t="inlineStr">
        <is>
          <t>ندارد</t>
        </is>
      </c>
      <c r="G682" s="2" t="inlineStr">
        <is>
          <t>۳۴۰٫۰۰۰ تومان</t>
        </is>
      </c>
      <c r="H682" s="2" t="inlineStr">
        <is>
          <t>۲۰ روز پیش</t>
        </is>
      </c>
      <c r="I682" s="2" t="inlineStr">
        <is>
          <t>https://api.torob.com/v4/product-page/redirect/?source=&amp;uid=&amp;discover_method=&amp;_bt__experiment=&amp;search_id=&amp;suid=&amp;bvid=&amp;session_id=hfnxduzyprgwgajpzraeoadtnmbhdfbn&amp;device_id=&amp;algorithm=&amp;prk=f207a84c-dca8-455a-a8f8-29ce95e4dbe2&amp;btn=buy&amp;shop_rank=52&amp;user_delivery_city=0&amp;pdp_display=seller_card&amp;view=&amp;app_ver=</t>
        </is>
      </c>
      <c r="J682" s="2" t="inlineStr">
        <is>
          <t>https://image.torob.com/base/images/iG/Y-/iGY-DgTEhvJBrhai.jpg</t>
        </is>
      </c>
    </row>
    <row r="683">
      <c r="A683" s="2" t="n">
        <v>2926</v>
      </c>
      <c r="B683" s="2" t="inlineStr">
        <is>
          <t>اسیلوسکوپ دیجیتال DSO138  با کیس</t>
        </is>
      </c>
      <c r="C683" s="2" t="inlineStr">
        <is>
          <t>پراب مولتی متر مدل TD-116</t>
        </is>
      </c>
      <c r="D683" s="2" t="inlineStr">
        <is>
          <t>آریا کنترل</t>
        </is>
      </c>
      <c r="E683" s="2" t="inlineStr">
        <is>
          <t>★۵ (۳ سال در ترب)</t>
        </is>
      </c>
      <c r="F683" s="2" t="inlineStr">
        <is>
          <t>ندارد</t>
        </is>
      </c>
      <c r="G683" s="2" t="inlineStr">
        <is>
          <t>۳۴۴٫۰۰۰ تومان</t>
        </is>
      </c>
      <c r="H683" s="2" t="inlineStr">
        <is>
          <t>دیروز</t>
        </is>
      </c>
      <c r="I683" s="2" t="inlineStr">
        <is>
          <t>https://api.torob.com/v4/product-page/redirect/?source=&amp;uid=&amp;discover_method=&amp;_bt__experiment=&amp;search_id=&amp;suid=&amp;bvid=&amp;session_id=hfnxduzyprgwgajpzraeoadtnmbhdfbn&amp;device_id=&amp;algorithm=&amp;prk=1391009e-0425-4a64-9287-83ac1f874239&amp;btn=buy&amp;shop_rank=53&amp;user_delivery_city=0&amp;pdp_display=seller_card&amp;view=&amp;app_ver=&amp;installment=96:1x3SCx:v37URbxL8CrR46Tn4OWY1eGmJI1RoBT96T--P6MN_VY</t>
        </is>
      </c>
      <c r="J683" s="2" t="inlineStr">
        <is>
          <t>https://image.torob.com/base/images/iG/Y-/iGY-DgTEhvJBrhai.jpg</t>
        </is>
      </c>
    </row>
    <row r="684">
      <c r="A684" s="2" t="n">
        <v>2926</v>
      </c>
      <c r="B684" s="2" t="inlineStr">
        <is>
          <t>اسیلوسکوپ دیجیتال DSO138  با کیس</t>
        </is>
      </c>
      <c r="C684" s="2" t="inlineStr">
        <is>
          <t>پراب مولتی متر طوسی درجه یک ۱۰ آمپری ا پراب مولتی متر طوسی اعلا ۱۰ آمپری</t>
        </is>
      </c>
      <c r="D684" s="2" t="inlineStr">
        <is>
          <t>ابزار موبایل</t>
        </is>
      </c>
      <c r="E684" s="2" t="inlineStr">
        <is>
          <t>★۴.۹ (۳ سال در ترب)</t>
        </is>
      </c>
      <c r="F684" s="2" t="inlineStr">
        <is>
          <t>ندارد</t>
        </is>
      </c>
      <c r="G684" s="2" t="inlineStr">
        <is>
          <t>۳۴۵٫۰۰۰ تومان</t>
        </is>
      </c>
      <c r="H684" s="2" t="inlineStr">
        <is>
          <t>۳ روز پیش</t>
        </is>
      </c>
      <c r="I684" s="2" t="inlineStr">
        <is>
          <t>https://api.torob.com/v4/product-page/redirect/?source=&amp;uid=&amp;discover_method=&amp;_bt__experiment=&amp;search_id=&amp;suid=&amp;bvid=&amp;session_id=hfnxduzyprgwgajpzraeoadtnmbhdfbn&amp;device_id=&amp;algorithm=&amp;prk=a0a9fb16-be70-47db-bc29-367beb81192a&amp;btn=buy&amp;shop_rank=54&amp;user_delivery_city=0&amp;pdp_display=seller_card&amp;view=&amp;app_ver=</t>
        </is>
      </c>
      <c r="J684" s="2" t="inlineStr">
        <is>
          <t>https://image.torob.com/base/images/iG/Y-/iGY-DgTEhvJBrhai.jpg</t>
        </is>
      </c>
    </row>
    <row r="685">
      <c r="A685" s="2" t="n">
        <v>2926</v>
      </c>
      <c r="B685" s="2" t="inlineStr">
        <is>
          <t>اسیلوسکوپ دیجیتال DSO138  با کیس</t>
        </is>
      </c>
      <c r="C685" s="2" t="inlineStr">
        <is>
          <t>پراب مولتی متر سوزنی 20 آمپر (20A) | پراب اهم‌متر و مولتی‌متر</t>
        </is>
      </c>
      <c r="D685" s="2" t="inlineStr">
        <is>
          <t>آی استایل تولز</t>
        </is>
      </c>
      <c r="E685" s="2" t="inlineStr">
        <is>
          <t>★۵ (۱ سال در ترب)</t>
        </is>
      </c>
      <c r="F685" s="2" t="inlineStr">
        <is>
          <t>ندارد</t>
        </is>
      </c>
      <c r="G685" s="2" t="inlineStr">
        <is>
          <t>۳۵۰٫۰۰۰ تومان</t>
        </is>
      </c>
      <c r="H685" s="2" t="inlineStr">
        <is>
          <t>۱ ماه و ۱۱ روز پیش</t>
        </is>
      </c>
      <c r="I685" s="2" t="inlineStr">
        <is>
          <t>https://api.torob.com/v4/product-page/redirect/?source=&amp;uid=&amp;discover_method=&amp;_bt__experiment=&amp;search_id=&amp;suid=&amp;bvid=&amp;session_id=hfnxduzyprgwgajpzraeoadtnmbhdfbn&amp;device_id=&amp;algorithm=&amp;prk=0b7d0f86-3336-4ff9-adeb-76ff85b914e5&amp;btn=buy&amp;shop_rank=55&amp;user_delivery_city=0&amp;pdp_display=seller_card&amp;view=&amp;app_ver=</t>
        </is>
      </c>
      <c r="J685" s="2" t="inlineStr">
        <is>
          <t>https://image.torob.com/base/images/iG/Y-/iGY-DgTEhvJBrhai.jpg</t>
        </is>
      </c>
    </row>
    <row r="686">
      <c r="A686" s="2" t="n">
        <v>2926</v>
      </c>
      <c r="B686" s="2" t="inlineStr">
        <is>
          <t>اسیلوسکوپ دیجیتال DSO138  با کیس</t>
        </is>
      </c>
      <c r="C686" s="2" t="inlineStr">
        <is>
          <t>پراب مولتی متر نوک تیز 20A</t>
        </is>
      </c>
      <c r="D686" s="2" t="inlineStr">
        <is>
          <t>ای ای کالا</t>
        </is>
      </c>
      <c r="E686" s="2" t="inlineStr">
        <is>
          <t>★۵ (۸ سال در ترب)</t>
        </is>
      </c>
      <c r="F686" s="2" t="inlineStr">
        <is>
          <t>دارد</t>
        </is>
      </c>
      <c r="G686" s="2" t="inlineStr">
        <is>
          <t>۳۵۵٫۰۰۰ تومان</t>
        </is>
      </c>
      <c r="H686" s="2" t="inlineStr">
        <is>
          <t>دیروز</t>
        </is>
      </c>
      <c r="I686" s="2" t="inlineStr">
        <is>
          <t>https://api.torob.com/v4/product-page/redirect/?source=&amp;uid=&amp;discover_method=&amp;_bt__experiment=&amp;search_id=&amp;suid=&amp;bvid=&amp;session_id=hfnxduzyprgwgajpzraeoadtnmbhdfbn&amp;device_id=&amp;algorithm=&amp;prk=de1925f3-308b-40cb-8b82-6f182fdeb9a5&amp;btn=buy&amp;shop_rank=56&amp;user_delivery_city=0&amp;pdp_display=seller_card&amp;view=&amp;app_ver=</t>
        </is>
      </c>
      <c r="J686" s="2" t="inlineStr">
        <is>
          <t>https://image.torob.com/base/images/iG/Y-/iGY-DgTEhvJBrhai.jpg</t>
        </is>
      </c>
    </row>
    <row r="687">
      <c r="A687" s="2" t="n">
        <v>2926</v>
      </c>
      <c r="B687" s="2" t="inlineStr">
        <is>
          <t>اسیلوسکوپ دیجیتال DSO138  با کیس</t>
        </is>
      </c>
      <c r="C687" s="2" t="inlineStr">
        <is>
          <t>پراپ اهمتر</t>
        </is>
      </c>
      <c r="D687" s="2" t="inlineStr">
        <is>
          <t>الکترونیک چشمک</t>
        </is>
      </c>
      <c r="E687" s="2" t="inlineStr">
        <is>
          <t>★۵ (۱۰ ماه در ترب)</t>
        </is>
      </c>
      <c r="F687" s="2" t="inlineStr">
        <is>
          <t>ندارد</t>
        </is>
      </c>
      <c r="G687" s="2" t="inlineStr">
        <is>
          <t>۳۵۶٫۰۰۰ تومان</t>
        </is>
      </c>
      <c r="H687" s="2" t="inlineStr">
        <is>
          <t>۸ روز پیش</t>
        </is>
      </c>
      <c r="I687" s="2" t="inlineStr">
        <is>
          <t>https://api.torob.com/v4/product-page/redirect/?source=&amp;uid=&amp;discover_method=&amp;_bt__experiment=&amp;search_id=&amp;suid=&amp;bvid=&amp;session_id=hfnxduzyprgwgajpzraeoadtnmbhdfbn&amp;device_id=&amp;algorithm=&amp;prk=1a923e6a-cbe4-4da8-ad5e-e095f0c1a423&amp;btn=buy&amp;shop_rank=57&amp;user_delivery_city=0&amp;pdp_display=seller_card&amp;view=&amp;app_ver=</t>
        </is>
      </c>
      <c r="J687" s="2" t="inlineStr">
        <is>
          <t>https://image.torob.com/base/images/iG/Y-/iGY-DgTEhvJBrhai.jpg</t>
        </is>
      </c>
    </row>
    <row r="688">
      <c r="A688" s="2" t="n">
        <v>2926</v>
      </c>
      <c r="B688" s="2" t="inlineStr">
        <is>
          <t>اسیلوسکوپ دیجیتال DSO138  با کیس</t>
        </is>
      </c>
      <c r="C688" s="2" t="inlineStr">
        <is>
          <t>پراب مولتی متر سوزنی مدل 20A</t>
        </is>
      </c>
      <c r="D688" s="2" t="inlineStr">
        <is>
          <t>عصرتولز</t>
        </is>
      </c>
      <c r="E688" s="2" t="inlineStr">
        <is>
          <t>★۵ (۵ سال در ترب)</t>
        </is>
      </c>
      <c r="F688" s="2" t="inlineStr">
        <is>
          <t>دارد</t>
        </is>
      </c>
      <c r="G688" s="2" t="inlineStr">
        <is>
          <t>۳۶۰٫۰۰۰ تومان</t>
        </is>
      </c>
      <c r="H688" s="2" t="inlineStr">
        <is>
          <t>دیروز</t>
        </is>
      </c>
      <c r="I688" s="2" t="inlineStr">
        <is>
          <t>https://api.torob.com/v4/product-page/redirect/?source=&amp;uid=&amp;discover_method=&amp;_bt__experiment=&amp;search_id=&amp;suid=&amp;bvid=&amp;session_id=hfnxduzyprgwgajpzraeoadtnmbhdfbn&amp;device_id=&amp;algorithm=&amp;prk=befa456b-ea13-4b5e-a5c9-8dba5e135015&amp;btn=buy&amp;shop_rank=58&amp;user_delivery_city=0&amp;pdp_display=seller_card&amp;view=&amp;app_ver=&amp;installment=30:1x3SCx:hR_pV3Ud1LZb7XaL8TA9g82aDysKxg-hqb6K8TCw0wU</t>
        </is>
      </c>
      <c r="J688" s="2" t="inlineStr">
        <is>
          <t>https://image.torob.com/base/images/iG/Y-/iGY-DgTEhvJBrhai.jpg</t>
        </is>
      </c>
    </row>
    <row r="689">
      <c r="A689" s="2" t="n">
        <v>2926</v>
      </c>
      <c r="B689" s="2" t="inlineStr">
        <is>
          <t>اسیلوسکوپ دیجیتال DSO138  با کیس</t>
        </is>
      </c>
      <c r="C689" s="2" t="inlineStr">
        <is>
          <t>پراب مولتی متر موغوب 20A</t>
        </is>
      </c>
      <c r="D689" s="2" t="inlineStr">
        <is>
          <t>الکترونیک کوثر</t>
        </is>
      </c>
      <c r="E689" s="2" t="inlineStr">
        <is>
          <t>★۵ (۳ سال در ترب)</t>
        </is>
      </c>
      <c r="F689" s="2" t="inlineStr">
        <is>
          <t>ندارد</t>
        </is>
      </c>
      <c r="G689" s="2" t="inlineStr">
        <is>
          <t>۳۶۸٫۰۰۰ تومان</t>
        </is>
      </c>
      <c r="H689" s="2" t="inlineStr">
        <is>
          <t>دیروز</t>
        </is>
      </c>
      <c r="I689" s="2" t="inlineStr">
        <is>
          <t>https://api.torob.com/v4/product-page/redirect/?source=&amp;uid=&amp;discover_method=&amp;_bt__experiment=&amp;search_id=&amp;suid=&amp;bvid=&amp;session_id=hfnxduzyprgwgajpzraeoadtnmbhdfbn&amp;device_id=&amp;algorithm=&amp;prk=e55fe905-701d-4755-8b11-6c427441c17c&amp;btn=buy&amp;shop_rank=59&amp;user_delivery_city=0&amp;pdp_display=seller_card&amp;view=&amp;app_ver=</t>
        </is>
      </c>
      <c r="J689" s="2" t="inlineStr">
        <is>
          <t>https://image.torob.com/base/images/iG/Y-/iGY-DgTEhvJBrhai.jpg</t>
        </is>
      </c>
    </row>
    <row r="690">
      <c r="A690" s="2" t="n">
        <v>2926</v>
      </c>
      <c r="B690" s="2" t="inlineStr">
        <is>
          <t>اسیلوسکوپ دیجیتال DSO138  با کیس</t>
        </is>
      </c>
      <c r="C690" s="2" t="inlineStr">
        <is>
          <t>پراب مولتی متر ۲۰ آمپر نوک تیز سوزنی SMD اصلی</t>
        </is>
      </c>
      <c r="D690" s="2" t="inlineStr">
        <is>
          <t>دلتا الکترونیک و تکنیک</t>
        </is>
      </c>
      <c r="E690" s="2" t="inlineStr">
        <is>
          <t>★۵ (۸ ماه در ترب)</t>
        </is>
      </c>
      <c r="F690" s="2" t="inlineStr">
        <is>
          <t>ندارد</t>
        </is>
      </c>
      <c r="G690" s="2" t="inlineStr">
        <is>
          <t>۳۷۸٫۰۰۰ تومان</t>
        </is>
      </c>
      <c r="H690" s="2" t="inlineStr">
        <is>
          <t>۴ روز پیش</t>
        </is>
      </c>
      <c r="I690" s="2" t="inlineStr">
        <is>
          <t>https://api.torob.com/v4/product-page/redirect/?source=&amp;uid=&amp;discover_method=&amp;_bt__experiment=&amp;search_id=&amp;suid=&amp;bvid=&amp;session_id=hfnxduzyprgwgajpzraeoadtnmbhdfbn&amp;device_id=&amp;algorithm=&amp;prk=079a2ac5-312d-4870-994d-e21e78f83d18&amp;btn=buy&amp;shop_rank=60&amp;user_delivery_city=0&amp;pdp_display=seller_card&amp;view=&amp;app_ver=</t>
        </is>
      </c>
      <c r="J690" s="2" t="inlineStr">
        <is>
          <t>https://image.torob.com/base/images/iG/Y-/iGY-DgTEhvJBrhai.jpg</t>
        </is>
      </c>
    </row>
    <row r="691">
      <c r="A691" s="2" t="n">
        <v>2926</v>
      </c>
      <c r="B691" s="2" t="inlineStr">
        <is>
          <t>اسیلوسکوپ دیجیتال DSO138  با کیس</t>
        </is>
      </c>
      <c r="C691" s="2" t="inlineStr">
        <is>
          <t>پراب مولتی متر سوزنی 20 آمپر</t>
        </is>
      </c>
      <c r="D691" s="2" t="inlineStr">
        <is>
          <t>آلفاکیت</t>
        </is>
      </c>
      <c r="E691" s="2" t="inlineStr">
        <is>
          <t>★۵ (۴ سال در ترب)</t>
        </is>
      </c>
      <c r="F691" s="2" t="inlineStr">
        <is>
          <t>ندارد</t>
        </is>
      </c>
      <c r="G691" s="2" t="inlineStr">
        <is>
          <t>۳۸۱٫۳۰۰ تومان</t>
        </is>
      </c>
      <c r="H691" s="2" t="inlineStr">
        <is>
          <t>۴ روز پیش</t>
        </is>
      </c>
      <c r="I691" s="2" t="inlineStr">
        <is>
          <t>https://api.torob.com/v4/product-page/redirect/?source=&amp;uid=&amp;discover_method=&amp;_bt__experiment=&amp;search_id=&amp;suid=&amp;bvid=&amp;session_id=hfnxduzyprgwgajpzraeoadtnmbhdfbn&amp;device_id=&amp;algorithm=&amp;prk=164bb3f1-f0f1-4bdc-8193-87ef2cf4aeaa&amp;btn=buy&amp;shop_rank=61&amp;user_delivery_city=0&amp;pdp_display=seller_card&amp;view=&amp;app_ver=</t>
        </is>
      </c>
      <c r="J691" s="2" t="inlineStr">
        <is>
          <t>https://image.torob.com/base/images/iG/Y-/iGY-DgTEhvJBrhai.jpg</t>
        </is>
      </c>
    </row>
    <row r="692">
      <c r="A692" s="2" t="n">
        <v>2926</v>
      </c>
      <c r="B692" s="2" t="inlineStr">
        <is>
          <t>اسیلوسکوپ دیجیتال DSO138  با کیس</t>
        </is>
      </c>
      <c r="C692" s="2" t="inlineStr">
        <is>
          <t>پراپ مولتی متر سوزنی 20 آمپر</t>
        </is>
      </c>
      <c r="D692" s="2" t="inlineStr">
        <is>
          <t>آقای ابزار</t>
        </is>
      </c>
      <c r="E692" s="2" t="inlineStr">
        <is>
          <t>★۴.۸ (۶ سال در ترب)</t>
        </is>
      </c>
      <c r="F692" s="2" t="inlineStr">
        <is>
          <t>ندارد</t>
        </is>
      </c>
      <c r="G692" s="2" t="inlineStr">
        <is>
          <t>۳۸۵٫۰۰۰ تومان</t>
        </is>
      </c>
      <c r="H692" s="2" t="inlineStr">
        <is>
          <t>۳ ماه و ۲۱ روز پیش</t>
        </is>
      </c>
      <c r="I692" s="2" t="inlineStr">
        <is>
          <t>https://api.torob.com/v4/product-page/redirect/?source=&amp;uid=&amp;discover_method=&amp;_bt__experiment=&amp;search_id=&amp;suid=&amp;bvid=&amp;session_id=hfnxduzyprgwgajpzraeoadtnmbhdfbn&amp;device_id=&amp;algorithm=&amp;prk=611476cb-dd04-4032-abf8-85c86521604d&amp;btn=buy&amp;shop_rank=62&amp;user_delivery_city=0&amp;pdp_display=seller_card&amp;view=&amp;app_ver=</t>
        </is>
      </c>
      <c r="J692" s="2" t="inlineStr">
        <is>
          <t>https://image.torob.com/base/images/iG/Y-/iGY-DgTEhvJBrhai.jpg</t>
        </is>
      </c>
    </row>
    <row r="693">
      <c r="A693" s="2" t="n">
        <v>2926</v>
      </c>
      <c r="B693" s="2" t="inlineStr">
        <is>
          <t>اسیلوسکوپ دیجیتال DSO138  با کیس</t>
        </is>
      </c>
      <c r="C693" s="2" t="inlineStr">
        <is>
          <t>پراب مولتی متر و اهمتر سر سوزنی 10 آمپر 1000 ولت</t>
        </is>
      </c>
      <c r="D693" s="2" t="inlineStr">
        <is>
          <t>ام ام موبایل</t>
        </is>
      </c>
      <c r="E693" s="2" t="inlineStr">
        <is>
          <t>★۵ (۳ سال در ترب)</t>
        </is>
      </c>
      <c r="F693" s="2" t="inlineStr">
        <is>
          <t>دارد</t>
        </is>
      </c>
      <c r="G693" s="2" t="inlineStr">
        <is>
          <t>۳۹۰٫۰۰۰ تومان</t>
        </is>
      </c>
      <c r="H693" s="2" t="inlineStr">
        <is>
          <t>۸ روز پیش</t>
        </is>
      </c>
      <c r="I693" s="2" t="inlineStr">
        <is>
          <t>https://api.torob.com/v4/product-page/redirect/?source=&amp;uid=&amp;discover_method=&amp;_bt__experiment=&amp;search_id=&amp;suid=&amp;bvid=&amp;session_id=hfnxduzyprgwgajpzraeoadtnmbhdfbn&amp;device_id=&amp;algorithm=&amp;prk=ba02b425-2df9-4b76-8877-0666225a0952&amp;btn=buy&amp;shop_rank=63&amp;user_delivery_city=0&amp;pdp_display=seller_card&amp;view=&amp;app_ver=</t>
        </is>
      </c>
      <c r="J693" s="2" t="inlineStr">
        <is>
          <t>https://image.torob.com/base/images/iG/Y-/iGY-DgTEhvJBrhai.jpg</t>
        </is>
      </c>
    </row>
    <row r="694">
      <c r="A694" s="2" t="n">
        <v>2926</v>
      </c>
      <c r="B694" s="2" t="inlineStr">
        <is>
          <t>اسیلوسکوپ دیجیتال DSO138  با کیس</t>
        </is>
      </c>
      <c r="C694" s="2" t="inlineStr">
        <is>
          <t>پراب مولتی متر سوزنی 10A</t>
        </is>
      </c>
      <c r="D694" s="2" t="inlineStr">
        <is>
          <t>بازاربرق</t>
        </is>
      </c>
      <c r="E694" s="2" t="inlineStr">
        <is>
          <t>★۴.۷ (۳ سال در ترب)</t>
        </is>
      </c>
      <c r="F694" s="2" t="inlineStr">
        <is>
          <t>ندارد</t>
        </is>
      </c>
      <c r="G694" s="2" t="inlineStr">
        <is>
          <t>۳۹۵٫۰۰۰ تومان</t>
        </is>
      </c>
      <c r="H694" s="2" t="inlineStr">
        <is>
          <t>۱۵ ساعت پیش</t>
        </is>
      </c>
      <c r="I694" s="2" t="inlineStr">
        <is>
          <t>https://api.torob.com/v4/product-page/redirect/?source=&amp;uid=&amp;discover_method=&amp;_bt__experiment=&amp;search_id=&amp;suid=&amp;bvid=&amp;session_id=hfnxduzyprgwgajpzraeoadtnmbhdfbn&amp;device_id=&amp;algorithm=&amp;prk=a711c29c-4d1f-4fd2-a4a6-e452616fe849&amp;btn=buy&amp;shop_rank=64&amp;user_delivery_city=0&amp;pdp_display=seller_card&amp;view=&amp;app_ver=&amp;installment=96:1x3SCx:nWSh-OwnxEinudlkCr7bH1VF4U4HMvpUdbmIu0OPBI8</t>
        </is>
      </c>
      <c r="J694" s="2" t="inlineStr">
        <is>
          <t>https://image.torob.com/base/images/iG/Y-/iGY-DgTEhvJBrhai.jpg</t>
        </is>
      </c>
    </row>
    <row r="695">
      <c r="A695" s="2" t="n">
        <v>2926</v>
      </c>
      <c r="B695" s="2" t="inlineStr">
        <is>
          <t>اسیلوسکوپ دیجیتال DSO138  با کیس</t>
        </is>
      </c>
      <c r="C695" s="2" t="inlineStr">
        <is>
          <t>پراب مولتی متر سوزنی 20 آمپر</t>
        </is>
      </c>
      <c r="D695" s="2" t="inlineStr">
        <is>
          <t>تبریزسیسکو</t>
        </is>
      </c>
      <c r="E695" s="2" t="inlineStr">
        <is>
          <t>★۵ (۱ سال در ترب)</t>
        </is>
      </c>
      <c r="F695" s="2" t="inlineStr">
        <is>
          <t>دارد</t>
        </is>
      </c>
      <c r="G695" s="2" t="inlineStr">
        <is>
          <t>۴۱۰٫۰۰۰ تومان</t>
        </is>
      </c>
      <c r="H695" s="2" t="inlineStr">
        <is>
          <t>۱۲ ساعت پیش</t>
        </is>
      </c>
      <c r="I695" s="2" t="inlineStr">
        <is>
          <t>https://api.torob.com/v4/product-page/redirect/?source=&amp;uid=&amp;discover_method=&amp;_bt__experiment=&amp;search_id=&amp;suid=&amp;bvid=&amp;session_id=hfnxduzyprgwgajpzraeoadtnmbhdfbn&amp;device_id=&amp;algorithm=&amp;prk=2db63116-73f9-4f1b-a7a7-5ae2d70b52a1&amp;btn=buy&amp;shop_rank=65&amp;user_delivery_city=0&amp;pdp_display=seller_card&amp;view=&amp;app_ver=</t>
        </is>
      </c>
      <c r="J695" s="2" t="inlineStr">
        <is>
          <t>https://image.torob.com/base/images/iG/Y-/iGY-DgTEhvJBrhai.jpg</t>
        </is>
      </c>
    </row>
    <row r="696">
      <c r="A696" s="2" t="n">
        <v>2926</v>
      </c>
      <c r="B696" s="2" t="inlineStr">
        <is>
          <t>اسیلوسکوپ دیجیتال DSO138  با کیس</t>
        </is>
      </c>
      <c r="C696" s="2" t="inlineStr">
        <is>
          <t>پراب مولتی متر سوزنی 20 آمپر درجه یک 3012</t>
        </is>
      </c>
      <c r="D696" s="2" t="inlineStr">
        <is>
          <t>میکروبات مارکت</t>
        </is>
      </c>
      <c r="E696" s="2" t="inlineStr">
        <is>
          <t>★۵ (۳ سال در ترب)</t>
        </is>
      </c>
      <c r="F696" s="2" t="inlineStr">
        <is>
          <t>ندارد</t>
        </is>
      </c>
      <c r="G696" s="2" t="inlineStr">
        <is>
          <t>۴۲۲٫۳۰۰ تومان</t>
        </is>
      </c>
      <c r="H696" s="2" t="inlineStr">
        <is>
          <t>دیروز</t>
        </is>
      </c>
      <c r="I696" s="2" t="inlineStr">
        <is>
          <t>https://api.torob.com/v4/product-page/redirect/?source=&amp;uid=&amp;discover_method=&amp;_bt__experiment=&amp;search_id=&amp;suid=&amp;bvid=&amp;session_id=hfnxduzyprgwgajpzraeoadtnmbhdfbn&amp;device_id=&amp;algorithm=&amp;prk=28eb233b-7424-4988-af5c-487b7bc087b8&amp;btn=buy&amp;shop_rank=66&amp;user_delivery_city=0&amp;pdp_display=seller_card&amp;view=&amp;app_ver=</t>
        </is>
      </c>
      <c r="J696" s="2" t="inlineStr">
        <is>
          <t>https://image.torob.com/base/images/iG/Y-/iGY-DgTEhvJBrhai.jpg</t>
        </is>
      </c>
    </row>
    <row r="697">
      <c r="A697" s="2" t="n">
        <v>2926</v>
      </c>
      <c r="B697" s="2" t="inlineStr">
        <is>
          <t>اسیلوسکوپ دیجیتال DSO138  با کیس</t>
        </is>
      </c>
      <c r="C697" s="2" t="inlineStr">
        <is>
          <t>کابل پراب سوزنی مولتی متر 20A</t>
        </is>
      </c>
      <c r="D697" s="2" t="inlineStr">
        <is>
          <t>الکترونیک گاندو</t>
        </is>
      </c>
      <c r="E697" s="2" t="inlineStr">
        <is>
          <t>★۵ (۸ ماه در ترب)</t>
        </is>
      </c>
      <c r="F697" s="2" t="inlineStr">
        <is>
          <t>ندارد</t>
        </is>
      </c>
      <c r="G697" s="2" t="inlineStr">
        <is>
          <t>۴۲۷٫۷۰۰ تومان</t>
        </is>
      </c>
      <c r="H697" s="2" t="inlineStr">
        <is>
          <t>۴ روز پیش</t>
        </is>
      </c>
      <c r="I697" s="2" t="inlineStr">
        <is>
          <t>https://api.torob.com/v4/product-page/redirect/?source=&amp;uid=&amp;discover_method=&amp;_bt__experiment=&amp;search_id=&amp;suid=&amp;bvid=&amp;session_id=hfnxduzyprgwgajpzraeoadtnmbhdfbn&amp;device_id=&amp;algorithm=&amp;prk=72fec6ec-4273-4d3f-8b01-2890eec1446d&amp;btn=buy&amp;shop_rank=67&amp;user_delivery_city=0&amp;pdp_display=seller_card&amp;view=&amp;app_ver=</t>
        </is>
      </c>
      <c r="J697" s="2" t="inlineStr">
        <is>
          <t>https://image.torob.com/base/images/iG/Y-/iGY-DgTEhvJBrhai.jpg</t>
        </is>
      </c>
    </row>
    <row r="698">
      <c r="A698" s="2" t="n">
        <v>2926</v>
      </c>
      <c r="B698" s="2" t="inlineStr">
        <is>
          <t>اسیلوسکوپ دیجیتال DSO138  با کیس</t>
        </is>
      </c>
      <c r="C698" s="2" t="inlineStr">
        <is>
          <t>پراب مولتی متر سوزنی ۲۰ آمپر</t>
        </is>
      </c>
      <c r="D698" s="2" t="inlineStr">
        <is>
          <t>فون پارتس</t>
        </is>
      </c>
      <c r="E698" s="2" t="inlineStr">
        <is>
          <t>★۵ (۵ سال در ترب)</t>
        </is>
      </c>
      <c r="F698" s="2" t="inlineStr">
        <is>
          <t>ندارد</t>
        </is>
      </c>
      <c r="G698" s="2" t="inlineStr">
        <is>
          <t>۴۳۶٫۹۹۷ تومان</t>
        </is>
      </c>
      <c r="H698" s="2" t="inlineStr">
        <is>
          <t>۶ ساعت پیش</t>
        </is>
      </c>
      <c r="I698" s="2" t="inlineStr">
        <is>
          <t>https://api.torob.com/v4/product-page/redirect/?source=&amp;uid=&amp;discover_method=&amp;_bt__experiment=&amp;search_id=&amp;suid=&amp;bvid=&amp;session_id=hfnxduzyprgwgajpzraeoadtnmbhdfbn&amp;device_id=&amp;algorithm=&amp;prk=ad59b6df-911e-428e-9dd4-d378edf731ac&amp;btn=buy&amp;shop_rank=68&amp;user_delivery_city=0&amp;pdp_display=seller_card&amp;view=&amp;app_ver=</t>
        </is>
      </c>
      <c r="J698" s="2" t="inlineStr">
        <is>
          <t>https://image.torob.com/base/images/iG/Y-/iGY-DgTEhvJBrhai.jpg</t>
        </is>
      </c>
    </row>
    <row r="699">
      <c r="A699" s="2" t="n">
        <v>2926</v>
      </c>
      <c r="B699" s="2" t="inlineStr">
        <is>
          <t>اسیلوسکوپ دیجیتال DSO138  با کیس</t>
        </is>
      </c>
      <c r="C699" s="2" t="inlineStr">
        <is>
          <t>پراب مولتی متر سوزنی 20 آمپر (اصل)</t>
        </is>
      </c>
      <c r="D699" s="2" t="inlineStr">
        <is>
          <t>پرتو الکترو</t>
        </is>
      </c>
      <c r="E699" s="2" t="inlineStr">
        <is>
          <t>★۵ (۲ سال در ترب)</t>
        </is>
      </c>
      <c r="F699" s="2" t="inlineStr">
        <is>
          <t>ندارد</t>
        </is>
      </c>
      <c r="G699" s="2" t="inlineStr">
        <is>
          <t>۵۵۰٫۰۰۰ تومان</t>
        </is>
      </c>
      <c r="H699" s="2" t="inlineStr">
        <is>
          <t>۴ ساعت پیش</t>
        </is>
      </c>
      <c r="I699" s="2" t="inlineStr">
        <is>
          <t>https://api.torob.com/v4/product-page/redirect/?source=&amp;uid=&amp;discover_method=&amp;_bt__experiment=&amp;search_id=&amp;suid=&amp;bvid=&amp;session_id=hfnxduzyprgwgajpzraeoadtnmbhdfbn&amp;device_id=&amp;algorithm=&amp;prk=2af4f1dd-55c9-4e54-b342-47ef756104d4&amp;btn=buy&amp;shop_rank=69&amp;user_delivery_city=0&amp;pdp_display=seller_card&amp;view=&amp;app_ver=</t>
        </is>
      </c>
      <c r="J699" s="2" t="inlineStr">
        <is>
          <t>https://image.torob.com/base/images/iG/Y-/iGY-DgTEhvJBrhai.jpg</t>
        </is>
      </c>
    </row>
    <row r="700">
      <c r="A700" s="2" t="n">
        <v>2926</v>
      </c>
      <c r="B700" s="2" t="inlineStr">
        <is>
          <t>اسیلوسکوپ دیجیتال DSO138  با کیس</t>
        </is>
      </c>
      <c r="C700" s="2" t="inlineStr">
        <is>
          <t>پراب مولتی متر T-8000 - مرغوب</t>
        </is>
      </c>
      <c r="D700" s="2" t="inlineStr">
        <is>
          <t>مجتمع الکترونیک ایران میکرو</t>
        </is>
      </c>
      <c r="E700" s="2" t="inlineStr">
        <is>
          <t>★۵ (۲ سال در ترب)</t>
        </is>
      </c>
      <c r="F700" s="2" t="inlineStr">
        <is>
          <t>ندارد</t>
        </is>
      </c>
      <c r="G700" s="2" t="inlineStr">
        <is>
          <t>۶۴۶٫۰۸۴ تومان</t>
        </is>
      </c>
      <c r="H700" s="2" t="inlineStr">
        <is>
          <t>دیروز</t>
        </is>
      </c>
      <c r="I700" s="2" t="inlineStr">
        <is>
          <t>https://api.torob.com/v4/product-page/redirect/?source=&amp;uid=&amp;discover_method=&amp;_bt__experiment=&amp;search_id=&amp;suid=&amp;bvid=&amp;session_id=hfnxduzyprgwgajpzraeoadtnmbhdfbn&amp;device_id=&amp;algorithm=&amp;prk=bb94adcd-c81d-401a-91e8-848acecb4c81&amp;btn=buy&amp;shop_rank=70&amp;user_delivery_city=0&amp;pdp_display=seller_card&amp;view=&amp;app_ver=</t>
        </is>
      </c>
      <c r="J700" s="2" t="inlineStr">
        <is>
          <t>https://image.torob.com/base/images/iG/Y-/iGY-DgTEhvJBrhai.jpg</t>
        </is>
      </c>
    </row>
    <row r="701">
      <c r="A701" s="2" t="n">
        <v>2926</v>
      </c>
      <c r="B701" s="2" t="inlineStr">
        <is>
          <t>اسیلوسکوپ دیجیتال DSO138  با کیس</t>
        </is>
      </c>
      <c r="C701" s="2" t="inlineStr">
        <is>
          <t>پراب مولتی متر سوزنی SMD</t>
        </is>
      </c>
      <c r="D701" s="2" t="inlineStr">
        <is>
          <t>الکترونیک کارن</t>
        </is>
      </c>
      <c r="E701" s="2" t="inlineStr">
        <is>
          <t>★۵ (۴ سال در ترب)</t>
        </is>
      </c>
      <c r="F701" s="2" t="inlineStr">
        <is>
          <t>دارد</t>
        </is>
      </c>
      <c r="G701" s="2" t="inlineStr">
        <is>
          <t>۶۹۵٫۵۷۴ تومان</t>
        </is>
      </c>
      <c r="H701" s="2" t="inlineStr">
        <is>
          <t>۶ روز پیش</t>
        </is>
      </c>
      <c r="I701" s="2" t="inlineStr">
        <is>
          <t>https://api.torob.com/v4/product-page/redirect/?source=&amp;uid=&amp;discover_method=&amp;_bt__experiment=&amp;search_id=&amp;suid=&amp;bvid=&amp;session_id=hfnxduzyprgwgajpzraeoadtnmbhdfbn&amp;device_id=&amp;algorithm=&amp;prk=5b272b83-56bc-47e8-bfed-c45327ced06d&amp;btn=buy&amp;shop_rank=71&amp;user_delivery_city=0&amp;pdp_display=seller_card&amp;view=&amp;app_ver=</t>
        </is>
      </c>
      <c r="J701" s="2" t="inlineStr">
        <is>
          <t>https://image.torob.com/base/images/iG/Y-/iGY-DgTEhvJBrhai.jpg</t>
        </is>
      </c>
    </row>
    <row r="702">
      <c r="A702" s="2" t="n">
        <v>2926</v>
      </c>
      <c r="B702" s="2" t="inlineStr">
        <is>
          <t>اسیلوسکوپ دیجیتال DSO138  با کیس</t>
        </is>
      </c>
      <c r="C702" s="2" t="inlineStr">
        <is>
          <t>پراب مولتی متر سوزنی SMD</t>
        </is>
      </c>
      <c r="D702" s="2" t="inlineStr">
        <is>
          <t>الکترونیک ایرانا</t>
        </is>
      </c>
      <c r="E702" s="2" t="inlineStr">
        <is>
          <t>★۵ (۳ سال در ترب)</t>
        </is>
      </c>
      <c r="F702" s="2" t="inlineStr">
        <is>
          <t>ندارد</t>
        </is>
      </c>
      <c r="G702" s="2" t="inlineStr">
        <is>
          <t>۶۹۵٫۵۷۴ تومان</t>
        </is>
      </c>
      <c r="H702" s="2" t="inlineStr">
        <is>
          <t>۶ روز پیش</t>
        </is>
      </c>
      <c r="I702" s="2" t="inlineStr">
        <is>
          <t>https://api.torob.com/v4/product-page/redirect/?source=&amp;uid=&amp;discover_method=&amp;_bt__experiment=&amp;search_id=&amp;suid=&amp;bvid=&amp;session_id=hfnxduzyprgwgajpzraeoadtnmbhdfbn&amp;device_id=&amp;algorithm=&amp;prk=c04c3d3b-6fb3-4e1c-ab0d-9c7ca0e18acf&amp;btn=buy&amp;shop_rank=72&amp;user_delivery_city=0&amp;pdp_display=seller_card&amp;view=&amp;app_ver=</t>
        </is>
      </c>
      <c r="J702" s="2" t="inlineStr">
        <is>
          <t>https://image.torob.com/base/images/iG/Y-/iGY-DgTEhvJBrhai.jpg</t>
        </is>
      </c>
    </row>
    <row r="703">
      <c r="A703" s="2" t="n">
        <v>2926</v>
      </c>
      <c r="B703" s="2" t="inlineStr">
        <is>
          <t>اسیلوسکوپ دیجیتال DSO138  با کیس</t>
        </is>
      </c>
      <c r="C703" s="2" t="inlineStr">
        <is>
          <t>پراب مولتی‌متری 1000 ولت 20 آمپر سیلیکونی با سرهای سوزنی طلاپوش</t>
        </is>
      </c>
      <c r="D703" s="2" t="inlineStr">
        <is>
          <t>ای اس سی مارکت</t>
        </is>
      </c>
      <c r="E703" s="2" t="inlineStr">
        <is>
          <t>★۵ (۱ سال در ترب)</t>
        </is>
      </c>
      <c r="F703" s="2" t="inlineStr">
        <is>
          <t>دارد</t>
        </is>
      </c>
      <c r="G703" s="2" t="inlineStr">
        <is>
          <t>۸۷۲٫۰۰۰ تومان</t>
        </is>
      </c>
      <c r="H703" s="2" t="inlineStr">
        <is>
          <t>۴ روز پیش</t>
        </is>
      </c>
      <c r="I703" s="2" t="inlineStr">
        <is>
          <t>https://api.torob.com/v4/product-page/redirect/?source=&amp;uid=&amp;discover_method=&amp;_bt__experiment=&amp;search_id=&amp;suid=&amp;bvid=&amp;session_id=hfnxduzyprgwgajpzraeoadtnmbhdfbn&amp;device_id=&amp;algorithm=&amp;prk=a84589f2-5ace-4f1e-8c07-895e33125a81&amp;btn=buy&amp;shop_rank=73&amp;user_delivery_city=0&amp;pdp_display=seller_card&amp;view=&amp;app_ver=</t>
        </is>
      </c>
      <c r="J703" s="2" t="inlineStr">
        <is>
          <t>https://image.torob.com/base/images/iG/Y-/iGY-DgTEhvJBrhai.jpg</t>
        </is>
      </c>
    </row>
    <row r="704">
      <c r="A704" s="2" t="n">
        <v>2926</v>
      </c>
      <c r="B704" s="2" t="inlineStr">
        <is>
          <t>اسیلوسکوپ دیجیتال DSO138  با کیس</t>
        </is>
      </c>
      <c r="C704" s="2" t="inlineStr">
        <is>
          <t>پراب مولتی متر 20A 1000V</t>
        </is>
      </c>
      <c r="D704" s="2" t="inlineStr">
        <is>
          <t>آسان جی اس ام</t>
        </is>
      </c>
      <c r="E704" s="2" t="inlineStr">
        <is>
          <t>★۵ (۴ سال در ترب)</t>
        </is>
      </c>
      <c r="F704" s="2" t="inlineStr">
        <is>
          <t>دارد</t>
        </is>
      </c>
      <c r="G704" s="2" t="inlineStr">
        <is>
          <t>۲٫۵۴۰٫۰۰۰ تومان</t>
        </is>
      </c>
      <c r="H704" s="2" t="inlineStr">
        <is>
          <t>۴ روز پیش</t>
        </is>
      </c>
      <c r="I704" s="2" t="inlineStr">
        <is>
          <t>https://api.torob.com/v4/product-page/redirect/?source=&amp;uid=&amp;discover_method=&amp;_bt__experiment=&amp;search_id=&amp;suid=&amp;bvid=&amp;session_id=hfnxduzyprgwgajpzraeoadtnmbhdfbn&amp;device_id=&amp;algorithm=&amp;prk=36d7b32e-24cf-46cc-ae7d-9a1c66e9025b&amp;btn=buy&amp;shop_rank=74&amp;user_delivery_city=0&amp;pdp_display=seller_card&amp;view=&amp;app_ver=</t>
        </is>
      </c>
      <c r="J704" s="2" t="inlineStr">
        <is>
          <t>https://image.torob.com/base/images/iG/Y-/iGY-DgTEhvJBrhai.jpg</t>
        </is>
      </c>
    </row>
    <row r="705">
      <c r="A705" s="2" t="n">
        <v>2926</v>
      </c>
      <c r="B705" s="2" t="inlineStr">
        <is>
          <t>اسیلوسکوپ دیجیتال DSO138  با کیس</t>
        </is>
      </c>
      <c r="C705" s="2" t="inlineStr">
        <is>
          <t>پراب مولتی متر 20A 1000V</t>
        </is>
      </c>
      <c r="D705" s="2" t="inlineStr">
        <is>
          <t>ابزار تعمیرات</t>
        </is>
      </c>
      <c r="E705" s="2" t="inlineStr">
        <is>
          <t>★۵ (۱ سال در ترب)</t>
        </is>
      </c>
      <c r="F705" s="2" t="inlineStr">
        <is>
          <t>ندارد</t>
        </is>
      </c>
      <c r="G705" s="2" t="inlineStr">
        <is>
          <t>۲٫۵۴۰٫۰۰۰ تومان</t>
        </is>
      </c>
      <c r="H705" s="2" t="inlineStr">
        <is>
          <t>۴ روز پیش</t>
        </is>
      </c>
      <c r="I705" s="2" t="inlineStr">
        <is>
          <t>https://api.torob.com/v4/product-page/redirect/?source=&amp;uid=&amp;discover_method=&amp;_bt__experiment=&amp;search_id=&amp;suid=&amp;bvid=&amp;session_id=hfnxduzyprgwgajpzraeoadtnmbhdfbn&amp;device_id=&amp;algorithm=&amp;prk=845346a2-af3c-4b3a-9715-1b446e204251&amp;btn=buy&amp;shop_rank=75&amp;user_delivery_city=0&amp;pdp_display=seller_card&amp;view=&amp;app_ver=</t>
        </is>
      </c>
      <c r="J705" s="2" t="inlineStr">
        <is>
          <t>https://image.torob.com/base/images/iG/Y-/iGY-DgTEhvJBrhai.jpg</t>
        </is>
      </c>
    </row>
    <row r="706">
      <c r="A706" s="2" t="n">
        <v>2926</v>
      </c>
      <c r="B706" s="2" t="inlineStr">
        <is>
          <t>اسیلوسکوپ دیجیتال DSO138  با کیس</t>
        </is>
      </c>
      <c r="C706" s="2" t="inlineStr">
        <is>
          <t>پراب مولتی متر 20A 1000V</t>
        </is>
      </c>
      <c r="D706" s="2" t="inlineStr">
        <is>
          <t>ابزار جنوب تولز</t>
        </is>
      </c>
      <c r="E706" s="2" t="inlineStr">
        <is>
          <t>★۵ (۶ ماه در ترب)</t>
        </is>
      </c>
      <c r="F706" s="2" t="inlineStr">
        <is>
          <t>ندارد</t>
        </is>
      </c>
      <c r="G706" s="2" t="inlineStr">
        <is>
          <t>۲٫۵۴۰٫۰۰۰ تومان</t>
        </is>
      </c>
      <c r="H706" s="2" t="inlineStr">
        <is>
          <t>۴ روز پیش</t>
        </is>
      </c>
      <c r="I706" s="2" t="inlineStr">
        <is>
          <t>https://api.torob.com/v4/product-page/redirect/?source=&amp;uid=&amp;discover_method=&amp;_bt__experiment=&amp;search_id=&amp;suid=&amp;bvid=&amp;session_id=hfnxduzyprgwgajpzraeoadtnmbhdfbn&amp;device_id=&amp;algorithm=&amp;prk=123e5fc6-2e83-4241-94eb-6e6e691061bc&amp;btn=buy&amp;shop_rank=76&amp;user_delivery_city=0&amp;pdp_display=seller_card&amp;view=&amp;app_ver=</t>
        </is>
      </c>
      <c r="J706" s="2" t="inlineStr">
        <is>
          <t>https://image.torob.com/base/images/iG/Y-/iGY-DgTEhvJBrhai.jpg</t>
        </is>
      </c>
    </row>
    <row r="707">
      <c r="A707" s="2" t="n">
        <v>2926</v>
      </c>
      <c r="B707" s="2" t="inlineStr">
        <is>
          <t>اسیلوسکوپ دیجیتال DSO138  با کیس</t>
        </is>
      </c>
      <c r="C707" s="2" t="inlineStr">
        <is>
          <t>پراب مولتیمتر ۲۰ آمپر</t>
        </is>
      </c>
      <c r="D707" s="2" t="inlineStr">
        <is>
          <t>تکنو فراهان</t>
        </is>
      </c>
      <c r="E707" s="2" t="inlineStr">
        <is>
          <t>★۵ (۱ سال در ترب)</t>
        </is>
      </c>
      <c r="F707" s="2" t="inlineStr">
        <is>
          <t>دارد</t>
        </is>
      </c>
      <c r="G707" s="2" t="inlineStr">
        <is>
          <t>ناموجود</t>
        </is>
      </c>
      <c r="H707" s="2" t="inlineStr">
        <is>
          <t>-</t>
        </is>
      </c>
      <c r="I707" s="2" t="inlineStr">
        <is>
          <t>https://api.torob.com/v4/product-page/redirect/?source=&amp;uid=&amp;discover_method=&amp;_bt__experiment=&amp;search_id=&amp;suid=&amp;bvid=&amp;session_id=hfnxduzyprgwgajpzraeoadtnmbhdfbn&amp;device_id=&amp;algorithm=&amp;prk=81079ac8-1570-4fe0-9e7d-cf4df72f61c2&amp;btn=buy&amp;shop_rank=77&amp;user_delivery_city=0&amp;pdp_display=seller_card&amp;view=&amp;app_ver=&amp;installment=30:1x3SCx:vbdXxE-ynYALqzylMfnXx4kjVKa0Jmwls_QXa6PJ9VA</t>
        </is>
      </c>
      <c r="J707" s="2" t="inlineStr">
        <is>
          <t>https://image.torob.com/base/images/iG/Y-/iGY-DgTEhvJBrhai.jpg</t>
        </is>
      </c>
    </row>
    <row r="708">
      <c r="A708" s="2" t="n">
        <v>2926</v>
      </c>
      <c r="B708" s="2" t="inlineStr">
        <is>
          <t>اسیلوسکوپ دیجیتال DSO138  با کیس</t>
        </is>
      </c>
      <c r="C708" s="2" t="inlineStr">
        <is>
          <t>پراب مولتی متر 20 آمپر مدل سوزنی</t>
        </is>
      </c>
      <c r="D708" s="2" t="inlineStr">
        <is>
          <t>اویونیک الکترونیک</t>
        </is>
      </c>
      <c r="E708" s="2" t="inlineStr">
        <is>
          <t>★۵ (۲ سال در ترب)</t>
        </is>
      </c>
      <c r="F708" s="2" t="inlineStr">
        <is>
          <t>دارد</t>
        </is>
      </c>
      <c r="G708" s="2" t="inlineStr">
        <is>
          <t>ناموجود</t>
        </is>
      </c>
      <c r="H708" s="2" t="inlineStr">
        <is>
          <t>-</t>
        </is>
      </c>
      <c r="I708" s="2" t="inlineStr">
        <is>
          <t>https://api.torob.com/v4/product-page/redirect/?source=&amp;uid=&amp;discover_method=&amp;_bt__experiment=&amp;search_id=&amp;suid=&amp;bvid=&amp;session_id=hfnxduzyprgwgajpzraeoadtnmbhdfbn&amp;device_id=&amp;algorithm=&amp;prk=771990ab-b167-4356-b099-9d588de8eea1&amp;btn=buy&amp;shop_rank=78&amp;user_delivery_city=0&amp;pdp_display=seller_card&amp;view=&amp;app_ver=</t>
        </is>
      </c>
      <c r="J708" s="2" t="inlineStr">
        <is>
          <t>https://image.torob.com/base/images/iG/Y-/iGY-DgTEhvJBrhai.jpg</t>
        </is>
      </c>
    </row>
    <row r="709">
      <c r="A709" s="2" t="n">
        <v>2926</v>
      </c>
      <c r="B709" s="2" t="inlineStr">
        <is>
          <t>اسیلوسکوپ دیجیتال DSO138  با کیس</t>
        </is>
      </c>
      <c r="C709" s="2" t="inlineStr">
        <is>
          <t>پروب مولتی متر 10 آمپر مدل TD-116 ( پراب )</t>
        </is>
      </c>
      <c r="D709" s="2" t="inlineStr">
        <is>
          <t>ماشین سافت</t>
        </is>
      </c>
      <c r="E709" s="2" t="inlineStr">
        <is>
          <t>★۵ (۷ سال در ترب)</t>
        </is>
      </c>
      <c r="F709" s="2" t="inlineStr">
        <is>
          <t>دارد</t>
        </is>
      </c>
      <c r="G709" s="2" t="inlineStr">
        <is>
          <t>ناموجود</t>
        </is>
      </c>
      <c r="H709" s="2" t="inlineStr">
        <is>
          <t>-</t>
        </is>
      </c>
      <c r="I709" s="2" t="inlineStr">
        <is>
          <t>https://api.torob.com/v4/product-page/redirect/?source=&amp;uid=&amp;discover_method=&amp;_bt__experiment=&amp;search_id=&amp;suid=&amp;bvid=&amp;session_id=hfnxduzyprgwgajpzraeoadtnmbhdfbn&amp;device_id=&amp;algorithm=&amp;prk=858603f6-b8de-445b-ab01-1017c07316a4&amp;btn=buy&amp;shop_rank=79&amp;user_delivery_city=0&amp;pdp_display=seller_card&amp;view=&amp;app_ver=</t>
        </is>
      </c>
      <c r="J709" s="2" t="inlineStr">
        <is>
          <t>https://image.torob.com/base/images/iG/Y-/iGY-DgTEhvJBrhai.jpg</t>
        </is>
      </c>
    </row>
    <row r="710">
      <c r="A710" s="2" t="n">
        <v>2926</v>
      </c>
      <c r="B710" s="2" t="inlineStr">
        <is>
          <t>اسیلوسکوپ دیجیتال DSO138  با کیس</t>
        </is>
      </c>
      <c r="C710" s="2" t="inlineStr">
        <is>
          <t>پراب مولتی متر ساده 20A</t>
        </is>
      </c>
      <c r="D710" s="2" t="inlineStr">
        <is>
          <t>الکترونیک ECA</t>
        </is>
      </c>
      <c r="E710" s="2" t="inlineStr">
        <is>
          <t>★۵ (۳ سال در ترب)</t>
        </is>
      </c>
      <c r="F710" s="2" t="inlineStr">
        <is>
          <t>دارد</t>
        </is>
      </c>
      <c r="G710" s="2" t="inlineStr">
        <is>
          <t>ناموجود</t>
        </is>
      </c>
      <c r="H710" s="2" t="inlineStr">
        <is>
          <t>-</t>
        </is>
      </c>
      <c r="I710" s="2" t="inlineStr">
        <is>
          <t>https://api.torob.com/v4/product-page/redirect/?source=&amp;uid=&amp;discover_method=&amp;_bt__experiment=&amp;search_id=&amp;suid=&amp;bvid=&amp;session_id=hfnxduzyprgwgajpzraeoadtnmbhdfbn&amp;device_id=&amp;algorithm=&amp;prk=46cabb9d-3080-47b9-bc7e-1755c43839a2&amp;btn=buy&amp;shop_rank=80&amp;user_delivery_city=0&amp;pdp_display=seller_card&amp;view=&amp;app_ver=</t>
        </is>
      </c>
      <c r="J710" s="2" t="inlineStr">
        <is>
          <t>https://image.torob.com/base/images/iG/Y-/iGY-DgTEhvJBrhai.jpg</t>
        </is>
      </c>
    </row>
    <row r="711">
      <c r="A711" s="2" t="n">
        <v>2926</v>
      </c>
      <c r="B711" s="2" t="inlineStr">
        <is>
          <t>اسیلوسکوپ دیجیتال DSO138  با کیس</t>
        </is>
      </c>
      <c r="C711" s="2" t="inlineStr">
        <is>
          <t>پروب مولتی متر 20 آمپر سر سوزنی ( پراب نوک تیز ) 3012</t>
        </is>
      </c>
      <c r="D711" s="2" t="inlineStr">
        <is>
          <t>ماشین سافت</t>
        </is>
      </c>
      <c r="E711" s="2" t="inlineStr">
        <is>
          <t>★۵ (۷ سال در ترب)</t>
        </is>
      </c>
      <c r="F711" s="2" t="inlineStr">
        <is>
          <t>دارد</t>
        </is>
      </c>
      <c r="G711" s="2" t="inlineStr">
        <is>
          <t>ناموجود</t>
        </is>
      </c>
      <c r="H711" s="2" t="inlineStr">
        <is>
          <t>-</t>
        </is>
      </c>
      <c r="I711" s="2" t="inlineStr">
        <is>
          <t>https://api.torob.com/v4/product-page/redirect/?source=&amp;uid=&amp;discover_method=&amp;_bt__experiment=&amp;search_id=&amp;suid=&amp;bvid=&amp;session_id=hfnxduzyprgwgajpzraeoadtnmbhdfbn&amp;device_id=&amp;algorithm=&amp;prk=2421741c-9a8e-4b3e-a85d-f7bd73058254&amp;btn=buy&amp;shop_rank=81&amp;user_delivery_city=0&amp;pdp_display=seller_card&amp;view=&amp;app_ver=</t>
        </is>
      </c>
      <c r="J711" s="2" t="inlineStr">
        <is>
          <t>https://image.torob.com/base/images/iG/Y-/iGY-DgTEhvJBrhai.jpg</t>
        </is>
      </c>
    </row>
    <row r="712">
      <c r="A712" s="2" t="n">
        <v>2926</v>
      </c>
      <c r="B712" s="2" t="inlineStr">
        <is>
          <t>اسیلوسکوپ دیجیتال DSO138  با کیس</t>
        </is>
      </c>
      <c r="C712" s="2" t="inlineStr">
        <is>
          <t>پراب مولتی متر سوزنی 20 آمپر</t>
        </is>
      </c>
      <c r="D712" s="2" t="inlineStr">
        <is>
          <t>عرفان الکترونیک یزد</t>
        </is>
      </c>
      <c r="E712" s="2" t="inlineStr">
        <is>
          <t>★۵ (۱۰ ماه در ترب)</t>
        </is>
      </c>
      <c r="F712" s="2" t="inlineStr">
        <is>
          <t>ندارد</t>
        </is>
      </c>
      <c r="G712" s="2" t="inlineStr">
        <is>
          <t>ناموجود</t>
        </is>
      </c>
      <c r="H712" s="2" t="inlineStr">
        <is>
          <t>-</t>
        </is>
      </c>
      <c r="I712" s="2" t="inlineStr">
        <is>
          <t>https://api.torob.com/v4/product-page/redirect/?source=&amp;uid=&amp;discover_method=&amp;_bt__experiment=&amp;search_id=&amp;suid=&amp;bvid=&amp;session_id=hfnxduzyprgwgajpzraeoadtnmbhdfbn&amp;device_id=&amp;algorithm=&amp;prk=f853ddfb-16f2-4d0f-896f-c9cfbb6aaedc&amp;btn=buy&amp;shop_rank=82&amp;user_delivery_city=0&amp;pdp_display=seller_card&amp;view=&amp;app_ver=</t>
        </is>
      </c>
      <c r="J712" s="2" t="inlineStr">
        <is>
          <t>https://image.torob.com/base/images/iG/Y-/iGY-DgTEhvJBrhai.jpg</t>
        </is>
      </c>
    </row>
    <row r="713">
      <c r="A713" s="2" t="n">
        <v>2926</v>
      </c>
      <c r="B713" s="2" t="inlineStr">
        <is>
          <t>اسیلوسکوپ دیجیتال DSO138  با کیس</t>
        </is>
      </c>
      <c r="C713" s="2" t="inlineStr">
        <is>
          <t>پراب مولتیمتر ۲۰ آمپر</t>
        </is>
      </c>
      <c r="D713" s="2" t="inlineStr">
        <is>
          <t>بیستون الکترونیک</t>
        </is>
      </c>
      <c r="E713" s="2" t="inlineStr">
        <is>
          <t>★۵ (۱ سال در ترب)</t>
        </is>
      </c>
      <c r="F713" s="2" t="inlineStr">
        <is>
          <t>ندارد</t>
        </is>
      </c>
      <c r="G713" s="2" t="inlineStr">
        <is>
          <t>ناموجود</t>
        </is>
      </c>
      <c r="H713" s="2" t="inlineStr">
        <is>
          <t>-</t>
        </is>
      </c>
      <c r="I713" s="2" t="inlineStr">
        <is>
          <t>https://api.torob.com/v4/product-page/redirect/?source=&amp;uid=&amp;discover_method=&amp;_bt__experiment=&amp;search_id=&amp;suid=&amp;bvid=&amp;session_id=hfnxduzyprgwgajpzraeoadtnmbhdfbn&amp;device_id=&amp;algorithm=&amp;prk=ec066710-d9e4-46d9-83bc-2b1f2a46e8ff&amp;btn=buy&amp;shop_rank=83&amp;user_delivery_city=0&amp;pdp_display=seller_card&amp;view=&amp;app_ver=</t>
        </is>
      </c>
      <c r="J713" s="2" t="inlineStr">
        <is>
          <t>https://image.torob.com/base/images/iG/Y-/iGY-DgTEhvJBrhai.jpg</t>
        </is>
      </c>
    </row>
    <row r="714">
      <c r="A714" s="2" t="n">
        <v>2926</v>
      </c>
      <c r="B714" s="2" t="inlineStr">
        <is>
          <t>اسیلوسکوپ دیجیتال DSO138  با کیس</t>
        </is>
      </c>
      <c r="C714" s="2" t="inlineStr">
        <is>
          <t>پراب مولتی متر نوک تیز 20A ا پراب مولتی‌متر نوک تیز 20 آمپر یک جفت سیم تست حرفه‌ای با نوک تیز و دقت بالا برای اندازه‌گیری ایمن و دقیق ولتاژ، جریان و مقاومت در انواع مدارهای الکترونیکی</t>
        </is>
      </c>
      <c r="D714" s="2" t="inlineStr">
        <is>
          <t>المان پارتس</t>
        </is>
      </c>
      <c r="E714" s="2" t="inlineStr">
        <is>
          <t>★۵ (۶ ماه در ترب)</t>
        </is>
      </c>
      <c r="F714" s="2" t="inlineStr">
        <is>
          <t>ندارد</t>
        </is>
      </c>
      <c r="G714" s="2" t="inlineStr">
        <is>
          <t>ناموجود</t>
        </is>
      </c>
      <c r="H714" s="2" t="inlineStr">
        <is>
          <t>-</t>
        </is>
      </c>
      <c r="I714" s="2" t="inlineStr">
        <is>
          <t>https://api.torob.com/v4/product-page/redirect/?source=&amp;uid=&amp;discover_method=&amp;_bt__experiment=&amp;search_id=&amp;suid=&amp;bvid=&amp;session_id=hfnxduzyprgwgajpzraeoadtnmbhdfbn&amp;device_id=&amp;algorithm=&amp;prk=45a3b9ff-b49e-4d62-b47f-f8ae4e603685&amp;btn=buy&amp;shop_rank=84&amp;user_delivery_city=0&amp;pdp_display=seller_card&amp;view=&amp;app_ver=</t>
        </is>
      </c>
      <c r="J714" s="2" t="inlineStr">
        <is>
          <t>https://image.torob.com/base/images/iG/Y-/iGY-DgTEhvJBrhai.jpg</t>
        </is>
      </c>
    </row>
    <row r="715">
      <c r="A715" s="2" t="n">
        <v>2926</v>
      </c>
      <c r="B715" s="2" t="inlineStr">
        <is>
          <t>اسیلوسکوپ دیجیتال DSO138  با کیس</t>
        </is>
      </c>
      <c r="C715" s="2" t="inlineStr">
        <is>
          <t>پراب مولتی متر 20 آمپر</t>
        </is>
      </c>
      <c r="D715" s="2" t="inlineStr">
        <is>
          <t>دریا الکترونیک</t>
        </is>
      </c>
      <c r="E715" s="2" t="inlineStr">
        <is>
          <t>★۵ (۳ سال در ترب)</t>
        </is>
      </c>
      <c r="F715" s="2" t="inlineStr">
        <is>
          <t>ندارد</t>
        </is>
      </c>
      <c r="G715" s="2" t="inlineStr">
        <is>
          <t>ناموجود</t>
        </is>
      </c>
      <c r="H715" s="2" t="inlineStr">
        <is>
          <t>-</t>
        </is>
      </c>
      <c r="I715" s="2" t="inlineStr">
        <is>
          <t>https://api.torob.com/v4/product-page/redirect/?source=&amp;uid=&amp;discover_method=&amp;_bt__experiment=&amp;search_id=&amp;suid=&amp;bvid=&amp;session_id=hfnxduzyprgwgajpzraeoadtnmbhdfbn&amp;device_id=&amp;algorithm=&amp;prk=d4a6311d-40ee-4ff1-978d-460fb81dbc30&amp;btn=buy&amp;shop_rank=85&amp;user_delivery_city=0&amp;pdp_display=seller_card&amp;view=&amp;app_ver=</t>
        </is>
      </c>
      <c r="J715" s="2" t="inlineStr">
        <is>
          <t>https://image.torob.com/base/images/iG/Y-/iGY-DgTEhvJBrhai.jpg</t>
        </is>
      </c>
    </row>
    <row r="716">
      <c r="A716" s="2" t="n">
        <v>2926</v>
      </c>
      <c r="B716" s="2" t="inlineStr">
        <is>
          <t>اسیلوسکوپ دیجیتال DSO138  با کیس</t>
        </is>
      </c>
      <c r="C716" s="2" t="inlineStr">
        <is>
          <t>پراب سوزنی ۲۰ آمپر مولتیمتر</t>
        </is>
      </c>
      <c r="D716" s="2" t="inlineStr">
        <is>
          <t>سام صنعت دات آی آر</t>
        </is>
      </c>
      <c r="E716" s="2" t="inlineStr">
        <is>
          <t>★۵ (۱ سال در ترب)</t>
        </is>
      </c>
      <c r="F716" s="2" t="inlineStr">
        <is>
          <t>ندارد</t>
        </is>
      </c>
      <c r="G716" s="2" t="inlineStr">
        <is>
          <t>ناموجود</t>
        </is>
      </c>
      <c r="H716" s="2" t="inlineStr">
        <is>
          <t>-</t>
        </is>
      </c>
      <c r="I716" s="2" t="inlineStr">
        <is>
          <t>https://api.torob.com/v4/product-page/redirect/?source=&amp;uid=&amp;discover_method=&amp;_bt__experiment=&amp;search_id=&amp;suid=&amp;bvid=&amp;session_id=hfnxduzyprgwgajpzraeoadtnmbhdfbn&amp;device_id=&amp;algorithm=&amp;prk=362845ff-f095-4944-a81b-e26a9573683b&amp;btn=buy&amp;shop_rank=86&amp;user_delivery_city=0&amp;pdp_display=seller_card&amp;view=&amp;app_ver=</t>
        </is>
      </c>
      <c r="J716" s="2" t="inlineStr">
        <is>
          <t>https://image.torob.com/base/images/iG/Y-/iGY-DgTEhvJBrhai.jpg</t>
        </is>
      </c>
    </row>
    <row r="717">
      <c r="A717" s="2" t="n">
        <v>2926</v>
      </c>
      <c r="B717" s="2" t="inlineStr">
        <is>
          <t>اسیلوسکوپ دیجیتال DSO138  با کیس</t>
        </is>
      </c>
      <c r="C717" s="2" t="inlineStr">
        <is>
          <t>پراب مولتی متر 10 آمپر TD-116</t>
        </is>
      </c>
      <c r="D717" s="2" t="inlineStr">
        <is>
          <t>مگامدار</t>
        </is>
      </c>
      <c r="E717" s="2" t="inlineStr">
        <is>
          <t>★۵ (۵ سال در ترب)</t>
        </is>
      </c>
      <c r="F717" s="2" t="inlineStr">
        <is>
          <t>دارد</t>
        </is>
      </c>
      <c r="G717" s="2" t="inlineStr">
        <is>
          <t>ناموجود</t>
        </is>
      </c>
      <c r="H717" s="2" t="inlineStr">
        <is>
          <t>-</t>
        </is>
      </c>
      <c r="I717" s="2" t="inlineStr">
        <is>
          <t>https://api.torob.com/v4/product-page/redirect/?source=&amp;uid=&amp;discover_method=&amp;_bt__experiment=&amp;search_id=&amp;suid=&amp;bvid=&amp;session_id=hfnxduzyprgwgajpzraeoadtnmbhdfbn&amp;device_id=&amp;algorithm=&amp;prk=eb9a6618-d878-417f-ab97-dd0f239dca95&amp;btn=buy&amp;shop_rank=87&amp;user_delivery_city=0&amp;pdp_display=seller_card&amp;view=&amp;app_ver=</t>
        </is>
      </c>
      <c r="J717" s="2" t="inlineStr">
        <is>
          <t>https://image.torob.com/base/images/iG/Y-/iGY-DgTEhvJBrhai.jpg</t>
        </is>
      </c>
    </row>
    <row r="718">
      <c r="A718" s="2" t="n">
        <v>2926</v>
      </c>
      <c r="B718" s="2" t="inlineStr">
        <is>
          <t>اسیلوسکوپ دیجیتال DSO138  با کیس</t>
        </is>
      </c>
      <c r="C718" s="2" t="inlineStr">
        <is>
          <t>پراب مولتی متر 10 آمپر مدل TD-116</t>
        </is>
      </c>
      <c r="D718" s="2" t="inlineStr">
        <is>
          <t>دیجی ورا</t>
        </is>
      </c>
      <c r="E718" s="2" t="inlineStr">
        <is>
          <t>★۵ (۹ ماه در ترب)</t>
        </is>
      </c>
      <c r="F718" s="2" t="inlineStr">
        <is>
          <t>ندارد</t>
        </is>
      </c>
      <c r="G718" s="2" t="inlineStr">
        <is>
          <t>ناموجود</t>
        </is>
      </c>
      <c r="H718" s="2" t="inlineStr">
        <is>
          <t>-</t>
        </is>
      </c>
      <c r="I718" s="2" t="inlineStr">
        <is>
          <t>https://api.torob.com/v4/product-page/redirect/?source=&amp;uid=&amp;discover_method=&amp;_bt__experiment=&amp;search_id=&amp;suid=&amp;bvid=&amp;session_id=hfnxduzyprgwgajpzraeoadtnmbhdfbn&amp;device_id=&amp;algorithm=&amp;prk=9dabe63e-9b50-46b6-8912-db5a6d68e7c3&amp;btn=buy&amp;shop_rank=88&amp;user_delivery_city=0&amp;pdp_display=seller_card&amp;view=&amp;app_ver=</t>
        </is>
      </c>
      <c r="J718" s="2" t="inlineStr">
        <is>
          <t>https://image.torob.com/base/images/iG/Y-/iGY-DgTEhvJBrhai.jpg</t>
        </is>
      </c>
    </row>
    <row r="719">
      <c r="A719" s="2" t="n">
        <v>2926</v>
      </c>
      <c r="B719" s="2" t="inlineStr">
        <is>
          <t>اسیلوسکوپ دیجیتال DSO138  با کیس</t>
        </is>
      </c>
      <c r="C719" s="2" t="inlineStr">
        <is>
          <t>پراب مولتی متر سوزنی 20 آمپر 1000ولت</t>
        </is>
      </c>
      <c r="D719" s="2" t="inlineStr">
        <is>
          <t>توکان ابزار</t>
        </is>
      </c>
      <c r="E719" s="2" t="inlineStr">
        <is>
          <t>★۵ (۴ سال در ترب)</t>
        </is>
      </c>
      <c r="F719" s="2" t="inlineStr">
        <is>
          <t>ندارد</t>
        </is>
      </c>
      <c r="G719" s="2" t="inlineStr">
        <is>
          <t>ناموجود</t>
        </is>
      </c>
      <c r="H719" s="2" t="inlineStr">
        <is>
          <t>-</t>
        </is>
      </c>
      <c r="I719" s="2" t="inlineStr">
        <is>
          <t>https://api.torob.com/v4/product-page/redirect/?source=&amp;uid=&amp;discover_method=&amp;_bt__experiment=&amp;search_id=&amp;suid=&amp;bvid=&amp;session_id=hfnxduzyprgwgajpzraeoadtnmbhdfbn&amp;device_id=&amp;algorithm=&amp;prk=80b71f9d-a020-4e96-b46e-0b79bf851258&amp;btn=buy&amp;shop_rank=89&amp;user_delivery_city=0&amp;pdp_display=seller_card&amp;view=&amp;app_ver=</t>
        </is>
      </c>
      <c r="J719" s="2" t="inlineStr">
        <is>
          <t>https://image.torob.com/base/images/iG/Y-/iGY-DgTEhvJBrhai.jpg</t>
        </is>
      </c>
    </row>
    <row r="720">
      <c r="A720" s="2" t="n">
        <v>2926</v>
      </c>
      <c r="B720" s="2" t="inlineStr">
        <is>
          <t>اسیلوسکوپ دیجیتال DSO138  با کیس</t>
        </is>
      </c>
      <c r="C720" s="2" t="inlineStr">
        <is>
          <t>پراب مولتی متر سوزنی 20 آمپر 1000 ولت</t>
        </is>
      </c>
      <c r="D720" s="2" t="inlineStr">
        <is>
          <t>اهم الکترونیک</t>
        </is>
      </c>
      <c r="E720" s="2" t="inlineStr">
        <is>
          <t>★۵ (۴ سال در ترب)</t>
        </is>
      </c>
      <c r="F720" s="2" t="inlineStr">
        <is>
          <t>ندارد</t>
        </is>
      </c>
      <c r="G720" s="2" t="inlineStr">
        <is>
          <t>ناموجود</t>
        </is>
      </c>
      <c r="H720" s="2" t="inlineStr">
        <is>
          <t>-</t>
        </is>
      </c>
      <c r="I720" s="2" t="inlineStr">
        <is>
          <t>https://api.torob.com/v4/product-page/redirect/?source=&amp;uid=&amp;discover_method=&amp;_bt__experiment=&amp;search_id=&amp;suid=&amp;bvid=&amp;session_id=hfnxduzyprgwgajpzraeoadtnmbhdfbn&amp;device_id=&amp;algorithm=&amp;prk=16136e1b-74d2-46e4-a0aa-fbe881af069a&amp;btn=buy&amp;shop_rank=90&amp;user_delivery_city=0&amp;pdp_display=seller_card&amp;view=&amp;app_ver=</t>
        </is>
      </c>
      <c r="J720" s="2" t="inlineStr">
        <is>
          <t>https://image.torob.com/base/images/iG/Y-/iGY-DgTEhvJBrhai.jpg</t>
        </is>
      </c>
    </row>
    <row r="721">
      <c r="A721" s="2" t="n">
        <v>2926</v>
      </c>
      <c r="B721" s="2" t="inlineStr">
        <is>
          <t>اسیلوسکوپ دیجیتال DSO138  با کیس</t>
        </is>
      </c>
      <c r="C721" s="2" t="inlineStr">
        <is>
          <t>پراب مولتی متر 20A سوزنی مرغوب پک دار برند ZHENTAIZ</t>
        </is>
      </c>
      <c r="D721" s="2" t="inlineStr">
        <is>
          <t>الکترونیک کوثر</t>
        </is>
      </c>
      <c r="E721" s="2" t="inlineStr">
        <is>
          <t>★۵ (۳ سال در ترب)</t>
        </is>
      </c>
      <c r="F721" s="2" t="inlineStr">
        <is>
          <t>ندارد</t>
        </is>
      </c>
      <c r="G721" s="2" t="inlineStr">
        <is>
          <t>ناموجود</t>
        </is>
      </c>
      <c r="H721" s="2" t="inlineStr">
        <is>
          <t>-</t>
        </is>
      </c>
      <c r="I721" s="2" t="inlineStr">
        <is>
          <t>https://api.torob.com/v4/product-page/redirect/?source=&amp;uid=&amp;discover_method=&amp;_bt__experiment=&amp;search_id=&amp;suid=&amp;bvid=&amp;session_id=hfnxduzyprgwgajpzraeoadtnmbhdfbn&amp;device_id=&amp;algorithm=&amp;prk=21aba63c-3ef7-4be0-aade-425861416bc4&amp;btn=buy&amp;shop_rank=91&amp;user_delivery_city=0&amp;pdp_display=seller_card&amp;view=&amp;app_ver=</t>
        </is>
      </c>
      <c r="J721" s="2" t="inlineStr">
        <is>
          <t>https://image.torob.com/base/images/iG/Y-/iGY-DgTEhvJBrhai.jpg</t>
        </is>
      </c>
    </row>
    <row r="722">
      <c r="A722" s="2" t="n">
        <v>2926</v>
      </c>
      <c r="B722" s="2" t="inlineStr">
        <is>
          <t>اسیلوسکوپ دیجیتال DSO138  با کیس</t>
        </is>
      </c>
      <c r="C722" s="2" t="inlineStr">
        <is>
          <t>پراب مولتی متر SMD هانچانگ</t>
        </is>
      </c>
      <c r="D722" s="2" t="inlineStr">
        <is>
          <t>بهنام رباتیک</t>
        </is>
      </c>
      <c r="E722" s="2" t="inlineStr">
        <is>
          <t>★۵ (۴ سال در ترب)</t>
        </is>
      </c>
      <c r="F722" s="2" t="inlineStr">
        <is>
          <t>ندارد</t>
        </is>
      </c>
      <c r="G722" s="2" t="inlineStr">
        <is>
          <t>ناموجود</t>
        </is>
      </c>
      <c r="H722" s="2" t="inlineStr">
        <is>
          <t>-</t>
        </is>
      </c>
      <c r="I722" s="2" t="inlineStr">
        <is>
          <t>https://api.torob.com/v4/product-page/redirect/?source=&amp;uid=&amp;discover_method=&amp;_bt__experiment=&amp;search_id=&amp;suid=&amp;bvid=&amp;session_id=hfnxduzyprgwgajpzraeoadtnmbhdfbn&amp;device_id=&amp;algorithm=&amp;prk=23aefef4-146e-449e-bd31-2300b677335e&amp;btn=buy&amp;shop_rank=92&amp;user_delivery_city=0&amp;pdp_display=seller_card&amp;view=&amp;app_ver=</t>
        </is>
      </c>
      <c r="J722" s="2" t="inlineStr">
        <is>
          <t>https://image.torob.com/base/images/iG/Y-/iGY-DgTEhvJBrhai.jpg</t>
        </is>
      </c>
    </row>
    <row r="723">
      <c r="A723" s="2" t="n">
        <v>2926</v>
      </c>
      <c r="B723" s="2" t="inlineStr">
        <is>
          <t>اسیلوسکوپ دیجیتال DSO138  با کیس</t>
        </is>
      </c>
      <c r="C723" s="2" t="inlineStr">
        <is>
          <t>پراب مولتی متر ویکتور 20 آمپر | دقت بالا + ضمانت اصالت کالا ا Victor Digital Multimeter Test Probe Leads</t>
        </is>
      </c>
      <c r="D723" s="2" t="inlineStr">
        <is>
          <t>بازرگانی عظیم زاده</t>
        </is>
      </c>
      <c r="E723" s="2" t="inlineStr">
        <is>
          <t>★۵ (۱۱ ماه در ترب)</t>
        </is>
      </c>
      <c r="F723" s="2" t="inlineStr">
        <is>
          <t>ندارد</t>
        </is>
      </c>
      <c r="G723" s="2" t="inlineStr">
        <is>
          <t>ناموجود</t>
        </is>
      </c>
      <c r="H723" s="2" t="inlineStr">
        <is>
          <t>-</t>
        </is>
      </c>
      <c r="I723" s="2" t="inlineStr">
        <is>
          <t>https://api.torob.com/v4/product-page/redirect/?source=&amp;uid=&amp;discover_method=&amp;_bt__experiment=&amp;search_id=&amp;suid=&amp;bvid=&amp;session_id=hfnxduzyprgwgajpzraeoadtnmbhdfbn&amp;device_id=&amp;algorithm=&amp;prk=c765ef97-686c-4e7c-a6e2-52eed61cfb0c&amp;btn=buy&amp;shop_rank=93&amp;user_delivery_city=0&amp;pdp_display=seller_card&amp;view=&amp;app_ver=</t>
        </is>
      </c>
      <c r="J723" s="2" t="inlineStr">
        <is>
          <t>https://image.torob.com/base/images/iG/Y-/iGY-DgTEhvJBrhai.jpg</t>
        </is>
      </c>
    </row>
    <row r="724">
      <c r="A724" s="2" t="n">
        <v>2926</v>
      </c>
      <c r="B724" s="2" t="inlineStr">
        <is>
          <t>اسیلوسکوپ دیجیتال DSO138  با کیس</t>
        </is>
      </c>
      <c r="C724" s="2" t="inlineStr">
        <is>
          <t>پراب مولتی متر سوزنی 20 آمپر</t>
        </is>
      </c>
      <c r="D724" s="2" t="inlineStr">
        <is>
          <t>الکتروویژن</t>
        </is>
      </c>
      <c r="E724" s="2" t="inlineStr">
        <is>
          <t>★۵ (۳ سال در ترب)</t>
        </is>
      </c>
      <c r="F724" s="2" t="inlineStr">
        <is>
          <t>ندارد</t>
        </is>
      </c>
      <c r="G724" s="2" t="inlineStr">
        <is>
          <t>ناموجود</t>
        </is>
      </c>
      <c r="H724" s="2" t="inlineStr">
        <is>
          <t>-</t>
        </is>
      </c>
      <c r="I724" s="2" t="inlineStr">
        <is>
          <t>https://api.torob.com/v4/product-page/redirect/?source=&amp;uid=&amp;discover_method=&amp;_bt__experiment=&amp;search_id=&amp;suid=&amp;bvid=&amp;session_id=hfnxduzyprgwgajpzraeoadtnmbhdfbn&amp;device_id=&amp;algorithm=&amp;prk=2a74c7b3-0064-4d7d-9368-f563bee79779&amp;btn=buy&amp;shop_rank=94&amp;user_delivery_city=0&amp;pdp_display=seller_card&amp;view=&amp;app_ver=</t>
        </is>
      </c>
      <c r="J724" s="2" t="inlineStr">
        <is>
          <t>https://image.torob.com/base/images/iG/Y-/iGY-DgTEhvJBrhai.jpg</t>
        </is>
      </c>
    </row>
    <row r="725">
      <c r="A725" s="2" t="n">
        <v>2926</v>
      </c>
      <c r="B725" s="2" t="inlineStr">
        <is>
          <t>اسیلوسکوپ دیجیتال DSO138  با کیس</t>
        </is>
      </c>
      <c r="C725" s="2" t="inlineStr">
        <is>
          <t>پراب مولتی متر ۱۰ آمپر TD-116</t>
        </is>
      </c>
      <c r="D725" s="2" t="inlineStr">
        <is>
          <t>آی سی بست</t>
        </is>
      </c>
      <c r="E725" s="2" t="inlineStr">
        <is>
          <t>★۵ (۴ سال در ترب)</t>
        </is>
      </c>
      <c r="F725" s="2" t="inlineStr">
        <is>
          <t>ندارد</t>
        </is>
      </c>
      <c r="G725" s="2" t="inlineStr">
        <is>
          <t>ناموجود</t>
        </is>
      </c>
      <c r="H725" s="2" t="inlineStr">
        <is>
          <t>-</t>
        </is>
      </c>
      <c r="I725" s="2" t="inlineStr">
        <is>
          <t>https://api.torob.com/v4/product-page/redirect/?source=&amp;uid=&amp;discover_method=&amp;_bt__experiment=&amp;search_id=&amp;suid=&amp;bvid=&amp;session_id=hfnxduzyprgwgajpzraeoadtnmbhdfbn&amp;device_id=&amp;algorithm=&amp;prk=98f022d1-578f-4c0e-8aa9-f60857b2c866&amp;btn=buy&amp;shop_rank=95&amp;user_delivery_city=0&amp;pdp_display=seller_card&amp;view=&amp;app_ver=</t>
        </is>
      </c>
      <c r="J725" s="2" t="inlineStr">
        <is>
          <t>https://image.torob.com/base/images/iG/Y-/iGY-DgTEhvJBrhai.jpg</t>
        </is>
      </c>
    </row>
    <row r="726">
      <c r="A726" s="2" t="n">
        <v>2926</v>
      </c>
      <c r="B726" s="2" t="inlineStr">
        <is>
          <t>اسیلوسکوپ دیجیتال DSO138  با کیس</t>
        </is>
      </c>
      <c r="C726" s="2" t="inlineStr">
        <is>
          <t>پراب مولتی متر 10 آمپر TD-116</t>
        </is>
      </c>
      <c r="D726" s="2" t="inlineStr">
        <is>
          <t>الک ملکترونیک</t>
        </is>
      </c>
      <c r="E726" s="2" t="inlineStr">
        <is>
          <t>★۵ (۲ سال در ترب)</t>
        </is>
      </c>
      <c r="F726" s="2" t="inlineStr">
        <is>
          <t>دارد</t>
        </is>
      </c>
      <c r="G726" s="2" t="inlineStr">
        <is>
          <t>ناموجود</t>
        </is>
      </c>
      <c r="H726" s="2" t="inlineStr">
        <is>
          <t>-</t>
        </is>
      </c>
      <c r="I726" s="2" t="inlineStr">
        <is>
          <t>https://api.torob.com/v4/product-page/redirect/?source=&amp;uid=&amp;discover_method=&amp;_bt__experiment=&amp;search_id=&amp;suid=&amp;bvid=&amp;session_id=hfnxduzyprgwgajpzraeoadtnmbhdfbn&amp;device_id=&amp;algorithm=&amp;prk=4a627409-6825-485b-ba5e-bf2f25da2b82&amp;btn=buy&amp;shop_rank=96&amp;user_delivery_city=0&amp;pdp_display=seller_card&amp;view=&amp;app_ver=</t>
        </is>
      </c>
      <c r="J726" s="2" t="inlineStr">
        <is>
          <t>https://image.torob.com/base/images/iG/Y-/iGY-DgTEhvJBrhai.jpg</t>
        </is>
      </c>
    </row>
    <row r="727">
      <c r="A727" s="2" t="n">
        <v>2926</v>
      </c>
      <c r="B727" s="2" t="inlineStr">
        <is>
          <t>اسیلوسکوپ دیجیتال DSO138  با کیس</t>
        </is>
      </c>
      <c r="C727" s="2" t="inlineStr">
        <is>
          <t>پراب مولتی متر سوزنی 20 آمپر</t>
        </is>
      </c>
      <c r="D727" s="2" t="inlineStr">
        <is>
          <t>الک ملکترونیک</t>
        </is>
      </c>
      <c r="E727" s="2" t="inlineStr">
        <is>
          <t>★۵ (۲ سال در ترب)</t>
        </is>
      </c>
      <c r="F727" s="2" t="inlineStr">
        <is>
          <t>دارد</t>
        </is>
      </c>
      <c r="G727" s="2" t="inlineStr">
        <is>
          <t>ناموجود</t>
        </is>
      </c>
      <c r="H727" s="2" t="inlineStr">
        <is>
          <t>-</t>
        </is>
      </c>
      <c r="I727" s="2" t="inlineStr">
        <is>
          <t>https://api.torob.com/v4/product-page/redirect/?source=&amp;uid=&amp;discover_method=&amp;_bt__experiment=&amp;search_id=&amp;suid=&amp;bvid=&amp;session_id=hfnxduzyprgwgajpzraeoadtnmbhdfbn&amp;device_id=&amp;algorithm=&amp;prk=b446f883-5ce8-455b-8ad9-39a657b84883&amp;btn=buy&amp;shop_rank=97&amp;user_delivery_city=0&amp;pdp_display=seller_card&amp;view=&amp;app_ver=</t>
        </is>
      </c>
      <c r="J727" s="2" t="inlineStr">
        <is>
          <t>https://image.torob.com/base/images/iG/Y-/iGY-DgTEhvJBrhai.jpg</t>
        </is>
      </c>
    </row>
    <row r="728">
      <c r="A728" s="2" t="n">
        <v>2926</v>
      </c>
      <c r="B728" s="2" t="inlineStr">
        <is>
          <t>اسیلوسکوپ دیجیتال DSO138  با کیس</t>
        </is>
      </c>
      <c r="C728" s="2" t="inlineStr">
        <is>
          <t>پراب مولتی متر نوک معمولی</t>
        </is>
      </c>
      <c r="D728" s="2" t="inlineStr">
        <is>
          <t>تکامک</t>
        </is>
      </c>
      <c r="E728" s="2" t="inlineStr">
        <is>
          <t>★۵ (۲ سال در ترب)</t>
        </is>
      </c>
      <c r="F728" s="2" t="inlineStr">
        <is>
          <t>ندارد</t>
        </is>
      </c>
      <c r="G728" s="2" t="inlineStr">
        <is>
          <t>ناموجود</t>
        </is>
      </c>
      <c r="H728" s="2" t="inlineStr">
        <is>
          <t>-</t>
        </is>
      </c>
      <c r="I728" s="2" t="inlineStr">
        <is>
          <t>https://api.torob.com/v4/product-page/redirect/?source=&amp;uid=&amp;discover_method=&amp;_bt__experiment=&amp;search_id=&amp;suid=&amp;bvid=&amp;session_id=hfnxduzyprgwgajpzraeoadtnmbhdfbn&amp;device_id=&amp;algorithm=&amp;prk=4f0bb927-2002-4dad-a118-cd830adfe490&amp;btn=buy&amp;shop_rank=98&amp;user_delivery_city=0&amp;pdp_display=seller_card&amp;view=&amp;app_ver=</t>
        </is>
      </c>
      <c r="J728" s="2" t="inlineStr">
        <is>
          <t>https://image.torob.com/base/images/iG/Y-/iGY-DgTEhvJBrhai.jpg</t>
        </is>
      </c>
    </row>
    <row r="729">
      <c r="A729" s="2" t="n">
        <v>2926</v>
      </c>
      <c r="B729" s="2" t="inlineStr">
        <is>
          <t>اسیلوسکوپ دیجیتال DSO138  با کیس</t>
        </is>
      </c>
      <c r="C729" s="2" t="inlineStr">
        <is>
          <t>پراب مولتیمتری 10 آمپر</t>
        </is>
      </c>
      <c r="D729" s="2" t="inlineStr">
        <is>
          <t>ایلکوشاپ</t>
        </is>
      </c>
      <c r="E729" s="2" t="inlineStr">
        <is>
          <t>★۵ (۴ سال در ترب)</t>
        </is>
      </c>
      <c r="F729" s="2" t="inlineStr">
        <is>
          <t>دارد</t>
        </is>
      </c>
      <c r="G729" s="2" t="inlineStr">
        <is>
          <t>ناموجود</t>
        </is>
      </c>
      <c r="H729" s="2" t="inlineStr">
        <is>
          <t>-</t>
        </is>
      </c>
      <c r="I729" s="2" t="inlineStr">
        <is>
          <t>https://api.torob.com/v4/product-page/redirect/?source=&amp;uid=&amp;discover_method=&amp;_bt__experiment=&amp;search_id=&amp;suid=&amp;bvid=&amp;session_id=hfnxduzyprgwgajpzraeoadtnmbhdfbn&amp;device_id=&amp;algorithm=&amp;prk=5eb6762e-8116-43bd-a49b-7f9a3300dc2a&amp;btn=buy&amp;shop_rank=99&amp;user_delivery_city=0&amp;pdp_display=seller_card&amp;view=&amp;app_ver=</t>
        </is>
      </c>
      <c r="J729" s="2" t="inlineStr">
        <is>
          <t>https://image.torob.com/base/images/iG/Y-/iGY-DgTEhvJBrhai.jpg</t>
        </is>
      </c>
    </row>
    <row r="730">
      <c r="A730" s="2" t="n">
        <v>2926</v>
      </c>
      <c r="B730" s="2" t="inlineStr">
        <is>
          <t>اسیلوسکوپ دیجیتال DSO138  با کیس</t>
        </is>
      </c>
      <c r="C730" s="2" t="inlineStr">
        <is>
          <t>پراب مولتی متر سوزنی مخصوص قطعات SMD</t>
        </is>
      </c>
      <c r="D730" s="2" t="inlineStr">
        <is>
          <t>موبایل ام 2</t>
        </is>
      </c>
      <c r="E730" s="2" t="inlineStr">
        <is>
          <t>★۵ (۴ سال در ترب)</t>
        </is>
      </c>
      <c r="F730" s="2" t="inlineStr">
        <is>
          <t>ندارد</t>
        </is>
      </c>
      <c r="G730" s="2" t="inlineStr">
        <is>
          <t>ناموجود</t>
        </is>
      </c>
      <c r="H730" s="2" t="inlineStr">
        <is>
          <t>-</t>
        </is>
      </c>
      <c r="I730" s="2" t="inlineStr">
        <is>
          <t>https://api.torob.com/v4/product-page/redirect/?source=&amp;uid=&amp;discover_method=&amp;_bt__experiment=&amp;search_id=&amp;suid=&amp;bvid=&amp;session_id=hfnxduzyprgwgajpzraeoadtnmbhdfbn&amp;device_id=&amp;algorithm=&amp;prk=19b97376-427f-405d-85a3-08120eaa4578&amp;btn=buy&amp;shop_rank=100&amp;user_delivery_city=0&amp;pdp_display=seller_card&amp;view=&amp;app_ver=</t>
        </is>
      </c>
      <c r="J730" s="2" t="inlineStr">
        <is>
          <t>https://image.torob.com/base/images/iG/Y-/iGY-DgTEhvJBrhai.jpg</t>
        </is>
      </c>
    </row>
    <row r="731">
      <c r="A731" s="2" t="n">
        <v>2926</v>
      </c>
      <c r="B731" s="2" t="inlineStr">
        <is>
          <t>اسیلوسکوپ دیجیتال DSO138  با کیس</t>
        </is>
      </c>
      <c r="C731" s="2" t="inlineStr">
        <is>
          <t>پراب مولتی متر 10 آمپر</t>
        </is>
      </c>
      <c r="D731" s="2" t="inlineStr">
        <is>
          <t>فرزین الکترونیک</t>
        </is>
      </c>
      <c r="E731" s="2" t="inlineStr">
        <is>
          <t>★۵ (۲ سال در ترب)</t>
        </is>
      </c>
      <c r="F731" s="2" t="inlineStr">
        <is>
          <t>دارد</t>
        </is>
      </c>
      <c r="G731" s="2" t="inlineStr">
        <is>
          <t>ناموجود</t>
        </is>
      </c>
      <c r="H731" s="2" t="inlineStr">
        <is>
          <t>-</t>
        </is>
      </c>
      <c r="I731" s="2" t="inlineStr">
        <is>
          <t>https://api.torob.com/v4/product-page/redirect/?source=&amp;uid=&amp;discover_method=&amp;_bt__experiment=&amp;search_id=&amp;suid=&amp;bvid=&amp;session_id=hfnxduzyprgwgajpzraeoadtnmbhdfbn&amp;device_id=&amp;algorithm=&amp;prk=a3410bc8-fa62-4eb1-a5d8-7ec5fdda25ec&amp;btn=buy&amp;shop_rank=101&amp;user_delivery_city=0&amp;pdp_display=seller_card&amp;view=&amp;app_ver=</t>
        </is>
      </c>
      <c r="J731" s="2" t="inlineStr">
        <is>
          <t>https://image.torob.com/base/images/iG/Y-/iGY-DgTEhvJBrhai.jpg</t>
        </is>
      </c>
    </row>
    <row r="732">
      <c r="A732" s="2" t="n">
        <v>2926</v>
      </c>
      <c r="B732" s="2" t="inlineStr">
        <is>
          <t>اسیلوسکوپ دیجیتال DSO138  با کیس</t>
        </is>
      </c>
      <c r="C732" s="2" t="inlineStr">
        <is>
          <t>پراب مولتی متر 10آمپر</t>
        </is>
      </c>
      <c r="D732" s="2" t="inlineStr">
        <is>
          <t>ایران پارت لند</t>
        </is>
      </c>
      <c r="E732" s="2" t="inlineStr">
        <is>
          <t>★۵ (۳ سال در ترب)</t>
        </is>
      </c>
      <c r="F732" s="2" t="inlineStr">
        <is>
          <t>ندارد</t>
        </is>
      </c>
      <c r="G732" s="2" t="inlineStr">
        <is>
          <t>ناموجود</t>
        </is>
      </c>
      <c r="H732" s="2" t="inlineStr">
        <is>
          <t>-</t>
        </is>
      </c>
      <c r="I732" s="2" t="inlineStr">
        <is>
          <t>https://api.torob.com/v4/product-page/redirect/?source=&amp;uid=&amp;discover_method=&amp;_bt__experiment=&amp;search_id=&amp;suid=&amp;bvid=&amp;session_id=hfnxduzyprgwgajpzraeoadtnmbhdfbn&amp;device_id=&amp;algorithm=&amp;prk=f55696ba-a474-476d-96b8-919739860a52&amp;btn=buy&amp;shop_rank=102&amp;user_delivery_city=0&amp;pdp_display=seller_card&amp;view=&amp;app_ver=</t>
        </is>
      </c>
      <c r="J732" s="2" t="inlineStr">
        <is>
          <t>https://image.torob.com/base/images/iG/Y-/iGY-DgTEhvJBrhai.jpg</t>
        </is>
      </c>
    </row>
    <row r="733">
      <c r="A733" s="2" t="n">
        <v>2926</v>
      </c>
      <c r="B733" s="2" t="inlineStr">
        <is>
          <t>اسیلوسکوپ دیجیتال DSO138  با کیس</t>
        </is>
      </c>
      <c r="C733" s="2" t="inlineStr">
        <is>
          <t>پراب مولتی متر 10 آمپر مدل TD-116</t>
        </is>
      </c>
      <c r="D733" s="2" t="inlineStr">
        <is>
          <t>الکتروویژن</t>
        </is>
      </c>
      <c r="E733" s="2" t="inlineStr">
        <is>
          <t>★۵ (۳ سال در ترب)</t>
        </is>
      </c>
      <c r="F733" s="2" t="inlineStr">
        <is>
          <t>ندارد</t>
        </is>
      </c>
      <c r="G733" s="2" t="inlineStr">
        <is>
          <t>ناموجود</t>
        </is>
      </c>
      <c r="H733" s="2" t="inlineStr">
        <is>
          <t>-</t>
        </is>
      </c>
      <c r="I733" s="2" t="inlineStr">
        <is>
          <t>https://api.torob.com/v4/product-page/redirect/?source=&amp;uid=&amp;discover_method=&amp;_bt__experiment=&amp;search_id=&amp;suid=&amp;bvid=&amp;session_id=hfnxduzyprgwgajpzraeoadtnmbhdfbn&amp;device_id=&amp;algorithm=&amp;prk=25c68cb4-b9c8-4447-a28f-7ff01eaa378f&amp;btn=buy&amp;shop_rank=103&amp;user_delivery_city=0&amp;pdp_display=seller_card&amp;view=&amp;app_ver=</t>
        </is>
      </c>
      <c r="J733" s="2" t="inlineStr">
        <is>
          <t>https://image.torob.com/base/images/iG/Y-/iGY-DgTEhvJBrhai.jpg</t>
        </is>
      </c>
    </row>
    <row r="734">
      <c r="A734" s="2" t="n">
        <v>2926</v>
      </c>
      <c r="B734" s="2" t="inlineStr">
        <is>
          <t>اسیلوسکوپ دیجیتال DSO138  با کیس</t>
        </is>
      </c>
      <c r="C734" s="2" t="inlineStr">
        <is>
          <t>پراب مولتی متر ۲۰A مرغوب</t>
        </is>
      </c>
      <c r="D734" s="2" t="inlineStr">
        <is>
          <t>آوا الکترونیک</t>
        </is>
      </c>
      <c r="E734" s="2" t="inlineStr">
        <is>
          <t>★۵ (۴ سال در ترب)</t>
        </is>
      </c>
      <c r="F734" s="2" t="inlineStr">
        <is>
          <t>دارد</t>
        </is>
      </c>
      <c r="G734" s="2" t="inlineStr">
        <is>
          <t>ناموجود</t>
        </is>
      </c>
      <c r="H734" s="2" t="inlineStr">
        <is>
          <t>-</t>
        </is>
      </c>
      <c r="I734" s="2" t="inlineStr">
        <is>
          <t>https://api.torob.com/v4/product-page/redirect/?source=&amp;uid=&amp;discover_method=&amp;_bt__experiment=&amp;search_id=&amp;suid=&amp;bvid=&amp;session_id=hfnxduzyprgwgajpzraeoadtnmbhdfbn&amp;device_id=&amp;algorithm=&amp;prk=3242e3ae-d52b-4202-847a-00a8b01677f3&amp;btn=buy&amp;shop_rank=104&amp;user_delivery_city=0&amp;pdp_display=seller_card&amp;view=&amp;app_ver=</t>
        </is>
      </c>
      <c r="J734" s="2" t="inlineStr">
        <is>
          <t>https://image.torob.com/base/images/iG/Y-/iGY-DgTEhvJBrhai.jpg</t>
        </is>
      </c>
    </row>
    <row r="735">
      <c r="A735" s="2" t="n">
        <v>2926</v>
      </c>
      <c r="B735" s="2" t="inlineStr">
        <is>
          <t>اسیلوسکوپ دیجیتال DSO138  با کیس</t>
        </is>
      </c>
      <c r="C735" s="2" t="inlineStr">
        <is>
          <t>پراب مولتی متر 10 آمپر TD-116</t>
        </is>
      </c>
      <c r="D735" s="2" t="inlineStr">
        <is>
          <t>آنیلو</t>
        </is>
      </c>
      <c r="E735" s="2" t="inlineStr">
        <is>
          <t>★۵ (۴ سال در ترب)</t>
        </is>
      </c>
      <c r="F735" s="2" t="inlineStr">
        <is>
          <t>ندارد</t>
        </is>
      </c>
      <c r="G735" s="2" t="inlineStr">
        <is>
          <t>ناموجود</t>
        </is>
      </c>
      <c r="H735" s="2" t="inlineStr">
        <is>
          <t>-</t>
        </is>
      </c>
      <c r="I735" s="2" t="inlineStr">
        <is>
          <t>https://api.torob.com/v4/product-page/redirect/?source=&amp;uid=&amp;discover_method=&amp;_bt__experiment=&amp;search_id=&amp;suid=&amp;bvid=&amp;session_id=hfnxduzyprgwgajpzraeoadtnmbhdfbn&amp;device_id=&amp;algorithm=&amp;prk=481adf74-6d89-4230-acb0-9719af5a508b&amp;btn=buy&amp;shop_rank=105&amp;user_delivery_city=0&amp;pdp_display=seller_card&amp;view=&amp;app_ver=</t>
        </is>
      </c>
      <c r="J735" s="2" t="inlineStr">
        <is>
          <t>https://image.torob.com/base/images/iG/Y-/iGY-DgTEhvJBrhai.jpg</t>
        </is>
      </c>
    </row>
    <row r="736">
      <c r="A736" s="2" t="n">
        <v>2926</v>
      </c>
      <c r="B736" s="2" t="inlineStr">
        <is>
          <t>اسیلوسکوپ دیجیتال DSO138  با کیس</t>
        </is>
      </c>
      <c r="C736" s="2" t="inlineStr">
        <is>
          <t>پراب مولتی متر 20 آمپر</t>
        </is>
      </c>
      <c r="D736" s="2" t="inlineStr">
        <is>
          <t>ایران پارت لند</t>
        </is>
      </c>
      <c r="E736" s="2" t="inlineStr">
        <is>
          <t>★۵ (۳ سال در ترب)</t>
        </is>
      </c>
      <c r="F736" s="2" t="inlineStr">
        <is>
          <t>ندارد</t>
        </is>
      </c>
      <c r="G736" s="2" t="inlineStr">
        <is>
          <t>ناموجود</t>
        </is>
      </c>
      <c r="H736" s="2" t="inlineStr">
        <is>
          <t>-</t>
        </is>
      </c>
      <c r="I736" s="2" t="inlineStr">
        <is>
          <t>https://api.torob.com/v4/product-page/redirect/?source=&amp;uid=&amp;discover_method=&amp;_bt__experiment=&amp;search_id=&amp;suid=&amp;bvid=&amp;session_id=hfnxduzyprgwgajpzraeoadtnmbhdfbn&amp;device_id=&amp;algorithm=&amp;prk=1661954c-29ec-472f-b9b7-c722697caf15&amp;btn=buy&amp;shop_rank=106&amp;user_delivery_city=0&amp;pdp_display=seller_card&amp;view=&amp;app_ver=</t>
        </is>
      </c>
      <c r="J736" s="2" t="inlineStr">
        <is>
          <t>https://image.torob.com/base/images/iG/Y-/iGY-DgTEhvJBrhai.jpg</t>
        </is>
      </c>
    </row>
    <row r="737">
      <c r="A737" s="2" t="n">
        <v>2926</v>
      </c>
      <c r="B737" s="2" t="inlineStr">
        <is>
          <t>اسیلوسکوپ دیجیتال DSO138  با کیس</t>
        </is>
      </c>
      <c r="C737" s="2" t="inlineStr">
        <is>
          <t>پراب مولتی متر 10 آمپر کیفیت مرغوب</t>
        </is>
      </c>
      <c r="D737" s="2" t="inlineStr">
        <is>
          <t>آرسه</t>
        </is>
      </c>
      <c r="E737" s="2" t="inlineStr">
        <is>
          <t>★۵ (۴ سال در ترب)</t>
        </is>
      </c>
      <c r="F737" s="2" t="inlineStr">
        <is>
          <t>ندارد</t>
        </is>
      </c>
      <c r="G737" s="2" t="inlineStr">
        <is>
          <t>ناموجود</t>
        </is>
      </c>
      <c r="H737" s="2" t="inlineStr">
        <is>
          <t>-</t>
        </is>
      </c>
      <c r="I737" s="2" t="inlineStr">
        <is>
          <t>https://api.torob.com/v4/product-page/redirect/?source=&amp;uid=&amp;discover_method=&amp;_bt__experiment=&amp;search_id=&amp;suid=&amp;bvid=&amp;session_id=hfnxduzyprgwgajpzraeoadtnmbhdfbn&amp;device_id=&amp;algorithm=&amp;prk=b2cd69ef-bb3b-4f3b-bf9b-b410e1b07696&amp;btn=buy&amp;shop_rank=107&amp;user_delivery_city=0&amp;pdp_display=seller_card&amp;view=&amp;app_ver=</t>
        </is>
      </c>
      <c r="J737" s="2" t="inlineStr">
        <is>
          <t>https://image.torob.com/base/images/iG/Y-/iGY-DgTEhvJBrhai.jpg</t>
        </is>
      </c>
    </row>
    <row r="738">
      <c r="A738" s="2" t="n">
        <v>2926</v>
      </c>
      <c r="B738" s="2" t="inlineStr">
        <is>
          <t>اسیلوسکوپ دیجیتال DSO138  با کیس</t>
        </is>
      </c>
      <c r="C738" s="2" t="inlineStr">
        <is>
          <t>پراب مولتی متر سوزنی 1000 ولت 20 آمپر</t>
        </is>
      </c>
      <c r="D738" s="2" t="inlineStr">
        <is>
          <t>بنیان الکترونیک</t>
        </is>
      </c>
      <c r="E738" s="2" t="inlineStr">
        <is>
          <t>★۵ (۴ سال در ترب)</t>
        </is>
      </c>
      <c r="F738" s="2" t="inlineStr">
        <is>
          <t>ندارد</t>
        </is>
      </c>
      <c r="G738" s="2" t="inlineStr">
        <is>
          <t>ناموجود</t>
        </is>
      </c>
      <c r="H738" s="2" t="inlineStr">
        <is>
          <t>-</t>
        </is>
      </c>
      <c r="I738" s="2" t="inlineStr">
        <is>
          <t>https://api.torob.com/v4/product-page/redirect/?source=&amp;uid=&amp;discover_method=&amp;_bt__experiment=&amp;search_id=&amp;suid=&amp;bvid=&amp;session_id=hfnxduzyprgwgajpzraeoadtnmbhdfbn&amp;device_id=&amp;algorithm=&amp;prk=0fd03893-3387-449c-bfd7-988b637b678b&amp;btn=buy&amp;shop_rank=108&amp;user_delivery_city=0&amp;pdp_display=seller_card&amp;view=&amp;app_ver=</t>
        </is>
      </c>
      <c r="J738" s="2" t="inlineStr">
        <is>
          <t>https://image.torob.com/base/images/iG/Y-/iGY-DgTEhvJBrhai.jpg</t>
        </is>
      </c>
    </row>
    <row r="739">
      <c r="A739" s="2" t="n">
        <v>2926</v>
      </c>
      <c r="B739" s="2" t="inlineStr">
        <is>
          <t>اسیلوسکوپ دیجیتال DSO138  با کیس</t>
        </is>
      </c>
      <c r="C739" s="2" t="inlineStr">
        <is>
          <t>پراب 1000 ولت 20 آمپر مولتی متر (نوک سوزنی) ا Multimeter Test Tips Banana Plug 1000V 20A Digital Probes for Multimeter Electrical Test Probe Multimeter Pen</t>
        </is>
      </c>
      <c r="D739" s="2" t="inlineStr">
        <is>
          <t>پارتینه</t>
        </is>
      </c>
      <c r="E739" s="2" t="inlineStr">
        <is>
          <t>★۵ (۶ سال در ترب)</t>
        </is>
      </c>
      <c r="F739" s="2" t="inlineStr">
        <is>
          <t>ندارد</t>
        </is>
      </c>
      <c r="G739" s="2" t="inlineStr">
        <is>
          <t>ناموجود</t>
        </is>
      </c>
      <c r="H739" s="2" t="inlineStr">
        <is>
          <t>-</t>
        </is>
      </c>
      <c r="I739" s="2" t="inlineStr">
        <is>
          <t>https://api.torob.com/v4/product-page/redirect/?source=&amp;uid=&amp;discover_method=&amp;_bt__experiment=&amp;search_id=&amp;suid=&amp;bvid=&amp;session_id=hfnxduzyprgwgajpzraeoadtnmbhdfbn&amp;device_id=&amp;algorithm=&amp;prk=17280898-78a0-4acb-9165-149feb0477bf&amp;btn=buy&amp;shop_rank=109&amp;user_delivery_city=0&amp;pdp_display=seller_card&amp;view=&amp;app_ver=</t>
        </is>
      </c>
      <c r="J739" s="2" t="inlineStr">
        <is>
          <t>https://image.torob.com/base/images/iG/Y-/iGY-DgTEhvJBrhai.jpg</t>
        </is>
      </c>
    </row>
    <row r="740">
      <c r="A740" s="2" t="n">
        <v>2926</v>
      </c>
      <c r="B740" s="2" t="inlineStr">
        <is>
          <t>اسیلوسکوپ دیجیتال DSO138  با کیس</t>
        </is>
      </c>
      <c r="C740" s="2" t="inlineStr">
        <is>
          <t>پراب مولتی متر مدل TD-116</t>
        </is>
      </c>
      <c r="D740" s="2" t="inlineStr">
        <is>
          <t>اسنپ شاپ</t>
        </is>
      </c>
      <c r="E740" s="2" t="inlineStr">
        <is>
          <t>بازارگاه (۳ سال در ترب)</t>
        </is>
      </c>
      <c r="F740" s="2" t="inlineStr">
        <is>
          <t>ندارد</t>
        </is>
      </c>
      <c r="G740" s="2" t="inlineStr">
        <is>
          <t>ناموجود</t>
        </is>
      </c>
      <c r="H740" s="2" t="inlineStr">
        <is>
          <t>-</t>
        </is>
      </c>
      <c r="I740" s="2" t="inlineStr">
        <is>
          <t>https://api.torob.com/v4/product-page/redirect/?source=&amp;uid=&amp;discover_method=&amp;_bt__experiment=&amp;search_id=&amp;suid=&amp;bvid=&amp;session_id=hfnxduzyprgwgajpzraeoadtnmbhdfbn&amp;device_id=&amp;algorithm=&amp;prk=e631598e-1bed-44f5-846f-bf1dad068336&amp;btn=buy&amp;shop_rank=110&amp;user_delivery_city=0&amp;pdp_display=seller_card&amp;view=&amp;app_ver=</t>
        </is>
      </c>
      <c r="J740" s="2" t="inlineStr">
        <is>
          <t>https://image.torob.com/base/images/iG/Y-/iGY-DgTEhvJBrhai.jpg</t>
        </is>
      </c>
    </row>
    <row r="741">
      <c r="A741" s="2" t="n">
        <v>2926</v>
      </c>
      <c r="B741" s="2" t="inlineStr">
        <is>
          <t>اسیلوسکوپ دیجیتال DSO138  با کیس</t>
        </is>
      </c>
      <c r="C741" s="2" t="inlineStr">
        <is>
          <t>پراب مولتی متر 10 آمپر مدل TD-116</t>
        </is>
      </c>
      <c r="D741" s="2" t="inlineStr">
        <is>
          <t>لئوتک</t>
        </is>
      </c>
      <c r="E741" s="2" t="inlineStr">
        <is>
          <t>★۴.۹ (۱ سال در ترب)</t>
        </is>
      </c>
      <c r="F741" s="2" t="inlineStr">
        <is>
          <t>ندارد</t>
        </is>
      </c>
      <c r="G741" s="2" t="inlineStr">
        <is>
          <t>ناموجود</t>
        </is>
      </c>
      <c r="H741" s="2" t="inlineStr">
        <is>
          <t>-</t>
        </is>
      </c>
      <c r="I741" s="2" t="inlineStr">
        <is>
          <t>https://api.torob.com/v4/product-page/redirect/?source=&amp;uid=&amp;discover_method=&amp;_bt__experiment=&amp;search_id=&amp;suid=&amp;bvid=&amp;session_id=hfnxduzyprgwgajpzraeoadtnmbhdfbn&amp;device_id=&amp;algorithm=&amp;prk=eda8b67e-6d71-47f3-8811-e917a61b80d0&amp;btn=buy&amp;shop_rank=111&amp;user_delivery_city=0&amp;pdp_display=seller_card&amp;view=&amp;app_ver=</t>
        </is>
      </c>
      <c r="J741" s="2" t="inlineStr">
        <is>
          <t>https://image.torob.com/base/images/iG/Y-/iGY-DgTEhvJBrhai.jpg</t>
        </is>
      </c>
    </row>
    <row r="742">
      <c r="A742" s="2" t="n">
        <v>2926</v>
      </c>
      <c r="B742" s="2" t="inlineStr">
        <is>
          <t>اسیلوسکوپ دیجیتال DSO138  با کیس</t>
        </is>
      </c>
      <c r="C742" s="2" t="inlineStr">
        <is>
          <t>سیم اهم متر سوزنی 1000V / 10A</t>
        </is>
      </c>
      <c r="D742" s="2" t="inlineStr">
        <is>
          <t>اریا الکترونیک</t>
        </is>
      </c>
      <c r="E742" s="2" t="inlineStr">
        <is>
          <t>★۴.۹ (۵ سال در ترب)</t>
        </is>
      </c>
      <c r="F742" s="2" t="inlineStr">
        <is>
          <t>دارد</t>
        </is>
      </c>
      <c r="G742" s="2" t="inlineStr">
        <is>
          <t>ناموجود</t>
        </is>
      </c>
      <c r="H742" s="2" t="inlineStr">
        <is>
          <t>-</t>
        </is>
      </c>
      <c r="I742" s="2" t="inlineStr">
        <is>
          <t>https://api.torob.com/v4/product-page/redirect/?source=&amp;uid=&amp;discover_method=&amp;_bt__experiment=&amp;search_id=&amp;suid=&amp;bvid=&amp;session_id=hfnxduzyprgwgajpzraeoadtnmbhdfbn&amp;device_id=&amp;algorithm=&amp;prk=c64d42ec-367a-4be2-9e42-bb330fe559bf&amp;btn=buy&amp;shop_rank=112&amp;user_delivery_city=0&amp;pdp_display=seller_card&amp;view=&amp;app_ver=</t>
        </is>
      </c>
      <c r="J742" s="2" t="inlineStr">
        <is>
          <t>https://image.torob.com/base/images/iG/Y-/iGY-DgTEhvJBrhai.jpg</t>
        </is>
      </c>
    </row>
    <row r="743">
      <c r="A743" s="2" t="n">
        <v>2926</v>
      </c>
      <c r="B743" s="2" t="inlineStr">
        <is>
          <t>اسیلوسکوپ دیجیتال DSO138  با کیس</t>
        </is>
      </c>
      <c r="C743" s="2" t="inlineStr">
        <is>
          <t>کابل پراپ اهمتر</t>
        </is>
      </c>
      <c r="D743" s="2" t="inlineStr">
        <is>
          <t>شیراز لند</t>
        </is>
      </c>
      <c r="E743" s="2" t="inlineStr">
        <is>
          <t>★۴.۹ (۳ سال در ترب)</t>
        </is>
      </c>
      <c r="F743" s="2" t="inlineStr">
        <is>
          <t>ندارد</t>
        </is>
      </c>
      <c r="G743" s="2" t="inlineStr">
        <is>
          <t>ناموجود</t>
        </is>
      </c>
      <c r="H743" s="2" t="inlineStr">
        <is>
          <t>-</t>
        </is>
      </c>
      <c r="I743" s="2" t="inlineStr">
        <is>
          <t>https://api.torob.com/v4/product-page/redirect/?source=&amp;uid=&amp;discover_method=&amp;_bt__experiment=&amp;search_id=&amp;suid=&amp;bvid=&amp;session_id=hfnxduzyprgwgajpzraeoadtnmbhdfbn&amp;device_id=&amp;algorithm=&amp;prk=f4ec21a5-0157-4a5f-8ae4-1a9ba668a559&amp;btn=buy&amp;shop_rank=113&amp;user_delivery_city=0&amp;pdp_display=seller_card&amp;view=&amp;app_ver=</t>
        </is>
      </c>
      <c r="J743" s="2" t="inlineStr">
        <is>
          <t>https://image.torob.com/base/images/iG/Y-/iGY-DgTEhvJBrhai.jpg</t>
        </is>
      </c>
    </row>
    <row r="744">
      <c r="A744" s="2" t="n">
        <v>2926</v>
      </c>
      <c r="B744" s="2" t="inlineStr">
        <is>
          <t>اسیلوسکوپ دیجیتال DSO138  با کیس</t>
        </is>
      </c>
      <c r="C744" s="2" t="inlineStr">
        <is>
          <t>کابل ضخیم پراپ اهمتر</t>
        </is>
      </c>
      <c r="D744" s="2" t="inlineStr">
        <is>
          <t>شیراز لند</t>
        </is>
      </c>
      <c r="E744" s="2" t="inlineStr">
        <is>
          <t>★۴.۹ (۳ سال در ترب)</t>
        </is>
      </c>
      <c r="F744" s="2" t="inlineStr">
        <is>
          <t>ندارد</t>
        </is>
      </c>
      <c r="G744" s="2" t="inlineStr">
        <is>
          <t>ناموجود</t>
        </is>
      </c>
      <c r="H744" s="2" t="inlineStr">
        <is>
          <t>-</t>
        </is>
      </c>
      <c r="I744" s="2" t="inlineStr">
        <is>
          <t>https://api.torob.com/v4/product-page/redirect/?source=&amp;uid=&amp;discover_method=&amp;_bt__experiment=&amp;search_id=&amp;suid=&amp;bvid=&amp;session_id=hfnxduzyprgwgajpzraeoadtnmbhdfbn&amp;device_id=&amp;algorithm=&amp;prk=b02b11ca-7929-41be-811a-881f6c8bedab&amp;btn=buy&amp;shop_rank=114&amp;user_delivery_city=0&amp;pdp_display=seller_card&amp;view=&amp;app_ver=</t>
        </is>
      </c>
      <c r="J744" s="2" t="inlineStr">
        <is>
          <t>https://image.torob.com/base/images/iG/Y-/iGY-DgTEhvJBrhai.jpg</t>
        </is>
      </c>
    </row>
    <row r="745">
      <c r="A745" s="2" t="n">
        <v>2926</v>
      </c>
      <c r="B745" s="2" t="inlineStr">
        <is>
          <t>اسیلوسکوپ دیجیتال DSO138  با کیس</t>
        </is>
      </c>
      <c r="C745" s="2" t="inlineStr">
        <is>
          <t>در حال ویرایش 9</t>
        </is>
      </c>
      <c r="D745" s="2" t="inlineStr">
        <is>
          <t>لازم دارم</t>
        </is>
      </c>
      <c r="E745" s="2" t="inlineStr">
        <is>
          <t>★۴.۸ (۱ سال در ترب)</t>
        </is>
      </c>
      <c r="F745" s="2" t="inlineStr">
        <is>
          <t>ندارد</t>
        </is>
      </c>
      <c r="G745" s="2" t="inlineStr">
        <is>
          <t>ناموجود</t>
        </is>
      </c>
      <c r="H745" s="2" t="inlineStr">
        <is>
          <t>-</t>
        </is>
      </c>
      <c r="I745" s="2" t="inlineStr">
        <is>
          <t>https://api.torob.com/v4/product-page/redirect/?source=&amp;uid=&amp;discover_method=&amp;_bt__experiment=&amp;search_id=&amp;suid=&amp;bvid=&amp;session_id=hfnxduzyprgwgajpzraeoadtnmbhdfbn&amp;device_id=&amp;algorithm=&amp;prk=d374921d-c6f9-45d6-8179-2cd11171a518&amp;btn=buy&amp;shop_rank=115&amp;user_delivery_city=0&amp;pdp_display=seller_card&amp;view=&amp;app_ver=</t>
        </is>
      </c>
      <c r="J745" s="2" t="inlineStr">
        <is>
          <t>https://image.torob.com/base/images/iG/Y-/iGY-DgTEhvJBrhai.jpg</t>
        </is>
      </c>
    </row>
    <row r="746">
      <c r="A746" s="2" t="n">
        <v>2926</v>
      </c>
      <c r="B746" s="2" t="inlineStr">
        <is>
          <t>اسیلوسکوپ دیجیتال DSO138  با کیس</t>
        </is>
      </c>
      <c r="C746" s="2" t="inlineStr">
        <is>
          <t>پراب مولتی متر ساده 10A</t>
        </is>
      </c>
      <c r="D746" s="2" t="inlineStr">
        <is>
          <t>سیگنال الکترو</t>
        </is>
      </c>
      <c r="E746" s="2" t="inlineStr">
        <is>
          <t>★۴.۸ (۳ سال در ترب)</t>
        </is>
      </c>
      <c r="F746" s="2" t="inlineStr">
        <is>
          <t>ندارد</t>
        </is>
      </c>
      <c r="G746" s="2" t="inlineStr">
        <is>
          <t>ناموجود</t>
        </is>
      </c>
      <c r="H746" s="2" t="inlineStr">
        <is>
          <t>-</t>
        </is>
      </c>
      <c r="I746" s="2" t="inlineStr">
        <is>
          <t>https://api.torob.com/v4/product-page/redirect/?source=&amp;uid=&amp;discover_method=&amp;_bt__experiment=&amp;search_id=&amp;suid=&amp;bvid=&amp;session_id=hfnxduzyprgwgajpzraeoadtnmbhdfbn&amp;device_id=&amp;algorithm=&amp;prk=b25d3c54-7ecd-4b0f-9ae5-3a9a15386f81&amp;btn=buy&amp;shop_rank=116&amp;user_delivery_city=0&amp;pdp_display=seller_card&amp;view=&amp;app_ver=</t>
        </is>
      </c>
      <c r="J746" s="2" t="inlineStr">
        <is>
          <t>https://image.torob.com/base/images/iG/Y-/iGY-DgTEhvJBrhai.jpg</t>
        </is>
      </c>
    </row>
    <row r="747">
      <c r="A747" s="2" t="n">
        <v>2926</v>
      </c>
      <c r="B747" s="2" t="inlineStr">
        <is>
          <t>اسیلوسکوپ دیجیتال DSO138  با کیس</t>
        </is>
      </c>
      <c r="C747" s="2" t="inlineStr">
        <is>
          <t>پراب اسیلوسکوپ P6100</t>
        </is>
      </c>
      <c r="D747" s="2" t="inlineStr">
        <is>
          <t>ایلکوشاپ</t>
        </is>
      </c>
      <c r="E747" s="2" t="inlineStr">
        <is>
          <t>★۵ (۴ سال در ترب)</t>
        </is>
      </c>
      <c r="F747" s="2" t="inlineStr">
        <is>
          <t>دارد</t>
        </is>
      </c>
      <c r="G747" s="2" t="inlineStr">
        <is>
          <t>۹۹۳٫۰۰۰ تومان</t>
        </is>
      </c>
      <c r="H747" s="2" t="inlineStr">
        <is>
          <t>۱۲ ساعت پیش</t>
        </is>
      </c>
      <c r="I747" s="2" t="inlineStr">
        <is>
          <t>https://api.torob.com/v4/product-page/redirect/?source=&amp;uid=&amp;discover_method=&amp;_bt__experiment=&amp;search_id=&amp;suid=&amp;bvid=&amp;session_id=cjizljxratfveiquukoyoksgralnaqwg&amp;device_id=&amp;algorithm=&amp;prk=1a801c05-6e01-4817-9f1c-7b5131786fb4&amp;btn=buy&amp;shop_rank=&amp;user_delivery_city=0&amp;pdp_display=seller_card&amp;view=&amp;app_ver=&amp;ad=01a07a68aed877d3919ad19b4f87d16b</t>
        </is>
      </c>
      <c r="J747" s="2" t="inlineStr">
        <is>
          <t>https://image.torob.com/base/images/a-/_h/a-_hyEReT85Ru4Op.jpg</t>
        </is>
      </c>
    </row>
    <row r="748">
      <c r="A748" s="2" t="n">
        <v>2926</v>
      </c>
      <c r="B748" s="2" t="inlineStr">
        <is>
          <t>اسیلوسکوپ دیجیتال DSO138  با کیس</t>
        </is>
      </c>
      <c r="C748" s="2" t="inlineStr">
        <is>
          <t>پراب اسیلوسکوپ 100 مگاهرتز مدل P6100</t>
        </is>
      </c>
      <c r="D748" s="2" t="inlineStr">
        <is>
          <t>سان سِوِن</t>
        </is>
      </c>
      <c r="E748" s="2" t="inlineStr">
        <is>
          <t>★۵ (۶ سال در ترب)</t>
        </is>
      </c>
      <c r="F748" s="2" t="inlineStr">
        <is>
          <t>ندارد</t>
        </is>
      </c>
      <c r="G748" s="2" t="inlineStr">
        <is>
          <t>۷۷۰٫۰۰۰ تومان</t>
        </is>
      </c>
      <c r="H748" s="2" t="inlineStr">
        <is>
          <t>۳ ماه و ۶ روز پیش</t>
        </is>
      </c>
      <c r="I748" s="2" t="inlineStr">
        <is>
          <t>https://api.torob.com/v4/product-page/redirect/?source=&amp;uid=&amp;discover_method=&amp;_bt__experiment=&amp;search_id=&amp;suid=&amp;bvid=&amp;session_id=cjizljxratfveiquukoyoksgralnaqwg&amp;device_id=&amp;algorithm=&amp;prk=5018fa1d-69c7-4c22-bd37-93b2aa4a8e63&amp;btn=buy&amp;shop_rank=0&amp;user_delivery_city=0&amp;pdp_display=seller_card&amp;view=&amp;app_ver=</t>
        </is>
      </c>
      <c r="J748" s="2" t="inlineStr">
        <is>
          <t>https://image.torob.com/base/images/a-/_h/a-_hyEReT85Ru4Op.jpg</t>
        </is>
      </c>
    </row>
    <row r="749">
      <c r="A749" s="2" t="n">
        <v>2926</v>
      </c>
      <c r="B749" s="2" t="inlineStr">
        <is>
          <t>اسیلوسکوپ دیجیتال DSO138  با کیس</t>
        </is>
      </c>
      <c r="C749" s="2" t="inlineStr">
        <is>
          <t>پراب اسیلوسکوپ فینرسی 100 مگا هرتز مدل FNIRSI P6100</t>
        </is>
      </c>
      <c r="D749" s="2" t="inlineStr">
        <is>
          <t>عصرتولز</t>
        </is>
      </c>
      <c r="E749" s="2" t="inlineStr">
        <is>
          <t>★۵ (۵ سال در ترب)</t>
        </is>
      </c>
      <c r="F749" s="2" t="inlineStr">
        <is>
          <t>دارد</t>
        </is>
      </c>
      <c r="G749" s="2" t="inlineStr">
        <is>
          <t>۸۰۳٫۰۰۰ تومان</t>
        </is>
      </c>
      <c r="H749" s="2" t="inlineStr">
        <is>
          <t>۱۴ ساعت پیش</t>
        </is>
      </c>
      <c r="I749" s="2" t="inlineStr">
        <is>
          <t>https://api.torob.com/v4/product-page/redirect/?source=&amp;uid=&amp;discover_method=&amp;_bt__experiment=&amp;search_id=&amp;suid=&amp;bvid=&amp;session_id=cjizljxratfveiquukoyoksgralnaqwg&amp;device_id=&amp;algorithm=&amp;prk=7a7aea89-a243-4d10-afc1-5941dcd50f9e&amp;btn=buy&amp;shop_rank=1&amp;user_delivery_city=0&amp;pdp_display=seller_card&amp;view=&amp;app_ver=&amp;installment=30:1x3SCy:1q25D7m_T7vSnungDUT1uUyykNDnf6vXqVd7PxKC4ro</t>
        </is>
      </c>
      <c r="J749" s="2" t="inlineStr">
        <is>
          <t>https://image.torob.com/base/images/a-/_h/a-_hyEReT85Ru4Op.jpg</t>
        </is>
      </c>
    </row>
    <row r="750">
      <c r="A750" s="2" t="n">
        <v>2926</v>
      </c>
      <c r="B750" s="2" t="inlineStr">
        <is>
          <t>اسیلوسکوپ دیجیتال DSO138  با کیس</t>
        </is>
      </c>
      <c r="C750" s="2" t="inlineStr">
        <is>
          <t>پراب اسیلوسکوپ 100 مگاهرتز مدل P6100</t>
        </is>
      </c>
      <c r="D750" s="2" t="inlineStr">
        <is>
          <t>پرتو الکترو</t>
        </is>
      </c>
      <c r="E750" s="2" t="inlineStr">
        <is>
          <t>★۵ (۲ سال در ترب)</t>
        </is>
      </c>
      <c r="F750" s="2" t="inlineStr">
        <is>
          <t>ندارد</t>
        </is>
      </c>
      <c r="G750" s="2" t="inlineStr">
        <is>
          <t>۸۰۸٫۵۰۰ تومان</t>
        </is>
      </c>
      <c r="H750" s="2" t="inlineStr">
        <is>
          <t>۵ ساعت پیش</t>
        </is>
      </c>
      <c r="I750" s="2" t="inlineStr">
        <is>
          <t>https://api.torob.com/v4/product-page/redirect/?source=&amp;uid=&amp;discover_method=&amp;_bt__experiment=&amp;search_id=&amp;suid=&amp;bvid=&amp;session_id=cjizljxratfveiquukoyoksgralnaqwg&amp;device_id=&amp;algorithm=&amp;prk=449c232e-bb71-4f95-8c84-b65b67b19908&amp;btn=buy&amp;shop_rank=2&amp;user_delivery_city=0&amp;pdp_display=seller_card&amp;view=&amp;app_ver=</t>
        </is>
      </c>
      <c r="J750" s="2" t="inlineStr">
        <is>
          <t>https://image.torob.com/base/images/a-/_h/a-_hyEReT85Ru4Op.jpg</t>
        </is>
      </c>
    </row>
    <row r="751">
      <c r="A751" s="2" t="n">
        <v>2926</v>
      </c>
      <c r="B751" s="2" t="inlineStr">
        <is>
          <t>اسیلوسکوپ دیجیتال DSO138  با کیس</t>
        </is>
      </c>
      <c r="C751" s="2" t="inlineStr">
        <is>
          <t>پراب اسیلوسکوپ 100 مگاهرتز مدل P6100</t>
        </is>
      </c>
      <c r="D751" s="2" t="inlineStr">
        <is>
          <t>آذرپرتو</t>
        </is>
      </c>
      <c r="E751" s="2" t="inlineStr">
        <is>
          <t>★۵ (۳ سال در ترب)</t>
        </is>
      </c>
      <c r="F751" s="2" t="inlineStr">
        <is>
          <t>ندارد</t>
        </is>
      </c>
      <c r="G751" s="2" t="inlineStr">
        <is>
          <t>۹۰۰٫۰۰۰ تومان</t>
        </is>
      </c>
      <c r="H751" s="2" t="inlineStr">
        <is>
          <t>۱۴ روز پیش</t>
        </is>
      </c>
      <c r="I751" s="2" t="inlineStr">
        <is>
          <t>https://api.torob.com/v4/product-page/redirect/?source=&amp;uid=&amp;discover_method=&amp;_bt__experiment=&amp;search_id=&amp;suid=&amp;bvid=&amp;session_id=cjizljxratfveiquukoyoksgralnaqwg&amp;device_id=&amp;algorithm=&amp;prk=9c70eb26-22bb-4aad-9db0-ae523c6b7428&amp;btn=buy&amp;shop_rank=3&amp;user_delivery_city=0&amp;pdp_display=seller_card&amp;view=&amp;app_ver=</t>
        </is>
      </c>
      <c r="J751" s="2" t="inlineStr">
        <is>
          <t>https://image.torob.com/base/images/a-/_h/a-_hyEReT85Ru4Op.jpg</t>
        </is>
      </c>
    </row>
    <row r="752">
      <c r="A752" s="2" t="n">
        <v>2926</v>
      </c>
      <c r="B752" s="2" t="inlineStr">
        <is>
          <t>اسیلوسکوپ دیجیتال DSO138  با کیس</t>
        </is>
      </c>
      <c r="C752" s="2" t="inlineStr">
        <is>
          <t>پراب اسیلوسکوپ P6100 Non-Brand</t>
        </is>
      </c>
      <c r="D752" s="2" t="inlineStr">
        <is>
          <t>آدلان الکترونیک</t>
        </is>
      </c>
      <c r="E752" s="2" t="inlineStr">
        <is>
          <t>★۴.۹ (۳ ماه در ترب)</t>
        </is>
      </c>
      <c r="F752" s="2" t="inlineStr">
        <is>
          <t>ندارد</t>
        </is>
      </c>
      <c r="G752" s="2" t="inlineStr">
        <is>
          <t>۹۰۹٫۱۰۰ تومان</t>
        </is>
      </c>
      <c r="H752" s="2" t="inlineStr">
        <is>
          <t>۱ ماه و ۱۴ روز پیش</t>
        </is>
      </c>
      <c r="I752" s="2" t="inlineStr">
        <is>
          <t>https://api.torob.com/v4/product-page/redirect/?source=&amp;uid=&amp;discover_method=&amp;_bt__experiment=&amp;search_id=&amp;suid=&amp;bvid=&amp;session_id=cjizljxratfveiquukoyoksgralnaqwg&amp;device_id=&amp;algorithm=&amp;prk=fcb59b2c-1264-4154-b8dd-f09d84e2b5a5&amp;btn=buy&amp;shop_rank=4&amp;user_delivery_city=0&amp;pdp_display=seller_card&amp;view=&amp;app_ver=</t>
        </is>
      </c>
      <c r="J752" s="2" t="inlineStr">
        <is>
          <t>https://image.torob.com/base/images/a-/_h/a-_hyEReT85Ru4Op.jpg</t>
        </is>
      </c>
    </row>
    <row r="753">
      <c r="A753" s="2" t="n">
        <v>2926</v>
      </c>
      <c r="B753" s="2" t="inlineStr">
        <is>
          <t>اسیلوسکوپ دیجیتال DSO138  با کیس</t>
        </is>
      </c>
      <c r="C753" s="2" t="inlineStr">
        <is>
          <t>پراب اسیلوسکوپ FNIRSI مدل P6100 (اورجینال)</t>
        </is>
      </c>
      <c r="D753" s="2" t="inlineStr">
        <is>
          <t>الک ملکترونیک</t>
        </is>
      </c>
      <c r="E753" s="2" t="inlineStr">
        <is>
          <t>★۵ (۲ سال در ترب)</t>
        </is>
      </c>
      <c r="F753" s="2" t="inlineStr">
        <is>
          <t>دارد</t>
        </is>
      </c>
      <c r="G753" s="2" t="inlineStr">
        <is>
          <t>۹۹۰٫۰۰۰ تومان</t>
        </is>
      </c>
      <c r="H753" s="2" t="inlineStr">
        <is>
          <t>۳ روز پیش</t>
        </is>
      </c>
      <c r="I753" s="2" t="inlineStr">
        <is>
          <t>https://api.torob.com/v4/product-page/redirect/?source=&amp;uid=&amp;discover_method=&amp;_bt__experiment=&amp;search_id=&amp;suid=&amp;bvid=&amp;session_id=cjizljxratfveiquukoyoksgralnaqwg&amp;device_id=&amp;algorithm=&amp;prk=f0640c4e-7aad-43dc-a4ba-0fe2e4510622&amp;btn=buy&amp;shop_rank=5&amp;user_delivery_city=0&amp;pdp_display=seller_card&amp;view=&amp;app_ver=</t>
        </is>
      </c>
      <c r="J753" s="2" t="inlineStr">
        <is>
          <t>https://image.torob.com/base/images/a-/_h/a-_hyEReT85Ru4Op.jpg</t>
        </is>
      </c>
    </row>
    <row r="754">
      <c r="A754" s="2" t="n">
        <v>2926</v>
      </c>
      <c r="B754" s="2" t="inlineStr">
        <is>
          <t>اسیلوسکوپ دیجیتال DSO138  با کیس</t>
        </is>
      </c>
      <c r="C754" s="2" t="inlineStr">
        <is>
          <t>پراب اسیلوسکوپ P6100</t>
        </is>
      </c>
      <c r="D754" s="2" t="inlineStr">
        <is>
          <t>ایلکوشاپ</t>
        </is>
      </c>
      <c r="E754" s="2" t="inlineStr">
        <is>
          <t>★۵ (۴ سال در ترب)</t>
        </is>
      </c>
      <c r="F754" s="2" t="inlineStr">
        <is>
          <t>دارد</t>
        </is>
      </c>
      <c r="G754" s="2" t="inlineStr">
        <is>
          <t>۹۹۳٫۰۰۰ تومان</t>
        </is>
      </c>
      <c r="H754" s="2" t="inlineStr">
        <is>
          <t>۱۲ ساعت پیش</t>
        </is>
      </c>
      <c r="I754" s="2" t="inlineStr">
        <is>
          <t>https://api.torob.com/v4/product-page/redirect/?source=&amp;uid=&amp;discover_method=&amp;_bt__experiment=&amp;search_id=&amp;suid=&amp;bvid=&amp;session_id=cjizljxratfveiquukoyoksgralnaqwg&amp;device_id=&amp;algorithm=&amp;prk=1a801c05-6e01-4817-9f1c-7b5131786fb4&amp;btn=buy&amp;shop_rank=6&amp;user_delivery_city=0&amp;pdp_display=seller_card&amp;view=&amp;app_ver=</t>
        </is>
      </c>
      <c r="J754" s="2" t="inlineStr">
        <is>
          <t>https://image.torob.com/base/images/a-/_h/a-_hyEReT85Ru4Op.jpg</t>
        </is>
      </c>
    </row>
    <row r="755">
      <c r="A755" s="2" t="n">
        <v>2926</v>
      </c>
      <c r="B755" s="2" t="inlineStr">
        <is>
          <t>اسیلوسکوپ دیجیتال DSO138  با کیس</t>
        </is>
      </c>
      <c r="C755" s="2" t="inlineStr">
        <is>
          <t>پراب اسیلوسکوپ P6100</t>
        </is>
      </c>
      <c r="D755" s="2" t="inlineStr">
        <is>
          <t>ولت ابزار</t>
        </is>
      </c>
      <c r="E755" s="2" t="inlineStr">
        <is>
          <t>★۴.۹ (۱ سال در ترب)</t>
        </is>
      </c>
      <c r="F755" s="2" t="inlineStr">
        <is>
          <t>دارد</t>
        </is>
      </c>
      <c r="G755" s="2" t="inlineStr">
        <is>
          <t>۱٫۰۰۳٫۰۰۰ تومان</t>
        </is>
      </c>
      <c r="H755" s="2" t="inlineStr">
        <is>
          <t>۱۲ ساعت پیش</t>
        </is>
      </c>
      <c r="I755" s="2" t="inlineStr">
        <is>
          <t>https://api.torob.com/v4/product-page/redirect/?source=&amp;uid=&amp;discover_method=&amp;_bt__experiment=&amp;search_id=&amp;suid=&amp;bvid=&amp;session_id=cjizljxratfveiquukoyoksgralnaqwg&amp;device_id=&amp;algorithm=&amp;prk=6b8af27c-74e6-485b-897f-1f17eab384d6&amp;btn=buy&amp;shop_rank=7&amp;user_delivery_city=0&amp;pdp_display=seller_card&amp;view=&amp;app_ver=</t>
        </is>
      </c>
      <c r="J755" s="2" t="inlineStr">
        <is>
          <t>https://image.torob.com/base/images/a-/_h/a-_hyEReT85Ru4Op.jpg</t>
        </is>
      </c>
    </row>
    <row r="756">
      <c r="A756" s="2" t="n">
        <v>2926</v>
      </c>
      <c r="B756" s="2" t="inlineStr">
        <is>
          <t>اسیلوسکوپ دیجیتال DSO138  با کیس</t>
        </is>
      </c>
      <c r="C756" s="2" t="inlineStr">
        <is>
          <t>پراب اسیلوسکوپ 100MHz ( تک وکیوم ) مدل P6100</t>
        </is>
      </c>
      <c r="D756" s="2" t="inlineStr">
        <is>
          <t>تست ایران</t>
        </is>
      </c>
      <c r="E756" s="2" t="inlineStr">
        <is>
          <t>★۵ (۴ سال در ترب)</t>
        </is>
      </c>
      <c r="F756" s="2" t="inlineStr">
        <is>
          <t>ندارد</t>
        </is>
      </c>
      <c r="G756" s="2" t="inlineStr">
        <is>
          <t>۱٫۰۲۸٫۲۲۷ تومان</t>
        </is>
      </c>
      <c r="H756" s="2" t="inlineStr">
        <is>
          <t>دیروز</t>
        </is>
      </c>
      <c r="I756" s="2" t="inlineStr">
        <is>
          <t>https://api.torob.com/v4/product-page/redirect/?source=&amp;uid=&amp;discover_method=&amp;_bt__experiment=&amp;search_id=&amp;suid=&amp;bvid=&amp;session_id=cjizljxratfveiquukoyoksgralnaqwg&amp;device_id=&amp;algorithm=&amp;prk=c30f2603-2138-440a-b5e9-71f694b09925&amp;btn=buy&amp;shop_rank=8&amp;user_delivery_city=0&amp;pdp_display=seller_card&amp;view=&amp;app_ver=</t>
        </is>
      </c>
      <c r="J756" s="2" t="inlineStr">
        <is>
          <t>https://image.torob.com/base/images/a-/_h/a-_hyEReT85Ru4Op.jpg</t>
        </is>
      </c>
    </row>
    <row r="757">
      <c r="A757" s="2" t="n">
        <v>2926</v>
      </c>
      <c r="B757" s="2" t="inlineStr">
        <is>
          <t>اسیلوسکوپ دیجیتال DSO138  با کیس</t>
        </is>
      </c>
      <c r="C757" s="2" t="inlineStr">
        <is>
          <t>پراب اسیلوسکوپ 100 مگا هرتز مدل P6100</t>
        </is>
      </c>
      <c r="D757" s="2" t="inlineStr">
        <is>
          <t>عصرتولز</t>
        </is>
      </c>
      <c r="E757" s="2" t="inlineStr">
        <is>
          <t>★۵ (۵ سال در ترب)</t>
        </is>
      </c>
      <c r="F757" s="2" t="inlineStr">
        <is>
          <t>دارد</t>
        </is>
      </c>
      <c r="G757" s="2" t="inlineStr">
        <is>
          <t>۱٫۰۹۰٫۰۰۰ تومان</t>
        </is>
      </c>
      <c r="H757" s="2" t="inlineStr">
        <is>
          <t>۱۶ ساعت پیش</t>
        </is>
      </c>
      <c r="I757" s="2" t="inlineStr">
        <is>
          <t>https://api.torob.com/v4/product-page/redirect/?source=&amp;uid=&amp;discover_method=&amp;_bt__experiment=&amp;search_id=&amp;suid=&amp;bvid=&amp;session_id=cjizljxratfveiquukoyoksgralnaqwg&amp;device_id=&amp;algorithm=&amp;prk=1ed777d5-6f18-45a8-bef9-67a1e3628d4d&amp;btn=buy&amp;shop_rank=9&amp;user_delivery_city=0&amp;pdp_display=seller_card&amp;view=&amp;app_ver=&amp;installment=30:1x3SCy:OOALsNega3n5pbObOnKeomuE56KzwP7nFmkbYJWuMXI</t>
        </is>
      </c>
      <c r="J757" s="2" t="inlineStr">
        <is>
          <t>https://image.torob.com/base/images/a-/_h/a-_hyEReT85Ru4Op.jpg</t>
        </is>
      </c>
    </row>
    <row r="758">
      <c r="A758" s="2" t="n">
        <v>2926</v>
      </c>
      <c r="B758" s="2" t="inlineStr">
        <is>
          <t>اسیلوسکوپ دیجیتال DSO138  با کیس</t>
        </is>
      </c>
      <c r="C758" s="2" t="inlineStr">
        <is>
          <t>پراب اسیلوسکوپ 100MHz مدل P6100</t>
        </is>
      </c>
      <c r="D758" s="2" t="inlineStr">
        <is>
          <t>روبوایکیو</t>
        </is>
      </c>
      <c r="E758" s="2" t="inlineStr">
        <is>
          <t>★۵ (۴ سال در ترب)</t>
        </is>
      </c>
      <c r="F758" s="2" t="inlineStr">
        <is>
          <t>ندارد</t>
        </is>
      </c>
      <c r="G758" s="2" t="inlineStr">
        <is>
          <t>۱٫۱۰۰٫۰۰۰ تومان</t>
        </is>
      </c>
      <c r="H758" s="2" t="inlineStr">
        <is>
          <t>۲ روز پیش</t>
        </is>
      </c>
      <c r="I758" s="2" t="inlineStr">
        <is>
          <t>https://api.torob.com/v4/product-page/redirect/?source=&amp;uid=&amp;discover_method=&amp;_bt__experiment=&amp;search_id=&amp;suid=&amp;bvid=&amp;session_id=cjizljxratfveiquukoyoksgralnaqwg&amp;device_id=&amp;algorithm=&amp;prk=2e491ce4-2774-41f7-bdd5-2f6e75deeb9f&amp;btn=buy&amp;shop_rank=10&amp;user_delivery_city=0&amp;pdp_display=seller_card&amp;view=&amp;app_ver=</t>
        </is>
      </c>
      <c r="J758" s="2" t="inlineStr">
        <is>
          <t>https://image.torob.com/base/images/a-/_h/a-_hyEReT85Ru4Op.jpg</t>
        </is>
      </c>
    </row>
    <row r="759">
      <c r="A759" s="2" t="n">
        <v>2926</v>
      </c>
      <c r="B759" s="2" t="inlineStr">
        <is>
          <t>اسیلوسکوپ دیجیتال DSO138  با کیس</t>
        </is>
      </c>
      <c r="C759" s="2" t="inlineStr">
        <is>
          <t>پراب اسیلوسکوپ 100 مگاهرتز مدل P6100</t>
        </is>
      </c>
      <c r="D759" s="2" t="inlineStr">
        <is>
          <t>ایران دیجی مارکت</t>
        </is>
      </c>
      <c r="E759" s="2" t="inlineStr">
        <is>
          <t>★۵ (۳ سال در ترب)</t>
        </is>
      </c>
      <c r="F759" s="2" t="inlineStr">
        <is>
          <t>ندارد</t>
        </is>
      </c>
      <c r="G759" s="2" t="inlineStr">
        <is>
          <t>۱٫۱۴۶٫۰۴۹ تومان</t>
        </is>
      </c>
      <c r="H759" s="2" t="inlineStr">
        <is>
          <t>۴۱ دقیقه پیش</t>
        </is>
      </c>
      <c r="I759" s="2" t="inlineStr">
        <is>
          <t>https://api.torob.com/v4/product-page/redirect/?source=&amp;uid=&amp;discover_method=&amp;_bt__experiment=&amp;search_id=&amp;suid=&amp;bvid=&amp;session_id=cjizljxratfveiquukoyoksgralnaqwg&amp;device_id=&amp;algorithm=&amp;prk=942821e3-012c-44e7-8649-318d11da1e13&amp;btn=buy&amp;shop_rank=11&amp;user_delivery_city=0&amp;pdp_display=seller_card&amp;view=&amp;app_ver=</t>
        </is>
      </c>
      <c r="J759" s="2" t="inlineStr">
        <is>
          <t>https://image.torob.com/base/images/a-/_h/a-_hyEReT85Ru4Op.jpg</t>
        </is>
      </c>
    </row>
    <row r="760">
      <c r="A760" s="2" t="n">
        <v>2926</v>
      </c>
      <c r="B760" s="2" t="inlineStr">
        <is>
          <t>اسیلوسکوپ دیجیتال DSO138  با کیس</t>
        </is>
      </c>
      <c r="C760" s="2" t="inlineStr">
        <is>
          <t>پراب اسیلوسکوپ 100 مگاهرتز مدل P6100</t>
        </is>
      </c>
      <c r="D760" s="2" t="inlineStr">
        <is>
          <t>الکترونیک کارن</t>
        </is>
      </c>
      <c r="E760" s="2" t="inlineStr">
        <is>
          <t>★۵ (۴ سال در ترب)</t>
        </is>
      </c>
      <c r="F760" s="2" t="inlineStr">
        <is>
          <t>دارد</t>
        </is>
      </c>
      <c r="G760" s="2" t="inlineStr">
        <is>
          <t>۱٫۱۴۶٫۰۴۹ تومان</t>
        </is>
      </c>
      <c r="H760" s="2" t="inlineStr">
        <is>
          <t>۶ روز پیش</t>
        </is>
      </c>
      <c r="I760" s="2" t="inlineStr">
        <is>
          <t>https://api.torob.com/v4/product-page/redirect/?source=&amp;uid=&amp;discover_method=&amp;_bt__experiment=&amp;search_id=&amp;suid=&amp;bvid=&amp;session_id=cjizljxratfveiquukoyoksgralnaqwg&amp;device_id=&amp;algorithm=&amp;prk=996b1d35-b6f9-4550-b866-163dec77fd56&amp;btn=buy&amp;shop_rank=12&amp;user_delivery_city=0&amp;pdp_display=seller_card&amp;view=&amp;app_ver=</t>
        </is>
      </c>
      <c r="J760" s="2" t="inlineStr">
        <is>
          <t>https://image.torob.com/base/images/a-/_h/a-_hyEReT85Ru4Op.jpg</t>
        </is>
      </c>
    </row>
    <row r="761">
      <c r="A761" s="2" t="n">
        <v>2926</v>
      </c>
      <c r="B761" s="2" t="inlineStr">
        <is>
          <t>اسیلوسکوپ دیجیتال DSO138  با کیس</t>
        </is>
      </c>
      <c r="C761" s="2" t="inlineStr">
        <is>
          <t>پراب اسیلوسکوپ 100 مگاهرتز مدل P6100</t>
        </is>
      </c>
      <c r="D761" s="2" t="inlineStr">
        <is>
          <t>شادمهر الکترونیک</t>
        </is>
      </c>
      <c r="E761" s="2" t="inlineStr">
        <is>
          <t>★۵ (۱ سال در ترب)</t>
        </is>
      </c>
      <c r="F761" s="2" t="inlineStr">
        <is>
          <t>دارد</t>
        </is>
      </c>
      <c r="G761" s="2" t="inlineStr">
        <is>
          <t>۱٫۱۴۸٫۲۰۴ تومان</t>
        </is>
      </c>
      <c r="H761" s="2" t="inlineStr">
        <is>
          <t>۴ روز پیش</t>
        </is>
      </c>
      <c r="I761" s="2" t="inlineStr">
        <is>
          <t>https://api.torob.com/v4/product-page/redirect/?source=&amp;uid=&amp;discover_method=&amp;_bt__experiment=&amp;search_id=&amp;suid=&amp;bvid=&amp;session_id=cjizljxratfveiquukoyoksgralnaqwg&amp;device_id=&amp;algorithm=&amp;prk=d0c0f1a1-eaf1-435a-b825-5e970a3ca6e8&amp;btn=buy&amp;shop_rank=13&amp;user_delivery_city=0&amp;pdp_display=seller_card&amp;view=&amp;app_ver=</t>
        </is>
      </c>
      <c r="J761" s="2" t="inlineStr">
        <is>
          <t>https://image.torob.com/base/images/a-/_h/a-_hyEReT85Ru4Op.jpg</t>
        </is>
      </c>
    </row>
    <row r="762">
      <c r="A762" s="2" t="n">
        <v>2926</v>
      </c>
      <c r="B762" s="2" t="inlineStr">
        <is>
          <t>اسیلوسکوپ دیجیتال DSO138  با کیس</t>
        </is>
      </c>
      <c r="C762" s="2" t="inlineStr">
        <is>
          <t>پراب اسیلوسکوپ 100 مگاهرتز دارای ضریب x1،x10 مدل P6100 ا 100 x1 x10 P6100</t>
        </is>
      </c>
      <c r="D762" s="2" t="inlineStr">
        <is>
          <t>ابزار موبایل</t>
        </is>
      </c>
      <c r="E762" s="2" t="inlineStr">
        <is>
          <t>★۴.۹ (۳ سال در ترب)</t>
        </is>
      </c>
      <c r="F762" s="2" t="inlineStr">
        <is>
          <t>ندارد</t>
        </is>
      </c>
      <c r="G762" s="2" t="inlineStr">
        <is>
          <t>۱٫۲۰۶٫۰۰۰ تومان</t>
        </is>
      </c>
      <c r="H762" s="2" t="inlineStr">
        <is>
          <t>۳ روز پیش</t>
        </is>
      </c>
      <c r="I762" s="2" t="inlineStr">
        <is>
          <t>https://api.torob.com/v4/product-page/redirect/?source=&amp;uid=&amp;discover_method=&amp;_bt__experiment=&amp;search_id=&amp;suid=&amp;bvid=&amp;session_id=cjizljxratfveiquukoyoksgralnaqwg&amp;device_id=&amp;algorithm=&amp;prk=71818a83-6f26-475f-a375-cce3f3448736&amp;btn=buy&amp;shop_rank=14&amp;user_delivery_city=0&amp;pdp_display=seller_card&amp;view=&amp;app_ver=</t>
        </is>
      </c>
      <c r="J762" s="2" t="inlineStr">
        <is>
          <t>https://image.torob.com/base/images/a-/_h/a-_hyEReT85Ru4Op.jpg</t>
        </is>
      </c>
    </row>
    <row r="763">
      <c r="A763" s="2" t="n">
        <v>2926</v>
      </c>
      <c r="B763" s="2" t="inlineStr">
        <is>
          <t>اسیلوسکوپ دیجیتال DSO138  با کیس</t>
        </is>
      </c>
      <c r="C763" s="2" t="inlineStr">
        <is>
          <t>پراب 100MHz مدل P6100 مخصوص اسیلوسکوپ</t>
        </is>
      </c>
      <c r="D763" s="2" t="inlineStr">
        <is>
          <t>ای اس سی مارکت</t>
        </is>
      </c>
      <c r="E763" s="2" t="inlineStr">
        <is>
          <t>★۵ (۱ سال در ترب)</t>
        </is>
      </c>
      <c r="F763" s="2" t="inlineStr">
        <is>
          <t>دارد</t>
        </is>
      </c>
      <c r="G763" s="2" t="inlineStr">
        <is>
          <t>۱٫۲۵۳٫۵۰۰ تومان</t>
        </is>
      </c>
      <c r="H763" s="2" t="inlineStr">
        <is>
          <t>۴ روز پیش</t>
        </is>
      </c>
      <c r="I763" s="2" t="inlineStr">
        <is>
          <t>https://api.torob.com/v4/product-page/redirect/?source=&amp;uid=&amp;discover_method=&amp;_bt__experiment=&amp;search_id=&amp;suid=&amp;bvid=&amp;session_id=cjizljxratfveiquukoyoksgralnaqwg&amp;device_id=&amp;algorithm=&amp;prk=5d4a1fba-b66f-4065-9713-404167e4e43a&amp;btn=buy&amp;shop_rank=15&amp;user_delivery_city=0&amp;pdp_display=seller_card&amp;view=&amp;app_ver=</t>
        </is>
      </c>
      <c r="J763" s="2" t="inlineStr">
        <is>
          <t>https://image.torob.com/base/images/a-/_h/a-_hyEReT85Ru4Op.jpg</t>
        </is>
      </c>
    </row>
    <row r="764">
      <c r="A764" s="2" t="n">
        <v>2926</v>
      </c>
      <c r="B764" s="2" t="inlineStr">
        <is>
          <t>اسیلوسکوپ دیجیتال DSO138  با کیس</t>
        </is>
      </c>
      <c r="C764" s="2" t="inlineStr">
        <is>
          <t>پراب اسیلوسکوپ 100 مگا هرتز مدل P6100</t>
        </is>
      </c>
      <c r="D764" s="2" t="inlineStr">
        <is>
          <t>دلبای</t>
        </is>
      </c>
      <c r="E764" s="2" t="inlineStr">
        <is>
          <t>★۴.۹ (۹ ماه در ترب)</t>
        </is>
      </c>
      <c r="F764" s="2" t="inlineStr">
        <is>
          <t>ندارد</t>
        </is>
      </c>
      <c r="G764" s="2" t="inlineStr">
        <is>
          <t>۱٫۳۰۶٫۸۲۰ تومان</t>
        </is>
      </c>
      <c r="H764" s="2" t="inlineStr">
        <is>
          <t>۴ روز پیش</t>
        </is>
      </c>
      <c r="I764" s="2" t="inlineStr">
        <is>
          <t>https://api.torob.com/v4/product-page/redirect/?source=&amp;uid=&amp;discover_method=&amp;_bt__experiment=&amp;search_id=&amp;suid=&amp;bvid=&amp;session_id=cjizljxratfveiquukoyoksgralnaqwg&amp;device_id=&amp;algorithm=&amp;prk=f1c32458-c1fe-41c8-a927-a845ffcfeeff&amp;btn=buy&amp;shop_rank=16&amp;user_delivery_city=0&amp;pdp_display=seller_card&amp;view=&amp;app_ver=</t>
        </is>
      </c>
      <c r="J764" s="2" t="inlineStr">
        <is>
          <t>https://image.torob.com/base/images/a-/_h/a-_hyEReT85Ru4Op.jpg</t>
        </is>
      </c>
    </row>
    <row r="765">
      <c r="A765" s="2" t="n">
        <v>2926</v>
      </c>
      <c r="B765" s="2" t="inlineStr">
        <is>
          <t>اسیلوسکوپ دیجیتال DSO138  با کیس</t>
        </is>
      </c>
      <c r="C765" s="2" t="inlineStr">
        <is>
          <t>پراب اسیلوسکوپ فینرسی (FNIRSI) بسته 2 عددی P6100 (100MHZ)</t>
        </is>
      </c>
      <c r="D765" s="2" t="inlineStr">
        <is>
          <t>الکترونیک اس‌ام‌دی ایران</t>
        </is>
      </c>
      <c r="E765" s="2" t="inlineStr">
        <is>
          <t>★۵ (۳ ماه در ترب)</t>
        </is>
      </c>
      <c r="F765" s="2" t="inlineStr">
        <is>
          <t>ندارد</t>
        </is>
      </c>
      <c r="G765" s="2" t="inlineStr">
        <is>
          <t>۱٫۵۰۰٫۰۰۰ تومان</t>
        </is>
      </c>
      <c r="H765" s="2" t="inlineStr">
        <is>
          <t>۲ ماه و ۲۸ روز پیش</t>
        </is>
      </c>
      <c r="I765" s="2" t="inlineStr">
        <is>
          <t>https://api.torob.com/v4/product-page/redirect/?source=&amp;uid=&amp;discover_method=&amp;_bt__experiment=&amp;search_id=&amp;suid=&amp;bvid=&amp;session_id=cjizljxratfveiquukoyoksgralnaqwg&amp;device_id=&amp;algorithm=&amp;prk=d1631b3e-eb70-423a-ade7-a636525d1d6b&amp;btn=buy&amp;shop_rank=17&amp;user_delivery_city=0&amp;pdp_display=seller_card&amp;view=&amp;app_ver=</t>
        </is>
      </c>
      <c r="J765" s="2" t="inlineStr">
        <is>
          <t>https://image.torob.com/base/images/a-/_h/a-_hyEReT85Ru4Op.jpg</t>
        </is>
      </c>
    </row>
    <row r="766">
      <c r="A766" s="2" t="n">
        <v>2926</v>
      </c>
      <c r="B766" s="2" t="inlineStr">
        <is>
          <t>اسیلوسکوپ دیجیتال DSO138  با کیس</t>
        </is>
      </c>
      <c r="C766" s="2" t="inlineStr">
        <is>
          <t>پراب اسکوپ 100MHZ مدل P6100</t>
        </is>
      </c>
      <c r="D766" s="2" t="inlineStr">
        <is>
          <t>الکترونیک ECA</t>
        </is>
      </c>
      <c r="E766" s="2" t="inlineStr">
        <is>
          <t>★۵ (۳ سال در ترب)</t>
        </is>
      </c>
      <c r="F766" s="2" t="inlineStr">
        <is>
          <t>دارد</t>
        </is>
      </c>
      <c r="G766" s="2" t="inlineStr">
        <is>
          <t>۱٫۵۹۰٫۰۰۰ تومان</t>
        </is>
      </c>
      <c r="H766" s="2" t="inlineStr">
        <is>
          <t>۱۷ ساعت پیش</t>
        </is>
      </c>
      <c r="I766" s="2" t="inlineStr">
        <is>
          <t>https://api.torob.com/v4/product-page/redirect/?source=&amp;uid=&amp;discover_method=&amp;_bt__experiment=&amp;search_id=&amp;suid=&amp;bvid=&amp;session_id=cjizljxratfveiquukoyoksgralnaqwg&amp;device_id=&amp;algorithm=&amp;prk=de05b767-24e3-4337-bbae-e6054ab5341b&amp;btn=buy&amp;shop_rank=18&amp;user_delivery_city=0&amp;pdp_display=seller_card&amp;view=&amp;app_ver=</t>
        </is>
      </c>
      <c r="J766" s="2" t="inlineStr">
        <is>
          <t>https://image.torob.com/base/images/a-/_h/a-_hyEReT85Ru4Op.jpg</t>
        </is>
      </c>
    </row>
    <row r="767">
      <c r="A767" s="2" t="n">
        <v>2926</v>
      </c>
      <c r="B767" s="2" t="inlineStr">
        <is>
          <t>اسیلوسکوپ دیجیتال DSO138  با کیس</t>
        </is>
      </c>
      <c r="C767" s="2" t="inlineStr">
        <is>
          <t>پراب اسیلوسکوپ 100 مگاهرتز</t>
        </is>
      </c>
      <c r="D767" s="2" t="inlineStr">
        <is>
          <t>پارس الکترونیک شاپ</t>
        </is>
      </c>
      <c r="E767" s="2" t="inlineStr">
        <is>
          <t>★۵ (۹ ماه در ترب)</t>
        </is>
      </c>
      <c r="F767" s="2" t="inlineStr">
        <is>
          <t>ندارد</t>
        </is>
      </c>
      <c r="G767" s="2" t="inlineStr">
        <is>
          <t>۱٫۸۱۱٫۸۲۳ تومان</t>
        </is>
      </c>
      <c r="H767" s="2" t="inlineStr">
        <is>
          <t>۱۳ ساعت پیش</t>
        </is>
      </c>
      <c r="I767" s="2" t="inlineStr">
        <is>
          <t>https://api.torob.com/v4/product-page/redirect/?source=&amp;uid=&amp;discover_method=&amp;_bt__experiment=&amp;search_id=&amp;suid=&amp;bvid=&amp;session_id=cjizljxratfveiquukoyoksgralnaqwg&amp;device_id=&amp;algorithm=&amp;prk=c7c2556d-553c-41e3-a732-85c46c3a4cc2&amp;btn=buy&amp;shop_rank=19&amp;user_delivery_city=0&amp;pdp_display=seller_card&amp;view=&amp;app_ver=</t>
        </is>
      </c>
      <c r="J767" s="2" t="inlineStr">
        <is>
          <t>https://image.torob.com/base/images/a-/_h/a-_hyEReT85Ru4Op.jpg</t>
        </is>
      </c>
    </row>
    <row r="768">
      <c r="A768" s="2" t="n">
        <v>2926</v>
      </c>
      <c r="B768" s="2" t="inlineStr">
        <is>
          <t>اسیلوسکوپ دیجیتال DSO138  با کیس</t>
        </is>
      </c>
      <c r="C768" s="2" t="inlineStr">
        <is>
          <t>پراب دو عددی اسیلوسکوپ مدل P6100</t>
        </is>
      </c>
      <c r="D768" s="2" t="inlineStr">
        <is>
          <t>فیبرونیک</t>
        </is>
      </c>
      <c r="E768" s="2" t="inlineStr">
        <is>
          <t>★۵ (۱ سال در ترب)</t>
        </is>
      </c>
      <c r="F768" s="2" t="inlineStr">
        <is>
          <t>دارد</t>
        </is>
      </c>
      <c r="G768" s="2" t="inlineStr">
        <is>
          <t>۱٫۹۰۰٫۰۰۰ تومان</t>
        </is>
      </c>
      <c r="H768" s="2" t="inlineStr">
        <is>
          <t>دیروز</t>
        </is>
      </c>
      <c r="I768" s="2" t="inlineStr">
        <is>
          <t>https://api.torob.com/v4/product-page/redirect/?source=&amp;uid=&amp;discover_method=&amp;_bt__experiment=&amp;search_id=&amp;suid=&amp;bvid=&amp;session_id=cjizljxratfveiquukoyoksgralnaqwg&amp;device_id=&amp;algorithm=&amp;prk=830c3636-ad9a-4b41-af8d-f38f544ca322&amp;btn=buy&amp;shop_rank=20&amp;user_delivery_city=0&amp;pdp_display=seller_card&amp;view=&amp;app_ver=</t>
        </is>
      </c>
      <c r="J768" s="2" t="inlineStr">
        <is>
          <t>https://image.torob.com/base/images/a-/_h/a-_hyEReT85Ru4Op.jpg</t>
        </is>
      </c>
    </row>
    <row r="769">
      <c r="A769" s="2" t="n">
        <v>2926</v>
      </c>
      <c r="B769" s="2" t="inlineStr">
        <is>
          <t>اسیلوسکوپ دیجیتال DSO138  با کیس</t>
        </is>
      </c>
      <c r="C769" s="2" t="inlineStr">
        <is>
          <t>پک 2 عددی پراب اسیلوسکوپ 100 مگاهرتز مدل P6100</t>
        </is>
      </c>
      <c r="D769" s="2" t="inlineStr">
        <is>
          <t>جم ترونیک</t>
        </is>
      </c>
      <c r="E769" s="2" t="inlineStr">
        <is>
          <t>★۵ (۳ سال در ترب)</t>
        </is>
      </c>
      <c r="F769" s="2" t="inlineStr">
        <is>
          <t>دارد</t>
        </is>
      </c>
      <c r="G769" s="2" t="inlineStr">
        <is>
          <t>۱٫۹۵۰٫۰۰۰ تومان</t>
        </is>
      </c>
      <c r="H769" s="2" t="inlineStr">
        <is>
          <t>دیروز</t>
        </is>
      </c>
      <c r="I769" s="2" t="inlineStr">
        <is>
          <t>https://api.torob.com/v4/product-page/redirect/?source=&amp;uid=&amp;discover_method=&amp;_bt__experiment=&amp;search_id=&amp;suid=&amp;bvid=&amp;session_id=cjizljxratfveiquukoyoksgralnaqwg&amp;device_id=&amp;algorithm=&amp;prk=d06b496e-fb99-4e29-873e-6831b3eb9e7a&amp;btn=buy&amp;shop_rank=21&amp;user_delivery_city=0&amp;pdp_display=seller_card&amp;view=&amp;app_ver=</t>
        </is>
      </c>
      <c r="J769" s="2" t="inlineStr">
        <is>
          <t>https://image.torob.com/base/images/a-/_h/a-_hyEReT85Ru4Op.jpg</t>
        </is>
      </c>
    </row>
    <row r="770">
      <c r="A770" s="2" t="n">
        <v>2926</v>
      </c>
      <c r="B770" s="2" t="inlineStr">
        <is>
          <t>اسیلوسکوپ دیجیتال DSO138  با کیس</t>
        </is>
      </c>
      <c r="C770" s="2" t="inlineStr">
        <is>
          <t>پراب اسیلوسکوپ 100مگا هرتز دو عددی</t>
        </is>
      </c>
      <c r="D770" s="2" t="inlineStr">
        <is>
          <t>اس دی تک</t>
        </is>
      </c>
      <c r="E770" s="2" t="inlineStr">
        <is>
          <t>★۵ (۳ سال در ترب)</t>
        </is>
      </c>
      <c r="F770" s="2" t="inlineStr">
        <is>
          <t>ندارد</t>
        </is>
      </c>
      <c r="G770" s="2" t="inlineStr">
        <is>
          <t>۲٫۰۰۰٫۰۰۰ تومان</t>
        </is>
      </c>
      <c r="H770" s="2" t="inlineStr">
        <is>
          <t>دیروز</t>
        </is>
      </c>
      <c r="I770" s="2" t="inlineStr">
        <is>
          <t>https://api.torob.com/v4/product-page/redirect/?source=&amp;uid=&amp;discover_method=&amp;_bt__experiment=&amp;search_id=&amp;suid=&amp;bvid=&amp;session_id=cjizljxratfveiquukoyoksgralnaqwg&amp;device_id=&amp;algorithm=&amp;prk=920c1868-ecda-49d4-8968-fb6d4371d62f&amp;btn=buy&amp;shop_rank=22&amp;user_delivery_city=0&amp;pdp_display=seller_card&amp;view=&amp;app_ver=</t>
        </is>
      </c>
      <c r="J770" s="2" t="inlineStr">
        <is>
          <t>https://image.torob.com/base/images/a-/_h/a-_hyEReT85Ru4Op.jpg</t>
        </is>
      </c>
    </row>
    <row r="771">
      <c r="A771" s="2" t="n">
        <v>2926</v>
      </c>
      <c r="B771" s="2" t="inlineStr">
        <is>
          <t>اسیلوسکوپ دیجیتال DSO138  با کیس</t>
        </is>
      </c>
      <c r="C771" s="2" t="inlineStr">
        <is>
          <t>پراب اسکوپ 100MHZ مدل P6100</t>
        </is>
      </c>
      <c r="D771" s="2" t="inlineStr">
        <is>
          <t>باسلام</t>
        </is>
      </c>
      <c r="E771" s="2" t="inlineStr">
        <is>
          <t>بازارگاه (۸ سال در ترب)</t>
        </is>
      </c>
      <c r="F771" s="2" t="inlineStr">
        <is>
          <t>ندارد</t>
        </is>
      </c>
      <c r="G771" s="2" t="inlineStr">
        <is>
          <t>۲٫۰۰۸٫۲۰۰ تومان</t>
        </is>
      </c>
      <c r="H771" s="2" t="inlineStr">
        <is>
          <t>دیروز</t>
        </is>
      </c>
      <c r="I771" s="2" t="inlineStr">
        <is>
          <t>https://api.torob.com/v4/product-page/redirect/?source=&amp;uid=&amp;discover_method=&amp;_bt__experiment=&amp;search_id=&amp;suid=&amp;bvid=&amp;session_id=cjizljxratfveiquukoyoksgralnaqwg&amp;device_id=&amp;algorithm=&amp;prk=00117f72-14cc-496c-9efd-d7cc50e28e2b&amp;btn=buy&amp;shop_rank=23&amp;user_delivery_city=0&amp;pdp_display=seller_card&amp;view=&amp;app_ver=&amp;installment=241:1x3SCy:K0-2m6Jf59S7Sn5Gd2F0-BAbmUGqls64a17FWbrSbqI</t>
        </is>
      </c>
      <c r="J771" s="2" t="inlineStr">
        <is>
          <t>https://image.torob.com/base/images/a-/_h/a-_hyEReT85Ru4Op.jpg</t>
        </is>
      </c>
    </row>
    <row r="772">
      <c r="A772" s="2" t="n">
        <v>2926</v>
      </c>
      <c r="B772" s="2" t="inlineStr">
        <is>
          <t>اسیلوسکوپ دیجیتال DSO138  با کیس</t>
        </is>
      </c>
      <c r="C772" s="2" t="inlineStr">
        <is>
          <t>پراب اسیلوسکوپ 100MHz مدل P6100</t>
        </is>
      </c>
      <c r="D772" s="2" t="inlineStr">
        <is>
          <t>بروسک</t>
        </is>
      </c>
      <c r="E772" s="2" t="inlineStr">
        <is>
          <t>★۵ (۲ سال در ترب)</t>
        </is>
      </c>
      <c r="F772" s="2" t="inlineStr">
        <is>
          <t>دارد</t>
        </is>
      </c>
      <c r="G772" s="2" t="inlineStr">
        <is>
          <t>ناموجود (۹۳۱٫۶۱۲ تومان)</t>
        </is>
      </c>
      <c r="H772" s="2" t="inlineStr">
        <is>
          <t>-</t>
        </is>
      </c>
      <c r="I772" s="2" t="inlineStr">
        <is>
          <t>https://api.torob.com/v4/product-page/redirect/?source=&amp;uid=&amp;discover_method=&amp;_bt__experiment=&amp;search_id=&amp;suid=&amp;bvid=&amp;session_id=cjizljxratfveiquukoyoksgralnaqwg&amp;device_id=&amp;algorithm=&amp;prk=de2b4b0c-dd22-4879-865d-a5d670225404&amp;btn=buy&amp;shop_rank=24&amp;user_delivery_city=0&amp;pdp_display=seller_card&amp;view=&amp;app_ver=</t>
        </is>
      </c>
      <c r="J772" s="2" t="inlineStr">
        <is>
          <t>https://image.torob.com/base/images/a-/_h/a-_hyEReT85Ru4Op.jpg</t>
        </is>
      </c>
    </row>
    <row r="773">
      <c r="A773" s="2" t="n">
        <v>2926</v>
      </c>
      <c r="B773" s="2" t="inlineStr">
        <is>
          <t>اسیلوسکوپ دیجیتال DSO138  با کیس</t>
        </is>
      </c>
      <c r="C773" s="2" t="inlineStr">
        <is>
          <t>پراب اسیلوسکوپ P6100</t>
        </is>
      </c>
      <c r="D773" s="2" t="inlineStr">
        <is>
          <t>زاگرس الکترونیک</t>
        </is>
      </c>
      <c r="E773" s="2" t="inlineStr">
        <is>
          <t>★۵ (۳ سال در ترب)</t>
        </is>
      </c>
      <c r="F773" s="2" t="inlineStr">
        <is>
          <t>دارد</t>
        </is>
      </c>
      <c r="G773" s="2" t="inlineStr">
        <is>
          <t>ناموجود</t>
        </is>
      </c>
      <c r="H773" s="2" t="inlineStr">
        <is>
          <t>-</t>
        </is>
      </c>
      <c r="I773" s="2" t="inlineStr">
        <is>
          <t>https://api.torob.com/v4/product-page/redirect/?source=&amp;uid=&amp;discover_method=&amp;_bt__experiment=&amp;search_id=&amp;suid=&amp;bvid=&amp;session_id=cjizljxratfveiquukoyoksgralnaqwg&amp;device_id=&amp;algorithm=&amp;prk=83d45b0c-7078-4bde-abb0-7f805755483e&amp;btn=buy&amp;shop_rank=25&amp;user_delivery_city=0&amp;pdp_display=seller_card&amp;view=&amp;app_ver=</t>
        </is>
      </c>
      <c r="J773" s="2" t="inlineStr">
        <is>
          <t>https://image.torob.com/base/images/a-/_h/a-_hyEReT85Ru4Op.jpg</t>
        </is>
      </c>
    </row>
    <row r="774">
      <c r="A774" s="2" t="n">
        <v>2926</v>
      </c>
      <c r="B774" s="2" t="inlineStr">
        <is>
          <t>اسیلوسکوپ دیجیتال DSO138  با کیس</t>
        </is>
      </c>
      <c r="C774" s="2" t="inlineStr">
        <is>
          <t>پراب اسیلوسکوپ 100 مگاهرتز P6100</t>
        </is>
      </c>
      <c r="D774" s="2" t="inlineStr">
        <is>
          <t>تجهیز آفرینان tam trade</t>
        </is>
      </c>
      <c r="E774" s="2" t="inlineStr">
        <is>
          <t>★۵ (۱ سال در ترب)</t>
        </is>
      </c>
      <c r="F774" s="2" t="inlineStr">
        <is>
          <t>ندارد</t>
        </is>
      </c>
      <c r="G774" s="2" t="inlineStr">
        <is>
          <t>ناموجود</t>
        </is>
      </c>
      <c r="H774" s="2" t="inlineStr">
        <is>
          <t>-</t>
        </is>
      </c>
      <c r="I774" s="2" t="inlineStr">
        <is>
          <t>https://api.torob.com/v4/product-page/redirect/?source=&amp;uid=&amp;discover_method=&amp;_bt__experiment=&amp;search_id=&amp;suid=&amp;bvid=&amp;session_id=cjizljxratfveiquukoyoksgralnaqwg&amp;device_id=&amp;algorithm=&amp;prk=fced5466-dea0-4856-94b9-d0e0c40c24ce&amp;btn=buy&amp;shop_rank=26&amp;user_delivery_city=0&amp;pdp_display=seller_card&amp;view=&amp;app_ver=</t>
        </is>
      </c>
      <c r="J774" s="2" t="inlineStr">
        <is>
          <t>https://image.torob.com/base/images/a-/_h/a-_hyEReT85Ru4Op.jpg</t>
        </is>
      </c>
    </row>
    <row r="775">
      <c r="A775" s="2" t="n">
        <v>2926</v>
      </c>
      <c r="B775" s="2" t="inlineStr">
        <is>
          <t>اسیلوسکوپ دیجیتال DSO138  با کیس</t>
        </is>
      </c>
      <c r="C775" s="2" t="inlineStr">
        <is>
          <t>پراب اسیلوسکوپ 100 مگا هرتز مدل P6100</t>
        </is>
      </c>
      <c r="D775" s="2" t="inlineStr">
        <is>
          <t>80 وات</t>
        </is>
      </c>
      <c r="E775" s="2" t="inlineStr">
        <is>
          <t>★۵ (۳ سال در ترب)</t>
        </is>
      </c>
      <c r="F775" s="2" t="inlineStr">
        <is>
          <t>ندارد</t>
        </is>
      </c>
      <c r="G775" s="2" t="inlineStr">
        <is>
          <t>ناموجود</t>
        </is>
      </c>
      <c r="H775" s="2" t="inlineStr">
        <is>
          <t>-</t>
        </is>
      </c>
      <c r="I775" s="2" t="inlineStr">
        <is>
          <t>https://api.torob.com/v4/product-page/redirect/?source=&amp;uid=&amp;discover_method=&amp;_bt__experiment=&amp;search_id=&amp;suid=&amp;bvid=&amp;session_id=cjizljxratfveiquukoyoksgralnaqwg&amp;device_id=&amp;algorithm=&amp;prk=89623664-467d-42e3-8c79-8bdc0785b8b5&amp;btn=buy&amp;shop_rank=27&amp;user_delivery_city=0&amp;pdp_display=seller_card&amp;view=&amp;app_ver=</t>
        </is>
      </c>
      <c r="J775" s="2" t="inlineStr">
        <is>
          <t>https://image.torob.com/base/images/a-/_h/a-_hyEReT85Ru4Op.jpg</t>
        </is>
      </c>
    </row>
    <row r="776">
      <c r="A776" s="2" t="n">
        <v>2926</v>
      </c>
      <c r="B776" s="2" t="inlineStr">
        <is>
          <t>اسیلوسکوپ دیجیتال DSO138  با کیس</t>
        </is>
      </c>
      <c r="C776" s="2" t="inlineStr">
        <is>
          <t>پراب اسیلوسکوپ 100 مگاهرتز P6100</t>
        </is>
      </c>
      <c r="D776" s="2" t="inlineStr">
        <is>
          <t>استار الکترونیک</t>
        </is>
      </c>
      <c r="E776" s="2" t="inlineStr">
        <is>
          <t>★۵ (۲ سال در ترب)</t>
        </is>
      </c>
      <c r="F776" s="2" t="inlineStr">
        <is>
          <t>ندارد</t>
        </is>
      </c>
      <c r="G776" s="2" t="inlineStr">
        <is>
          <t>ناموجود</t>
        </is>
      </c>
      <c r="H776" s="2" t="inlineStr">
        <is>
          <t>-</t>
        </is>
      </c>
      <c r="I776" s="2" t="inlineStr">
        <is>
          <t>https://api.torob.com/v4/product-page/redirect/?source=&amp;uid=&amp;discover_method=&amp;_bt__experiment=&amp;search_id=&amp;suid=&amp;bvid=&amp;session_id=cjizljxratfveiquukoyoksgralnaqwg&amp;device_id=&amp;algorithm=&amp;prk=13d06873-88c7-44c7-9fc9-54f9078f66c3&amp;btn=buy&amp;shop_rank=28&amp;user_delivery_city=0&amp;pdp_display=seller_card&amp;view=&amp;app_ver=</t>
        </is>
      </c>
      <c r="J776" s="2" t="inlineStr">
        <is>
          <t>https://image.torob.com/base/images/a-/_h/a-_hyEReT85Ru4Op.jpg</t>
        </is>
      </c>
    </row>
    <row r="777">
      <c r="A777" s="2" t="n">
        <v>2926</v>
      </c>
      <c r="B777" s="2" t="inlineStr">
        <is>
          <t>اسیلوسکوپ دیجیتال DSO138  با کیس</t>
        </is>
      </c>
      <c r="C777" s="2" t="inlineStr">
        <is>
          <t>پراب اسیلوسکوپ P6100 100MHZ</t>
        </is>
      </c>
      <c r="D777" s="2" t="inlineStr">
        <is>
          <t>سیگنال الکترو</t>
        </is>
      </c>
      <c r="E777" s="2" t="inlineStr">
        <is>
          <t>★۴.۸ (۳ سال در ترب)</t>
        </is>
      </c>
      <c r="F777" s="2" t="inlineStr">
        <is>
          <t>ندارد</t>
        </is>
      </c>
      <c r="G777" s="2" t="inlineStr">
        <is>
          <t>ناموجود</t>
        </is>
      </c>
      <c r="H777" s="2" t="inlineStr">
        <is>
          <t>-</t>
        </is>
      </c>
      <c r="I777" s="2" t="inlineStr">
        <is>
          <t>https://api.torob.com/v4/product-page/redirect/?source=&amp;uid=&amp;discover_method=&amp;_bt__experiment=&amp;search_id=&amp;suid=&amp;bvid=&amp;session_id=cjizljxratfveiquukoyoksgralnaqwg&amp;device_id=&amp;algorithm=&amp;prk=2686e443-8f0f-4250-a120-a5679f0b4134&amp;btn=buy&amp;shop_rank=29&amp;user_delivery_city=0&amp;pdp_display=seller_card&amp;view=&amp;app_ver=</t>
        </is>
      </c>
      <c r="J777" s="2" t="inlineStr">
        <is>
          <t>https://image.torob.com/base/images/a-/_h/a-_hyEReT85Ru4Op.jpg</t>
        </is>
      </c>
    </row>
    <row r="778">
      <c r="A778" s="2" t="n">
        <v>2926</v>
      </c>
      <c r="B778" s="2" t="inlineStr">
        <is>
          <t>اسیلوسکوپ دیجیتال DSO138  با کیس</t>
        </is>
      </c>
      <c r="C778" s="2" t="inlineStr">
        <is>
          <t>پراب پنسی مولتی متر مدل SMD</t>
        </is>
      </c>
      <c r="D778" s="2" t="inlineStr">
        <is>
          <t>عصرتولز</t>
        </is>
      </c>
      <c r="E778" s="2" t="inlineStr">
        <is>
          <t>★۵ (۵ سال در ترب)</t>
        </is>
      </c>
      <c r="F778" s="2" t="inlineStr">
        <is>
          <t>دارد</t>
        </is>
      </c>
      <c r="G778" s="2" t="inlineStr">
        <is>
          <t>۶۵۰٫۰۰۰ تومان</t>
        </is>
      </c>
      <c r="H778" s="2" t="inlineStr">
        <is>
          <t>دیروز</t>
        </is>
      </c>
      <c r="I778" s="2" t="inlineStr">
        <is>
          <t>https://api.torob.com/v4/product-page/redirect/?source=&amp;uid=&amp;discover_method=&amp;_bt__experiment=&amp;search_id=&amp;suid=&amp;bvid=&amp;session_id=ripolxrpwghtvysjwyrnefxuomepkrvz&amp;device_id=&amp;algorithm=&amp;prk=66e9b795-6ad9-4c15-b930-6bc87b9b80db&amp;btn=buy&amp;shop_rank=&amp;user_delivery_city=0&amp;pdp_display=seller_card&amp;view=&amp;app_ver=&amp;ad=01a07a68b06b749b825d9c8f1fdd2f30&amp;installment=30:1x3SCy:1-gGnrvi88gbWJKbA6RCiIXghzGNNqPZv2CKTKTSq3g</t>
        </is>
      </c>
      <c r="J778" s="2" t="inlineStr">
        <is>
          <t>https://image.torob.com/base/images/o3/SA/o3SADUPtEsblM012.jpg</t>
        </is>
      </c>
    </row>
    <row r="779">
      <c r="A779" s="2" t="n">
        <v>2926</v>
      </c>
      <c r="B779" s="2" t="inlineStr">
        <is>
          <t>اسیلوسکوپ دیجیتال DSO138  با کیس</t>
        </is>
      </c>
      <c r="C779" s="2" t="inlineStr">
        <is>
          <t>پراب مولتی متر پنسی SMD</t>
        </is>
      </c>
      <c r="D779" s="2" t="inlineStr">
        <is>
          <t>جم ترونیک</t>
        </is>
      </c>
      <c r="E779" s="2" t="inlineStr">
        <is>
          <t>★۵ (۳ سال در ترب)</t>
        </is>
      </c>
      <c r="F779" s="2" t="inlineStr">
        <is>
          <t>دارد</t>
        </is>
      </c>
      <c r="G779" s="2" t="inlineStr">
        <is>
          <t>۳۵۲٫۰۰۰ تومان</t>
        </is>
      </c>
      <c r="H779" s="2" t="inlineStr">
        <is>
          <t>۱۳ روز پیش</t>
        </is>
      </c>
      <c r="I779" s="2" t="inlineStr">
        <is>
          <t>https://api.torob.com/v4/product-page/redirect/?source=&amp;uid=&amp;discover_method=&amp;_bt__experiment=&amp;search_id=&amp;suid=&amp;bvid=&amp;session_id=ripolxrpwghtvysjwyrnefxuomepkrvz&amp;device_id=&amp;algorithm=&amp;prk=2121975e-4ece-4ec4-b240-dce30022ca93&amp;btn=buy&amp;shop_rank=0&amp;user_delivery_city=0&amp;pdp_display=seller_card&amp;view=&amp;app_ver=</t>
        </is>
      </c>
      <c r="J779" s="2" t="inlineStr">
        <is>
          <t>https://image.torob.com/base/images/o3/SA/o3SADUPtEsblM012.jpg</t>
        </is>
      </c>
    </row>
    <row r="780">
      <c r="A780" s="2" t="n">
        <v>2926</v>
      </c>
      <c r="B780" s="2" t="inlineStr">
        <is>
          <t>اسیلوسکوپ دیجیتال DSO138  با کیس</t>
        </is>
      </c>
      <c r="C780" s="2" t="inlineStr">
        <is>
          <t>پراب مولتی متر پنسی</t>
        </is>
      </c>
      <c r="D780" s="2" t="inlineStr">
        <is>
          <t>مکاترونیک</t>
        </is>
      </c>
      <c r="E780" s="2" t="inlineStr">
        <is>
          <t>★۵ (۵ سال در ترب)</t>
        </is>
      </c>
      <c r="F780" s="2" t="inlineStr">
        <is>
          <t>ندارد</t>
        </is>
      </c>
      <c r="G780" s="2" t="inlineStr">
        <is>
          <t>۴۱۰٫۰۰۰ تومان</t>
        </is>
      </c>
      <c r="H780" s="2" t="inlineStr">
        <is>
          <t>دیروز</t>
        </is>
      </c>
      <c r="I780" s="2" t="inlineStr">
        <is>
          <t>https://api.torob.com/v4/product-page/redirect/?source=&amp;uid=&amp;discover_method=&amp;_bt__experiment=&amp;search_id=&amp;suid=&amp;bvid=&amp;session_id=ripolxrpwghtvysjwyrnefxuomepkrvz&amp;device_id=&amp;algorithm=&amp;prk=d37824bf-68c3-4b5c-ab53-b3cf568bcf41&amp;btn=buy&amp;shop_rank=1&amp;user_delivery_city=0&amp;pdp_display=seller_card&amp;view=&amp;app_ver=</t>
        </is>
      </c>
      <c r="J780" s="2" t="inlineStr">
        <is>
          <t>https://image.torob.com/base/images/o3/SA/o3SADUPtEsblM012.jpg</t>
        </is>
      </c>
    </row>
    <row r="781">
      <c r="A781" s="2" t="n">
        <v>2926</v>
      </c>
      <c r="B781" s="2" t="inlineStr">
        <is>
          <t>اسیلوسکوپ دیجیتال DSO138  با کیس</t>
        </is>
      </c>
      <c r="C781" s="2" t="inlineStr">
        <is>
          <t>پراب پنسی مولتی متر مخصوص تست قطعات SMD</t>
        </is>
      </c>
      <c r="D781" s="2" t="inlineStr">
        <is>
          <t>آریا باکس</t>
        </is>
      </c>
      <c r="E781" s="2" t="inlineStr">
        <is>
          <t>★۵ (۲ سال در ترب)</t>
        </is>
      </c>
      <c r="F781" s="2" t="inlineStr">
        <is>
          <t>ندارد</t>
        </is>
      </c>
      <c r="G781" s="2" t="inlineStr">
        <is>
          <t>۴۱۸٫۰۰۰ تومان</t>
        </is>
      </c>
      <c r="H781" s="2" t="inlineStr">
        <is>
          <t>۲ روز پیش</t>
        </is>
      </c>
      <c r="I781" s="2" t="inlineStr">
        <is>
          <t>https://api.torob.com/v4/product-page/redirect/?source=&amp;uid=&amp;discover_method=&amp;_bt__experiment=&amp;search_id=&amp;suid=&amp;bvid=&amp;session_id=ripolxrpwghtvysjwyrnefxuomepkrvz&amp;device_id=&amp;algorithm=&amp;prk=862324ff-ff44-46f2-825d-c23a8e1c3d59&amp;btn=buy&amp;shop_rank=2&amp;user_delivery_city=0&amp;pdp_display=seller_card&amp;view=&amp;app_ver=</t>
        </is>
      </c>
      <c r="J781" s="2" t="inlineStr">
        <is>
          <t>https://image.torob.com/base/images/o3/SA/o3SADUPtEsblM012.jpg</t>
        </is>
      </c>
    </row>
    <row r="782">
      <c r="A782" s="2" t="n">
        <v>2926</v>
      </c>
      <c r="B782" s="2" t="inlineStr">
        <is>
          <t>اسیلوسکوپ دیجیتال DSO138  با کیس</t>
        </is>
      </c>
      <c r="C782" s="2" t="inlineStr">
        <is>
          <t>پراب مولتی متر مناسب تست قطعات SMD</t>
        </is>
      </c>
      <c r="D782" s="2" t="inlineStr">
        <is>
          <t>ایده الکترونیک</t>
        </is>
      </c>
      <c r="E782" s="2" t="inlineStr">
        <is>
          <t>★۵ (۵ سال در ترب)</t>
        </is>
      </c>
      <c r="F782" s="2" t="inlineStr">
        <is>
          <t>دارد</t>
        </is>
      </c>
      <c r="G782" s="2" t="inlineStr">
        <is>
          <t>۴۲۰٫۶۶۲ تومان</t>
        </is>
      </c>
      <c r="H782" s="2" t="inlineStr">
        <is>
          <t>۴ روز پیش</t>
        </is>
      </c>
      <c r="I782" s="2" t="inlineStr">
        <is>
          <t>https://api.torob.com/v4/product-page/redirect/?source=&amp;uid=&amp;discover_method=&amp;_bt__experiment=&amp;search_id=&amp;suid=&amp;bvid=&amp;session_id=ripolxrpwghtvysjwyrnefxuomepkrvz&amp;device_id=&amp;algorithm=&amp;prk=4552eef6-bd74-4df1-8c98-52fe95887f17&amp;btn=buy&amp;shop_rank=3&amp;user_delivery_city=0&amp;pdp_display=seller_card&amp;view=&amp;app_ver=&amp;installment=30:1x3SCy:H1pfqh68Oh--SG_fdYjmafZKb5t8UY27AXPRZB7018A</t>
        </is>
      </c>
      <c r="J782" s="2" t="inlineStr">
        <is>
          <t>https://image.torob.com/base/images/o3/SA/o3SADUPtEsblM012.jpg</t>
        </is>
      </c>
    </row>
    <row r="783">
      <c r="A783" s="2" t="n">
        <v>2926</v>
      </c>
      <c r="B783" s="2" t="inlineStr">
        <is>
          <t>اسیلوسکوپ دیجیتال DSO138  با کیس</t>
        </is>
      </c>
      <c r="C783" s="2" t="inlineStr">
        <is>
          <t>پراب پنسی مولتی متر تست قطعات SMD</t>
        </is>
      </c>
      <c r="D783" s="2" t="inlineStr">
        <is>
          <t>تست ایران</t>
        </is>
      </c>
      <c r="E783" s="2" t="inlineStr">
        <is>
          <t>★۵ (۴ سال در ترب)</t>
        </is>
      </c>
      <c r="F783" s="2" t="inlineStr">
        <is>
          <t>ندارد</t>
        </is>
      </c>
      <c r="G783" s="2" t="inlineStr">
        <is>
          <t>۴۴۱٫۶۱۰ تومان</t>
        </is>
      </c>
      <c r="H783" s="2" t="inlineStr">
        <is>
          <t>دیروز</t>
        </is>
      </c>
      <c r="I783" s="2" t="inlineStr">
        <is>
          <t>https://api.torob.com/v4/product-page/redirect/?source=&amp;uid=&amp;discover_method=&amp;_bt__experiment=&amp;search_id=&amp;suid=&amp;bvid=&amp;session_id=ripolxrpwghtvysjwyrnefxuomepkrvz&amp;device_id=&amp;algorithm=&amp;prk=a36970d9-4df2-4e74-918c-00933b76ffce&amp;btn=buy&amp;shop_rank=4&amp;user_delivery_city=0&amp;pdp_display=seller_card&amp;view=&amp;app_ver=</t>
        </is>
      </c>
      <c r="J783" s="2" t="inlineStr">
        <is>
          <t>https://image.torob.com/base/images/o3/SA/o3SADUPtEsblM012.jpg</t>
        </is>
      </c>
    </row>
    <row r="784">
      <c r="A784" s="2" t="n">
        <v>2926</v>
      </c>
      <c r="B784" s="2" t="inlineStr">
        <is>
          <t>اسیلوسکوپ دیجیتال DSO138  با کیس</t>
        </is>
      </c>
      <c r="C784" s="2" t="inlineStr">
        <is>
          <t>پراب مولتی متر قطعات SMD</t>
        </is>
      </c>
      <c r="D784" s="2" t="inlineStr">
        <is>
          <t>روبوایکیو</t>
        </is>
      </c>
      <c r="E784" s="2" t="inlineStr">
        <is>
          <t>★۵ (۴ سال در ترب)</t>
        </is>
      </c>
      <c r="F784" s="2" t="inlineStr">
        <is>
          <t>ندارد</t>
        </is>
      </c>
      <c r="G784" s="2" t="inlineStr">
        <is>
          <t>۴۷۶٫۰۰۰ تومان</t>
        </is>
      </c>
      <c r="H784" s="2" t="inlineStr">
        <is>
          <t>۶ روز پیش</t>
        </is>
      </c>
      <c r="I784" s="2" t="inlineStr">
        <is>
          <t>https://api.torob.com/v4/product-page/redirect/?source=&amp;uid=&amp;discover_method=&amp;_bt__experiment=&amp;search_id=&amp;suid=&amp;bvid=&amp;session_id=ripolxrpwghtvysjwyrnefxuomepkrvz&amp;device_id=&amp;algorithm=&amp;prk=b5a6c13d-85f9-4482-af06-18d949220758&amp;btn=buy&amp;shop_rank=5&amp;user_delivery_city=0&amp;pdp_display=seller_card&amp;view=&amp;app_ver=</t>
        </is>
      </c>
      <c r="J784" s="2" t="inlineStr">
        <is>
          <t>https://image.torob.com/base/images/o3/SA/o3SADUPtEsblM012.jpg</t>
        </is>
      </c>
    </row>
    <row r="785">
      <c r="A785" s="2" t="n">
        <v>2926</v>
      </c>
      <c r="B785" s="2" t="inlineStr">
        <is>
          <t>اسیلوسکوپ دیجیتال DSO138  با کیس</t>
        </is>
      </c>
      <c r="C785" s="2" t="inlineStr">
        <is>
          <t>پراب مولتی متر مخصوص قطعات SMD</t>
        </is>
      </c>
      <c r="D785" s="2" t="inlineStr">
        <is>
          <t>میکروپردازش</t>
        </is>
      </c>
      <c r="E785" s="2" t="inlineStr">
        <is>
          <t>★۵ (۴ سال در ترب)</t>
        </is>
      </c>
      <c r="F785" s="2" t="inlineStr">
        <is>
          <t>ندارد</t>
        </is>
      </c>
      <c r="G785" s="2" t="inlineStr">
        <is>
          <t>۴۹۵٫۱۶۹ تومان</t>
        </is>
      </c>
      <c r="H785" s="2" t="inlineStr">
        <is>
          <t>۵ ماه پیش</t>
        </is>
      </c>
      <c r="I785" s="2" t="inlineStr">
        <is>
          <t>https://api.torob.com/v4/product-page/redirect/?source=&amp;uid=&amp;discover_method=&amp;_bt__experiment=&amp;search_id=&amp;suid=&amp;bvid=&amp;session_id=ripolxrpwghtvysjwyrnefxuomepkrvz&amp;device_id=&amp;algorithm=&amp;prk=41283c9a-ff2c-454f-a0e4-2208c7dc0324&amp;btn=buy&amp;shop_rank=6&amp;user_delivery_city=0&amp;pdp_display=seller_card&amp;view=&amp;app_ver=</t>
        </is>
      </c>
      <c r="J785" s="2" t="inlineStr">
        <is>
          <t>https://image.torob.com/base/images/o3/SA/o3SADUPtEsblM012.jpg</t>
        </is>
      </c>
    </row>
    <row r="786">
      <c r="A786" s="2" t="n">
        <v>2926</v>
      </c>
      <c r="B786" s="2" t="inlineStr">
        <is>
          <t>اسیلوسکوپ دیجیتال DSO138  با کیس</t>
        </is>
      </c>
      <c r="C786" s="2" t="inlineStr">
        <is>
          <t>پراب مولتی متر مخصوص قطعات SMD</t>
        </is>
      </c>
      <c r="D786" s="2" t="inlineStr">
        <is>
          <t>الکترونیک ECA</t>
        </is>
      </c>
      <c r="E786" s="2" t="inlineStr">
        <is>
          <t>★۵ (۳ سال در ترب)</t>
        </is>
      </c>
      <c r="F786" s="2" t="inlineStr">
        <is>
          <t>دارد</t>
        </is>
      </c>
      <c r="G786" s="2" t="inlineStr">
        <is>
          <t>۵۵۰٫۰۰۰ تومان</t>
        </is>
      </c>
      <c r="H786" s="2" t="inlineStr">
        <is>
          <t>۱۶ ساعت پیش</t>
        </is>
      </c>
      <c r="I786" s="2" t="inlineStr">
        <is>
          <t>https://api.torob.com/v4/product-page/redirect/?source=&amp;uid=&amp;discover_method=&amp;_bt__experiment=&amp;search_id=&amp;suid=&amp;bvid=&amp;session_id=ripolxrpwghtvysjwyrnefxuomepkrvz&amp;device_id=&amp;algorithm=&amp;prk=d437ec62-0065-4cd3-a6f9-2772178a0e87&amp;btn=buy&amp;shop_rank=7&amp;user_delivery_city=0&amp;pdp_display=seller_card&amp;view=&amp;app_ver=</t>
        </is>
      </c>
      <c r="J786" s="2" t="inlineStr">
        <is>
          <t>https://image.torob.com/base/images/o3/SA/o3SADUPtEsblM012.jpg</t>
        </is>
      </c>
    </row>
    <row r="787">
      <c r="A787" s="2" t="n">
        <v>2926</v>
      </c>
      <c r="B787" s="2" t="inlineStr">
        <is>
          <t>اسیلوسکوپ دیجیتال DSO138  با کیس</t>
        </is>
      </c>
      <c r="C787" s="2" t="inlineStr">
        <is>
          <t>پراب مولتی متر مخصوص قطعات SMD</t>
        </is>
      </c>
      <c r="D787" s="2" t="inlineStr">
        <is>
          <t>بنیان الکترونیک</t>
        </is>
      </c>
      <c r="E787" s="2" t="inlineStr">
        <is>
          <t>★۵ (۴ سال در ترب)</t>
        </is>
      </c>
      <c r="F787" s="2" t="inlineStr">
        <is>
          <t>ندارد</t>
        </is>
      </c>
      <c r="G787" s="2" t="inlineStr">
        <is>
          <t>۵۶۵٫۹۲۰ تومان</t>
        </is>
      </c>
      <c r="H787" s="2" t="inlineStr">
        <is>
          <t>۳ روز پیش</t>
        </is>
      </c>
      <c r="I787" s="2" t="inlineStr">
        <is>
          <t>https://api.torob.com/v4/product-page/redirect/?source=&amp;uid=&amp;discover_method=&amp;_bt__experiment=&amp;search_id=&amp;suid=&amp;bvid=&amp;session_id=ripolxrpwghtvysjwyrnefxuomepkrvz&amp;device_id=&amp;algorithm=&amp;prk=14ff46d2-2d05-4df6-b154-c522f8a16bbe&amp;btn=buy&amp;shop_rank=8&amp;user_delivery_city=0&amp;pdp_display=seller_card&amp;view=&amp;app_ver=</t>
        </is>
      </c>
      <c r="J787" s="2" t="inlineStr">
        <is>
          <t>https://image.torob.com/base/images/o3/SA/o3SADUPtEsblM012.jpg</t>
        </is>
      </c>
    </row>
    <row r="788">
      <c r="A788" s="2" t="n">
        <v>2926</v>
      </c>
      <c r="B788" s="2" t="inlineStr">
        <is>
          <t>اسیلوسکوپ دیجیتال DSO138  با کیس</t>
        </is>
      </c>
      <c r="C788" s="2" t="inlineStr">
        <is>
          <t>پراب مولتی متر پنسی (پراب تست فنری)</t>
        </is>
      </c>
      <c r="D788" s="2" t="inlineStr">
        <is>
          <t>مجتمع الکترونیک ایران میکرو</t>
        </is>
      </c>
      <c r="E788" s="2" t="inlineStr">
        <is>
          <t>★۵ (۲ سال در ترب)</t>
        </is>
      </c>
      <c r="F788" s="2" t="inlineStr">
        <is>
          <t>ندارد</t>
        </is>
      </c>
      <c r="G788" s="2" t="inlineStr">
        <is>
          <t>۵۸۹٫۶۸۰ تومان</t>
        </is>
      </c>
      <c r="H788" s="2" t="inlineStr">
        <is>
          <t>دیروز</t>
        </is>
      </c>
      <c r="I788" s="2" t="inlineStr">
        <is>
          <t>https://api.torob.com/v4/product-page/redirect/?source=&amp;uid=&amp;discover_method=&amp;_bt__experiment=&amp;search_id=&amp;suid=&amp;bvid=&amp;session_id=ripolxrpwghtvysjwyrnefxuomepkrvz&amp;device_id=&amp;algorithm=&amp;prk=9288e6aa-e35e-439e-a8d2-c1d3f8d9886f&amp;btn=buy&amp;shop_rank=9&amp;user_delivery_city=0&amp;pdp_display=seller_card&amp;view=&amp;app_ver=</t>
        </is>
      </c>
      <c r="J788" s="2" t="inlineStr">
        <is>
          <t>https://image.torob.com/base/images/o3/SA/o3SADUPtEsblM012.jpg</t>
        </is>
      </c>
    </row>
    <row r="789">
      <c r="A789" s="2" t="n">
        <v>2926</v>
      </c>
      <c r="B789" s="2" t="inlineStr">
        <is>
          <t>اسیلوسکوپ دیجیتال DSO138  با کیس</t>
        </is>
      </c>
      <c r="C789" s="2" t="inlineStr">
        <is>
          <t>پروب مولتی متر پنسی با زاویه نرگی 90 درجه مدل TL-116</t>
        </is>
      </c>
      <c r="D789" s="2" t="inlineStr">
        <is>
          <t>بازرگانی الکترونیک</t>
        </is>
      </c>
      <c r="E789" s="2" t="inlineStr">
        <is>
          <t>★۵ (۳ سال در ترب)</t>
        </is>
      </c>
      <c r="F789" s="2" t="inlineStr">
        <is>
          <t>ندارد</t>
        </is>
      </c>
      <c r="G789" s="2" t="inlineStr">
        <is>
          <t>۵۹۰٫۰۰۰ تومان</t>
        </is>
      </c>
      <c r="H789" s="2" t="inlineStr">
        <is>
          <t>۱ ماه و ۲۸ روز پیش</t>
        </is>
      </c>
      <c r="I789" s="2" t="inlineStr">
        <is>
          <t>https://api.torob.com/v4/product-page/redirect/?source=&amp;uid=&amp;discover_method=&amp;_bt__experiment=&amp;search_id=&amp;suid=&amp;bvid=&amp;session_id=ripolxrpwghtvysjwyrnefxuomepkrvz&amp;device_id=&amp;algorithm=&amp;prk=e7aad21e-3c3f-4348-a9f0-378a82c80d7e&amp;btn=buy&amp;shop_rank=10&amp;user_delivery_city=0&amp;pdp_display=seller_card&amp;view=&amp;app_ver=</t>
        </is>
      </c>
      <c r="J789" s="2" t="inlineStr">
        <is>
          <t>https://image.torob.com/base/images/o3/SA/o3SADUPtEsblM012.jpg</t>
        </is>
      </c>
    </row>
    <row r="790">
      <c r="A790" s="2" t="n">
        <v>2926</v>
      </c>
      <c r="B790" s="2" t="inlineStr">
        <is>
          <t>اسیلوسکوپ دیجیتال DSO138  با کیس</t>
        </is>
      </c>
      <c r="C790" s="2" t="inlineStr">
        <is>
          <t>پراب پنسی مولتی متر مدل SMD</t>
        </is>
      </c>
      <c r="D790" s="2" t="inlineStr">
        <is>
          <t>عصرتولز</t>
        </is>
      </c>
      <c r="E790" s="2" t="inlineStr">
        <is>
          <t>★۵ (۵ سال در ترب)</t>
        </is>
      </c>
      <c r="F790" s="2" t="inlineStr">
        <is>
          <t>دارد</t>
        </is>
      </c>
      <c r="G790" s="2" t="inlineStr">
        <is>
          <t>۶۵۰٫۰۰۰ تومان</t>
        </is>
      </c>
      <c r="H790" s="2" t="inlineStr">
        <is>
          <t>دیروز</t>
        </is>
      </c>
      <c r="I790" s="2" t="inlineStr">
        <is>
          <t>https://api.torob.com/v4/product-page/redirect/?source=&amp;uid=&amp;discover_method=&amp;_bt__experiment=&amp;search_id=&amp;suid=&amp;bvid=&amp;session_id=ripolxrpwghtvysjwyrnefxuomepkrvz&amp;device_id=&amp;algorithm=&amp;prk=66e9b795-6ad9-4c15-b930-6bc87b9b80db&amp;btn=buy&amp;shop_rank=11&amp;user_delivery_city=0&amp;pdp_display=seller_card&amp;view=&amp;app_ver=&amp;installment=30:1x3SCy:1-gGnrvi88gbWJKbA6RCiIXghzGNNqPZv2CKTKTSq3g</t>
        </is>
      </c>
      <c r="J790" s="2" t="inlineStr">
        <is>
          <t>https://image.torob.com/base/images/o3/SA/o3SADUPtEsblM012.jpg</t>
        </is>
      </c>
    </row>
    <row r="791">
      <c r="A791" s="2" t="n">
        <v>2926</v>
      </c>
      <c r="B791" s="2" t="inlineStr">
        <is>
          <t>اسیلوسکوپ دیجیتال DSO138  با کیس</t>
        </is>
      </c>
      <c r="C791" s="2" t="inlineStr">
        <is>
          <t>پراب پنسی</t>
        </is>
      </c>
      <c r="D791" s="2" t="inlineStr">
        <is>
          <t>آقای ابزار</t>
        </is>
      </c>
      <c r="E791" s="2" t="inlineStr">
        <is>
          <t>★۴.۸ (۶ سال در ترب)</t>
        </is>
      </c>
      <c r="F791" s="2" t="inlineStr">
        <is>
          <t>ندارد</t>
        </is>
      </c>
      <c r="G791" s="2" t="inlineStr">
        <is>
          <t>۶۵۵٫۰۰۰ تومان</t>
        </is>
      </c>
      <c r="H791" s="2" t="inlineStr">
        <is>
          <t>۳ ماه و ۲۱ روز پیش</t>
        </is>
      </c>
      <c r="I791" s="2" t="inlineStr">
        <is>
          <t>https://api.torob.com/v4/product-page/redirect/?source=&amp;uid=&amp;discover_method=&amp;_bt__experiment=&amp;search_id=&amp;suid=&amp;bvid=&amp;session_id=ripolxrpwghtvysjwyrnefxuomepkrvz&amp;device_id=&amp;algorithm=&amp;prk=24fa721d-e17b-4462-9047-41503bb7cf2a&amp;btn=buy&amp;shop_rank=12&amp;user_delivery_city=0&amp;pdp_display=seller_card&amp;view=&amp;app_ver=</t>
        </is>
      </c>
      <c r="J791" s="2" t="inlineStr">
        <is>
          <t>https://image.torob.com/base/images/o3/SA/o3SADUPtEsblM012.jpg</t>
        </is>
      </c>
    </row>
    <row r="792">
      <c r="A792" s="2" t="n">
        <v>2926</v>
      </c>
      <c r="B792" s="2" t="inlineStr">
        <is>
          <t>اسیلوسکوپ دیجیتال DSO138  با کیس</t>
        </is>
      </c>
      <c r="C792" s="2" t="inlineStr">
        <is>
          <t>پراب مولتی متر پنسی مناسب قطعات smd</t>
        </is>
      </c>
      <c r="D792" s="2" t="inlineStr">
        <is>
          <t>پارس الکترونیک شاپ</t>
        </is>
      </c>
      <c r="E792" s="2" t="inlineStr">
        <is>
          <t>★۵ (۹ ماه در ترب)</t>
        </is>
      </c>
      <c r="F792" s="2" t="inlineStr">
        <is>
          <t>ندارد</t>
        </is>
      </c>
      <c r="G792" s="2" t="inlineStr">
        <is>
          <t>۶۶۲٫۱۷۲ تومان</t>
        </is>
      </c>
      <c r="H792" s="2" t="inlineStr">
        <is>
          <t>۱۳ ساعت پیش</t>
        </is>
      </c>
      <c r="I792" s="2" t="inlineStr">
        <is>
          <t>https://api.torob.com/v4/product-page/redirect/?source=&amp;uid=&amp;discover_method=&amp;_bt__experiment=&amp;search_id=&amp;suid=&amp;bvid=&amp;session_id=ripolxrpwghtvysjwyrnefxuomepkrvz&amp;device_id=&amp;algorithm=&amp;prk=235df285-f0c7-45c8-b2d3-97eb424a43e7&amp;btn=buy&amp;shop_rank=13&amp;user_delivery_city=0&amp;pdp_display=seller_card&amp;view=&amp;app_ver=</t>
        </is>
      </c>
      <c r="J792" s="2" t="inlineStr">
        <is>
          <t>https://image.torob.com/base/images/o3/SA/o3SADUPtEsblM012.jpg</t>
        </is>
      </c>
    </row>
    <row r="793">
      <c r="A793" s="2" t="n">
        <v>2926</v>
      </c>
      <c r="B793" s="2" t="inlineStr">
        <is>
          <t>اسیلوسکوپ دیجیتال DSO138  با کیس</t>
        </is>
      </c>
      <c r="C793" s="2" t="inlineStr">
        <is>
          <t>پروب مولتی متر پنسی با زاویه نرگی 90 درجه مدل TL-116</t>
        </is>
      </c>
      <c r="D793" s="2" t="inlineStr">
        <is>
          <t>سیگنال الکترونیک</t>
        </is>
      </c>
      <c r="E793" s="2" t="inlineStr">
        <is>
          <t>★۵ (۲ سال در ترب)</t>
        </is>
      </c>
      <c r="F793" s="2" t="inlineStr">
        <is>
          <t>ندارد</t>
        </is>
      </c>
      <c r="G793" s="2" t="inlineStr">
        <is>
          <t>۷۰۰٫۷۲۷ تومان</t>
        </is>
      </c>
      <c r="H793" s="2" t="inlineStr">
        <is>
          <t>۳ روز پیش</t>
        </is>
      </c>
      <c r="I793" s="2" t="inlineStr">
        <is>
          <t>https://api.torob.com/v4/product-page/redirect/?source=&amp;uid=&amp;discover_method=&amp;_bt__experiment=&amp;search_id=&amp;suid=&amp;bvid=&amp;session_id=ripolxrpwghtvysjwyrnefxuomepkrvz&amp;device_id=&amp;algorithm=&amp;prk=6a2e68ab-b81a-4ec7-92d5-d1427dd7a820&amp;btn=buy&amp;shop_rank=14&amp;user_delivery_city=0&amp;pdp_display=seller_card&amp;view=&amp;app_ver=</t>
        </is>
      </c>
      <c r="J793" s="2" t="inlineStr">
        <is>
          <t>https://image.torob.com/base/images/o3/SA/o3SADUPtEsblM012.jpg</t>
        </is>
      </c>
    </row>
    <row r="794">
      <c r="A794" s="2" t="n">
        <v>2926</v>
      </c>
      <c r="B794" s="2" t="inlineStr">
        <is>
          <t>اسیلوسکوپ دیجیتال DSO138  با کیس</t>
        </is>
      </c>
      <c r="C794" s="2" t="inlineStr">
        <is>
          <t>پراب پنسی مولتی متر</t>
        </is>
      </c>
      <c r="D794" s="2" t="inlineStr">
        <is>
          <t>الکترونیک کارن</t>
        </is>
      </c>
      <c r="E794" s="2" t="inlineStr">
        <is>
          <t>★۵ (۴ سال در ترب)</t>
        </is>
      </c>
      <c r="F794" s="2" t="inlineStr">
        <is>
          <t>دارد</t>
        </is>
      </c>
      <c r="G794" s="2" t="inlineStr">
        <is>
          <t>۷۰۱٫۹۵۵ تومان</t>
        </is>
      </c>
      <c r="H794" s="2" t="inlineStr">
        <is>
          <t>۶ روز پیش</t>
        </is>
      </c>
      <c r="I794" s="2" t="inlineStr">
        <is>
          <t>https://api.torob.com/v4/product-page/redirect/?source=&amp;uid=&amp;discover_method=&amp;_bt__experiment=&amp;search_id=&amp;suid=&amp;bvid=&amp;session_id=ripolxrpwghtvysjwyrnefxuomepkrvz&amp;device_id=&amp;algorithm=&amp;prk=7b29c63a-04ec-46c9-87db-ecc1cc351bb7&amp;btn=buy&amp;shop_rank=15&amp;user_delivery_city=0&amp;pdp_display=seller_card&amp;view=&amp;app_ver=</t>
        </is>
      </c>
      <c r="J794" s="2" t="inlineStr">
        <is>
          <t>https://image.torob.com/base/images/o3/SA/o3SADUPtEsblM012.jpg</t>
        </is>
      </c>
    </row>
    <row r="795">
      <c r="A795" s="2" t="n">
        <v>2926</v>
      </c>
      <c r="B795" s="2" t="inlineStr">
        <is>
          <t>اسیلوسکوپ دیجیتال DSO138  با کیس</t>
        </is>
      </c>
      <c r="C795" s="2" t="inlineStr">
        <is>
          <t>پراب پنسی مولتی متر</t>
        </is>
      </c>
      <c r="D795" s="2" t="inlineStr">
        <is>
          <t>الکترونیک ایرانا</t>
        </is>
      </c>
      <c r="E795" s="2" t="inlineStr">
        <is>
          <t>★۵ (۳ سال در ترب)</t>
        </is>
      </c>
      <c r="F795" s="2" t="inlineStr">
        <is>
          <t>ندارد</t>
        </is>
      </c>
      <c r="G795" s="2" t="inlineStr">
        <is>
          <t>۷۰۱٫۹۵۵ تومان</t>
        </is>
      </c>
      <c r="H795" s="2" t="inlineStr">
        <is>
          <t>۶ روز پیش</t>
        </is>
      </c>
      <c r="I795" s="2" t="inlineStr">
        <is>
          <t>https://api.torob.com/v4/product-page/redirect/?source=&amp;uid=&amp;discover_method=&amp;_bt__experiment=&amp;search_id=&amp;suid=&amp;bvid=&amp;session_id=ripolxrpwghtvysjwyrnefxuomepkrvz&amp;device_id=&amp;algorithm=&amp;prk=46946a82-1515-4aac-9354-362c0f642412&amp;btn=buy&amp;shop_rank=16&amp;user_delivery_city=0&amp;pdp_display=seller_card&amp;view=&amp;app_ver=</t>
        </is>
      </c>
      <c r="J795" s="2" t="inlineStr">
        <is>
          <t>https://image.torob.com/base/images/o3/SA/o3SADUPtEsblM012.jpg</t>
        </is>
      </c>
    </row>
    <row r="796">
      <c r="A796" s="2" t="n">
        <v>2926</v>
      </c>
      <c r="B796" s="2" t="inlineStr">
        <is>
          <t>اسیلوسکوپ دیجیتال DSO138  با کیس</t>
        </is>
      </c>
      <c r="C796" s="2" t="inlineStr">
        <is>
          <t>پراب پنسی مولتی متر</t>
        </is>
      </c>
      <c r="D796" s="2" t="inlineStr">
        <is>
          <t>ایران دیجی مارکت</t>
        </is>
      </c>
      <c r="E796" s="2" t="inlineStr">
        <is>
          <t>★۵ (۳ سال در ترب)</t>
        </is>
      </c>
      <c r="F796" s="2" t="inlineStr">
        <is>
          <t>ندارد</t>
        </is>
      </c>
      <c r="G796" s="2" t="inlineStr">
        <is>
          <t>۷۰۱٫۹۵۵ تومان</t>
        </is>
      </c>
      <c r="H796" s="2" t="inlineStr">
        <is>
          <t>۶ ساعت پیش</t>
        </is>
      </c>
      <c r="I796" s="2" t="inlineStr">
        <is>
          <t>https://api.torob.com/v4/product-page/redirect/?source=&amp;uid=&amp;discover_method=&amp;_bt__experiment=&amp;search_id=&amp;suid=&amp;bvid=&amp;session_id=ripolxrpwghtvysjwyrnefxuomepkrvz&amp;device_id=&amp;algorithm=&amp;prk=c5cba4c8-c477-4234-aad7-762452d6742b&amp;btn=buy&amp;shop_rank=17&amp;user_delivery_city=0&amp;pdp_display=seller_card&amp;view=&amp;app_ver=</t>
        </is>
      </c>
      <c r="J796" s="2" t="inlineStr">
        <is>
          <t>https://image.torob.com/base/images/o3/SA/o3SADUPtEsblM012.jpg</t>
        </is>
      </c>
    </row>
    <row r="797">
      <c r="A797" s="2" t="n">
        <v>2926</v>
      </c>
      <c r="B797" s="2" t="inlineStr">
        <is>
          <t>اسیلوسکوپ دیجیتال DSO138  با کیس</t>
        </is>
      </c>
      <c r="C797" s="2" t="inlineStr">
        <is>
          <t>پراب مولتی متر پنسی مخصوص قطعات SMD مدل CT6280</t>
        </is>
      </c>
      <c r="D797" s="2" t="inlineStr">
        <is>
          <t>جیتالی</t>
        </is>
      </c>
      <c r="E797" s="2" t="inlineStr">
        <is>
          <t>★۴.۴ (۱ سال در ترب)</t>
        </is>
      </c>
      <c r="F797" s="2" t="inlineStr">
        <is>
          <t>ندارد</t>
        </is>
      </c>
      <c r="G797" s="2" t="inlineStr">
        <is>
          <t>۷۲۶٫۰۰۰ تومان</t>
        </is>
      </c>
      <c r="H797" s="2" t="inlineStr">
        <is>
          <t>۱ ماه و ۲۰ روز پیش</t>
        </is>
      </c>
      <c r="I797" s="2" t="inlineStr">
        <is>
          <t>https://api.torob.com/v4/product-page/redirect/?source=&amp;uid=&amp;discover_method=&amp;_bt__experiment=&amp;search_id=&amp;suid=&amp;bvid=&amp;session_id=ripolxrpwghtvysjwyrnefxuomepkrvz&amp;device_id=&amp;algorithm=&amp;prk=6a050f4a-2ec0-4cfb-b321-54e665594961&amp;btn=buy&amp;shop_rank=18&amp;user_delivery_city=0&amp;pdp_display=seller_card&amp;view=&amp;app_ver=</t>
        </is>
      </c>
      <c r="J797" s="2" t="inlineStr">
        <is>
          <t>https://image.torob.com/base/images/o3/SA/o3SADUPtEsblM012.jpg</t>
        </is>
      </c>
    </row>
    <row r="798">
      <c r="A798" s="2" t="n">
        <v>2926</v>
      </c>
      <c r="B798" s="2" t="inlineStr">
        <is>
          <t>اسیلوسکوپ دیجیتال DSO138  با کیس</t>
        </is>
      </c>
      <c r="C798" s="2" t="inlineStr">
        <is>
          <t>پراب پنسی مولتی متر مخصوص تست قطعات SMD</t>
        </is>
      </c>
      <c r="D798" s="2" t="inlineStr">
        <is>
          <t>امیدتک</t>
        </is>
      </c>
      <c r="E798" s="2" t="inlineStr">
        <is>
          <t>★۴.۹ (۳ سال در ترب)</t>
        </is>
      </c>
      <c r="F798" s="2" t="inlineStr">
        <is>
          <t>ندارد</t>
        </is>
      </c>
      <c r="G798" s="2" t="inlineStr">
        <is>
          <t>۸۲۰٫۰۰۰ تومان</t>
        </is>
      </c>
      <c r="H798" s="2" t="inlineStr">
        <is>
          <t>۸ روز پیش</t>
        </is>
      </c>
      <c r="I798" s="2" t="inlineStr">
        <is>
          <t>https://api.torob.com/v4/product-page/redirect/?source=&amp;uid=&amp;discover_method=&amp;_bt__experiment=&amp;search_id=&amp;suid=&amp;bvid=&amp;session_id=ripolxrpwghtvysjwyrnefxuomepkrvz&amp;device_id=&amp;algorithm=&amp;prk=c355b904-90d9-496f-9a62-2ad449e1d600&amp;btn=buy&amp;shop_rank=19&amp;user_delivery_city=0&amp;pdp_display=seller_card&amp;view=&amp;app_ver=</t>
        </is>
      </c>
      <c r="J798" s="2" t="inlineStr">
        <is>
          <t>https://image.torob.com/base/images/o3/SA/o3SADUPtEsblM012.jpg</t>
        </is>
      </c>
    </row>
    <row r="799">
      <c r="A799" s="2" t="n">
        <v>2926</v>
      </c>
      <c r="B799" s="2" t="inlineStr">
        <is>
          <t>اسیلوسکوپ دیجیتال DSO138  با کیس</t>
        </is>
      </c>
      <c r="C799" s="2" t="inlineStr">
        <is>
          <t>پراب پنسی مولتی متر مخصوص قطعات SMD</t>
        </is>
      </c>
      <c r="D799" s="2" t="inlineStr">
        <is>
          <t>الکترونیک سیستم</t>
        </is>
      </c>
      <c r="E799" s="2" t="inlineStr">
        <is>
          <t>★۵ (۳ سال در ترب)</t>
        </is>
      </c>
      <c r="F799" s="2" t="inlineStr">
        <is>
          <t>دارد</t>
        </is>
      </c>
      <c r="G799" s="2" t="inlineStr">
        <is>
          <t>۸۲۵٫۵۰۷ تومان</t>
        </is>
      </c>
      <c r="H799" s="2" t="inlineStr">
        <is>
          <t>دیروز</t>
        </is>
      </c>
      <c r="I799" s="2" t="inlineStr">
        <is>
          <t>https://api.torob.com/v4/product-page/redirect/?source=&amp;uid=&amp;discover_method=&amp;_bt__experiment=&amp;search_id=&amp;suid=&amp;bvid=&amp;session_id=ripolxrpwghtvysjwyrnefxuomepkrvz&amp;device_id=&amp;algorithm=&amp;prk=32100c31-6307-45b8-ba41-db73fb709809&amp;btn=buy&amp;shop_rank=20&amp;user_delivery_city=0&amp;pdp_display=seller_card&amp;view=&amp;app_ver=</t>
        </is>
      </c>
      <c r="J799" s="2" t="inlineStr">
        <is>
          <t>https://image.torob.com/base/images/o3/SA/o3SADUPtEsblM012.jpg</t>
        </is>
      </c>
    </row>
    <row r="800">
      <c r="A800" s="2" t="n">
        <v>2926</v>
      </c>
      <c r="B800" s="2" t="inlineStr">
        <is>
          <t>اسیلوسکوپ دیجیتال DSO138  با کیس</t>
        </is>
      </c>
      <c r="C800" s="2" t="inlineStr">
        <is>
          <t>پراب پنسی مخصوص تست قطعات SMD ا SMD</t>
        </is>
      </c>
      <c r="D800" s="2" t="inlineStr">
        <is>
          <t>ابزار موبایل</t>
        </is>
      </c>
      <c r="E800" s="2" t="inlineStr">
        <is>
          <t>★۴.۹ (۳ سال در ترب)</t>
        </is>
      </c>
      <c r="F800" s="2" t="inlineStr">
        <is>
          <t>ندارد</t>
        </is>
      </c>
      <c r="G800" s="2" t="inlineStr">
        <is>
          <t>۱٫۳۹۰٫۰۰۰ تومان</t>
        </is>
      </c>
      <c r="H800" s="2" t="inlineStr">
        <is>
          <t>۳ روز پیش</t>
        </is>
      </c>
      <c r="I800" s="2" t="inlineStr">
        <is>
          <t>https://api.torob.com/v4/product-page/redirect/?source=&amp;uid=&amp;discover_method=&amp;_bt__experiment=&amp;search_id=&amp;suid=&amp;bvid=&amp;session_id=ripolxrpwghtvysjwyrnefxuomepkrvz&amp;device_id=&amp;algorithm=&amp;prk=9d98bb59-9e7b-4d0e-862b-49b882d30c65&amp;btn=buy&amp;shop_rank=21&amp;user_delivery_city=0&amp;pdp_display=seller_card&amp;view=&amp;app_ver=</t>
        </is>
      </c>
      <c r="J800" s="2" t="inlineStr">
        <is>
          <t>https://image.torob.com/base/images/o3/SA/o3SADUPtEsblM012.jpg</t>
        </is>
      </c>
    </row>
    <row r="801">
      <c r="A801" s="2" t="n">
        <v>2926</v>
      </c>
      <c r="B801" s="2" t="inlineStr">
        <is>
          <t>اسیلوسکوپ دیجیتال DSO138  با کیس</t>
        </is>
      </c>
      <c r="C801" s="2" t="inlineStr">
        <is>
          <t>پراب اهمتر پنسی</t>
        </is>
      </c>
      <c r="D801" s="2" t="inlineStr">
        <is>
          <t>الکترونیک ریز قطعه</t>
        </is>
      </c>
      <c r="E801" s="2" t="inlineStr">
        <is>
          <t>★۵ (۳ سال در ترب)</t>
        </is>
      </c>
      <c r="F801" s="2" t="inlineStr">
        <is>
          <t>ندارد</t>
        </is>
      </c>
      <c r="G801" s="2" t="inlineStr">
        <is>
          <t>۶٫۳۰۹٫۰۰۰ تومان</t>
        </is>
      </c>
      <c r="H801" s="2" t="inlineStr">
        <is>
          <t>۲ روز پیش</t>
        </is>
      </c>
      <c r="I801" s="2" t="inlineStr">
        <is>
          <t>https://api.torob.com/v4/product-page/redirect/?source=&amp;uid=&amp;discover_method=&amp;_bt__experiment=&amp;search_id=&amp;suid=&amp;bvid=&amp;session_id=ripolxrpwghtvysjwyrnefxuomepkrvz&amp;device_id=&amp;algorithm=&amp;prk=e7bb1bc2-ba61-4fb1-8919-7ac94240c19f&amp;btn=buy&amp;shop_rank=22&amp;user_delivery_city=0&amp;pdp_display=seller_card&amp;view=&amp;app_ver=</t>
        </is>
      </c>
      <c r="J801" s="2" t="inlineStr">
        <is>
          <t>https://image.torob.com/base/images/o3/SA/o3SADUPtEsblM012.jpg</t>
        </is>
      </c>
    </row>
    <row r="802">
      <c r="A802" s="2" t="n">
        <v>2926</v>
      </c>
      <c r="B802" s="2" t="inlineStr">
        <is>
          <t>اسیلوسکوپ دیجیتال DSO138  با کیس</t>
        </is>
      </c>
      <c r="C802" s="2" t="inlineStr">
        <is>
          <t>پراب مولتی متر گیره ای مخصوص قطعات SMD</t>
        </is>
      </c>
      <c r="D802" s="2" t="inlineStr">
        <is>
          <t>ای ای کالا</t>
        </is>
      </c>
      <c r="E802" s="2" t="inlineStr">
        <is>
          <t>★۵ (۸ سال در ترب)</t>
        </is>
      </c>
      <c r="F802" s="2" t="inlineStr">
        <is>
          <t>دارد</t>
        </is>
      </c>
      <c r="G802" s="2" t="inlineStr">
        <is>
          <t>ناموجود (۶۲۵٫۰۰۰ تومان)</t>
        </is>
      </c>
      <c r="H802" s="2" t="inlineStr">
        <is>
          <t>-</t>
        </is>
      </c>
      <c r="I802" s="2" t="inlineStr">
        <is>
          <t>https://api.torob.com/v4/product-page/redirect/?source=&amp;uid=&amp;discover_method=&amp;_bt__experiment=&amp;search_id=&amp;suid=&amp;bvid=&amp;session_id=ripolxrpwghtvysjwyrnefxuomepkrvz&amp;device_id=&amp;algorithm=&amp;prk=87d7df7f-c23b-44a1-b038-1f4a0d6aeeca&amp;btn=buy&amp;shop_rank=23&amp;user_delivery_city=0&amp;pdp_display=seller_card&amp;view=&amp;app_ver=</t>
        </is>
      </c>
      <c r="J802" s="2" t="inlineStr">
        <is>
          <t>https://image.torob.com/base/images/o3/SA/o3SADUPtEsblM012.jpg</t>
        </is>
      </c>
    </row>
    <row r="803">
      <c r="A803" s="2" t="n">
        <v>2926</v>
      </c>
      <c r="B803" s="2" t="inlineStr">
        <is>
          <t>اسیلوسکوپ دیجیتال DSO138  با کیس</t>
        </is>
      </c>
      <c r="C803" s="2" t="inlineStr">
        <is>
          <t>پراب مولتی متر پنسی</t>
        </is>
      </c>
      <c r="D803" s="2" t="inlineStr">
        <is>
          <t>الکترونیک مودت</t>
        </is>
      </c>
      <c r="E803" s="2" t="inlineStr">
        <is>
          <t>★۵ (۴ سال در ترب)</t>
        </is>
      </c>
      <c r="F803" s="2" t="inlineStr">
        <is>
          <t>ندارد</t>
        </is>
      </c>
      <c r="G803" s="2" t="inlineStr">
        <is>
          <t>ناموجود</t>
        </is>
      </c>
      <c r="H803" s="2" t="inlineStr">
        <is>
          <t>-</t>
        </is>
      </c>
      <c r="I803" s="2" t="inlineStr">
        <is>
          <t>https://api.torob.com/v4/product-page/redirect/?source=&amp;uid=&amp;discover_method=&amp;_bt__experiment=&amp;search_id=&amp;suid=&amp;bvid=&amp;session_id=ripolxrpwghtvysjwyrnefxuomepkrvz&amp;device_id=&amp;algorithm=&amp;prk=35d37a6f-aec1-43e0-a066-3fc431d625c1&amp;btn=buy&amp;shop_rank=24&amp;user_delivery_city=0&amp;pdp_display=seller_card&amp;view=&amp;app_ver=</t>
        </is>
      </c>
      <c r="J803" s="2" t="inlineStr">
        <is>
          <t>https://image.torob.com/base/images/o3/SA/o3SADUPtEsblM012.jpg</t>
        </is>
      </c>
    </row>
    <row r="804">
      <c r="A804" s="2" t="n">
        <v>2926</v>
      </c>
      <c r="B804" s="2" t="inlineStr">
        <is>
          <t>اسیلوسکوپ دیجیتال DSO138  با کیس</t>
        </is>
      </c>
      <c r="C804" s="2" t="inlineStr">
        <is>
          <t>پراب مولتی متر مخصوص قطعات SMD</t>
        </is>
      </c>
      <c r="D804" s="2" t="inlineStr">
        <is>
          <t>ارکید استور</t>
        </is>
      </c>
      <c r="E804" s="2" t="inlineStr">
        <is>
          <t>★۵ (۴ سال در ترب)</t>
        </is>
      </c>
      <c r="F804" s="2" t="inlineStr">
        <is>
          <t>ندارد</t>
        </is>
      </c>
      <c r="G804" s="2" t="inlineStr">
        <is>
          <t>ناموجود</t>
        </is>
      </c>
      <c r="H804" s="2" t="inlineStr">
        <is>
          <t>-</t>
        </is>
      </c>
      <c r="I804" s="2" t="inlineStr">
        <is>
          <t>https://api.torob.com/v4/product-page/redirect/?source=&amp;uid=&amp;discover_method=&amp;_bt__experiment=&amp;search_id=&amp;suid=&amp;bvid=&amp;session_id=ripolxrpwghtvysjwyrnefxuomepkrvz&amp;device_id=&amp;algorithm=&amp;prk=593b9ab6-d040-46b7-88b9-d5fa001847d5&amp;btn=buy&amp;shop_rank=25&amp;user_delivery_city=0&amp;pdp_display=seller_card&amp;view=&amp;app_ver=</t>
        </is>
      </c>
      <c r="J804" s="2" t="inlineStr">
        <is>
          <t>https://image.torob.com/base/images/o3/SA/o3SADUPtEsblM012.jpg</t>
        </is>
      </c>
    </row>
    <row r="805">
      <c r="A805" s="2" t="n">
        <v>2926</v>
      </c>
      <c r="B805" s="2" t="inlineStr">
        <is>
          <t>اسیلوسکوپ دیجیتال DSO138  با کیس</t>
        </is>
      </c>
      <c r="C805" s="2" t="inlineStr">
        <is>
          <t>پراب مولتی متر پنسی مدل SMD</t>
        </is>
      </c>
      <c r="D805" s="2" t="inlineStr">
        <is>
          <t>سان سِوِن</t>
        </is>
      </c>
      <c r="E805" s="2" t="inlineStr">
        <is>
          <t>★۵ (۶ سال در ترب)</t>
        </is>
      </c>
      <c r="F805" s="2" t="inlineStr">
        <is>
          <t>ندارد</t>
        </is>
      </c>
      <c r="G805" s="2" t="inlineStr">
        <is>
          <t>ناموجود</t>
        </is>
      </c>
      <c r="H805" s="2" t="inlineStr">
        <is>
          <t>-</t>
        </is>
      </c>
      <c r="I805" s="2" t="inlineStr">
        <is>
          <t>https://api.torob.com/v4/product-page/redirect/?source=&amp;uid=&amp;discover_method=&amp;_bt__experiment=&amp;search_id=&amp;suid=&amp;bvid=&amp;session_id=ripolxrpwghtvysjwyrnefxuomepkrvz&amp;device_id=&amp;algorithm=&amp;prk=4d557328-a3d8-44cd-bc73-61846a6b68ee&amp;btn=buy&amp;shop_rank=26&amp;user_delivery_city=0&amp;pdp_display=seller_card&amp;view=&amp;app_ver=</t>
        </is>
      </c>
      <c r="J805" s="2" t="inlineStr">
        <is>
          <t>https://image.torob.com/base/images/o3/SA/o3SADUPtEsblM012.jpg</t>
        </is>
      </c>
    </row>
    <row r="806">
      <c r="A806" s="2" t="n">
        <v>2926</v>
      </c>
      <c r="B806" s="2" t="inlineStr">
        <is>
          <t>اسیلوسکوپ دیجیتال DSO138  با کیس</t>
        </is>
      </c>
      <c r="C806" s="2" t="inlineStr">
        <is>
          <t>پراب مولتی متر پنسی</t>
        </is>
      </c>
      <c r="D806" s="2" t="inlineStr">
        <is>
          <t>سیگنال الکترو</t>
        </is>
      </c>
      <c r="E806" s="2" t="inlineStr">
        <is>
          <t>★۴.۸ (۳ سال در ترب)</t>
        </is>
      </c>
      <c r="F806" s="2" t="inlineStr">
        <is>
          <t>ندارد</t>
        </is>
      </c>
      <c r="G806" s="2" t="inlineStr">
        <is>
          <t>ناموجود</t>
        </is>
      </c>
      <c r="H806" s="2" t="inlineStr">
        <is>
          <t>-</t>
        </is>
      </c>
      <c r="I806" s="2" t="inlineStr">
        <is>
          <t>https://api.torob.com/v4/product-page/redirect/?source=&amp;uid=&amp;discover_method=&amp;_bt__experiment=&amp;search_id=&amp;suid=&amp;bvid=&amp;session_id=ripolxrpwghtvysjwyrnefxuomepkrvz&amp;device_id=&amp;algorithm=&amp;prk=d7172e1a-ad09-4eb9-bc4f-250b6305fcda&amp;btn=buy&amp;shop_rank=27&amp;user_delivery_city=0&amp;pdp_display=seller_card&amp;view=&amp;app_ver=</t>
        </is>
      </c>
      <c r="J806" s="2" t="inlineStr">
        <is>
          <t>https://image.torob.com/base/images/o3/SA/o3SADUPtEsblM012.jpg</t>
        </is>
      </c>
    </row>
    <row r="807">
      <c r="A807" s="3" t="n">
        <v>2938</v>
      </c>
      <c r="B807" s="3" t="inlineStr">
        <is>
          <t>کابل مبدل مشکی PL2303 USB TO TTL</t>
        </is>
      </c>
      <c r="C807" s="3" t="inlineStr">
        <is>
          <t>مبدل USB به KNX برند GVS</t>
        </is>
      </c>
      <c r="D807" s="3" t="inlineStr">
        <is>
          <t>اسمارتیک</t>
        </is>
      </c>
      <c r="E807" s="3" t="inlineStr">
        <is>
          <t>★۵ (۲ سال در ترب)</t>
        </is>
      </c>
      <c r="F807" s="3" t="inlineStr">
        <is>
          <t>ندارد</t>
        </is>
      </c>
      <c r="G807" s="3" t="inlineStr">
        <is>
          <t>۱۱٫۹۰۰٫۰۰۰ تومان</t>
        </is>
      </c>
      <c r="H807" s="3" t="inlineStr">
        <is>
          <t>بیش از ۱ سال پیش</t>
        </is>
      </c>
      <c r="I807" s="3" t="inlineStr">
        <is>
          <t>https://api.torob.com/v4/product-page/redirect/?source=&amp;uid=&amp;discover_method=&amp;_bt__experiment=&amp;search_id=&amp;suid=&amp;bvid=&amp;session_id=rastbeodttkcdhelifxcwgirwnxhfflv&amp;device_id=&amp;algorithm=&amp;prk=376cca74-68ae-4bda-abc5-0e0a83cb33c6&amp;btn=buy&amp;shop_rank=0&amp;user_delivery_city=0&amp;pdp_display=seller_card&amp;view=&amp;app_ver=</t>
        </is>
      </c>
      <c r="J807" s="3" t="inlineStr">
        <is>
          <t>https://image.torob.com/base/images/zh/Xi/zhXiG3yA6Qlkw5Pc.jpg</t>
        </is>
      </c>
    </row>
    <row r="808">
      <c r="A808" s="3" t="n">
        <v>2938</v>
      </c>
      <c r="B808" s="3" t="inlineStr">
        <is>
          <t>کابل مبدل مشکی PL2303 USB TO TTL</t>
        </is>
      </c>
      <c r="C808" s="3" t="inlineStr">
        <is>
          <t>مبدل KNX به USB یا KNX USB Interface</t>
        </is>
      </c>
      <c r="D808" s="3" t="inlineStr">
        <is>
          <t>دیجی کی ان ایکس</t>
        </is>
      </c>
      <c r="E808" s="3" t="inlineStr">
        <is>
          <t>★۵ (۶ ماه در ترب)</t>
        </is>
      </c>
      <c r="F808" s="3" t="inlineStr">
        <is>
          <t>ندارد</t>
        </is>
      </c>
      <c r="G808" s="3" t="inlineStr">
        <is>
          <t>ناموجود</t>
        </is>
      </c>
      <c r="H808" s="3" t="inlineStr">
        <is>
          <t>-</t>
        </is>
      </c>
      <c r="I808" s="3" t="inlineStr">
        <is>
          <t>https://api.torob.com/v4/product-page/redirect/?source=&amp;uid=&amp;discover_method=&amp;_bt__experiment=&amp;search_id=&amp;suid=&amp;bvid=&amp;session_id=rastbeodttkcdhelifxcwgirwnxhfflv&amp;device_id=&amp;algorithm=&amp;prk=8e9c164d-3126-4680-9ec2-5bbbd780ea47&amp;btn=buy&amp;shop_rank=1&amp;user_delivery_city=0&amp;pdp_display=seller_card&amp;view=&amp;app_ver=</t>
        </is>
      </c>
      <c r="J808" s="3" t="inlineStr">
        <is>
          <t>https://image.torob.com/base/images/zh/Xi/zhXiG3yA6Qlkw5Pc.jpg</t>
        </is>
      </c>
    </row>
    <row r="809">
      <c r="A809" s="3" t="n">
        <v>2938</v>
      </c>
      <c r="B809" s="3" t="inlineStr">
        <is>
          <t>کابل مبدل مشکی PL2303 USB TO TTL</t>
        </is>
      </c>
      <c r="C809" s="3" t="inlineStr">
        <is>
          <t>کابل مشکی تبدیل USB TO TTL با تراشه PL2303</t>
        </is>
      </c>
      <c r="D809" s="3" t="inlineStr">
        <is>
          <t>جم ترونیک</t>
        </is>
      </c>
      <c r="E809" s="3" t="inlineStr">
        <is>
          <t>★۵ (۳ سال در ترب)</t>
        </is>
      </c>
      <c r="F809" s="3" t="inlineStr">
        <is>
          <t>دارد</t>
        </is>
      </c>
      <c r="G809" s="3" t="inlineStr">
        <is>
          <t>۲۲۴٫۰۰۰ تومان</t>
        </is>
      </c>
      <c r="H809" s="3" t="inlineStr">
        <is>
          <t>۱۳ روز پیش</t>
        </is>
      </c>
      <c r="I809" s="3" t="inlineStr">
        <is>
          <t>https://api.torob.com/v4/product-page/redirect/?source=&amp;uid=&amp;discover_method=&amp;_bt__experiment=&amp;search_id=&amp;suid=&amp;bvid=&amp;session_id=dkthdkvpmxtcxpzutluhdfpybxcrbcsz&amp;device_id=&amp;algorithm=&amp;prk=171f3d27-c025-4769-af92-a55353f8dd12&amp;btn=buy&amp;shop_rank=&amp;user_delivery_city=0&amp;pdp_display=seller_card&amp;view=&amp;app_ver=&amp;ad=01a07a68bbdf74b2b75dc306f6749aaf</t>
        </is>
      </c>
      <c r="J809" s="3" t="inlineStr">
        <is>
          <t>https://image.torob.com/base/images/zD/uJ/zDuJ3balcs2qNVty.jpg</t>
        </is>
      </c>
    </row>
    <row r="810">
      <c r="A810" s="3" t="n">
        <v>2938</v>
      </c>
      <c r="B810" s="3" t="inlineStr">
        <is>
          <t>کابل مبدل مشکی PL2303 USB TO TTL</t>
        </is>
      </c>
      <c r="C810" s="3" t="inlineStr">
        <is>
          <t>کابل مبدل USB به سریال TTL مدل PL2303HX</t>
        </is>
      </c>
      <c r="D810" s="3" t="inlineStr">
        <is>
          <t>اهم الکترونیک</t>
        </is>
      </c>
      <c r="E810" s="3" t="inlineStr">
        <is>
          <t>★۵ (۴ سال در ترب)</t>
        </is>
      </c>
      <c r="F810" s="3" t="inlineStr">
        <is>
          <t>ندارد</t>
        </is>
      </c>
      <c r="G810" s="3" t="inlineStr">
        <is>
          <t>۱۸۵٫۰۰۰ تومان</t>
        </is>
      </c>
      <c r="H810" s="3" t="inlineStr">
        <is>
          <t>۴ ماه و ۲۲ روز پیش</t>
        </is>
      </c>
      <c r="I810" s="3" t="inlineStr">
        <is>
          <t>https://api.torob.com/v4/product-page/redirect/?source=&amp;uid=&amp;discover_method=&amp;_bt__experiment=&amp;search_id=&amp;suid=&amp;bvid=&amp;session_id=dkthdkvpmxtcxpzutluhdfpybxcrbcsz&amp;device_id=&amp;algorithm=&amp;prk=d8519449-9610-4a64-bfb2-00f236dec736&amp;btn=buy&amp;shop_rank=0&amp;user_delivery_city=0&amp;pdp_display=seller_card&amp;view=&amp;app_ver=</t>
        </is>
      </c>
      <c r="J810" s="3" t="inlineStr">
        <is>
          <t>https://image.torob.com/base/images/zD/uJ/zDuJ3balcs2qNVty.jpg</t>
        </is>
      </c>
    </row>
    <row r="811">
      <c r="A811" s="3" t="n">
        <v>2938</v>
      </c>
      <c r="B811" s="3" t="inlineStr">
        <is>
          <t>کابل مبدل مشکی PL2303 USB TO TTL</t>
        </is>
      </c>
      <c r="C811" s="3" t="inlineStr">
        <is>
          <t>ماژول مبدل USB به TTL با تراشه PL2303 ا MODULE USB TO TTL PL2303</t>
        </is>
      </c>
      <c r="D811" s="3" t="inlineStr">
        <is>
          <t>اسپیار الکترونیک</t>
        </is>
      </c>
      <c r="E811" s="3" t="inlineStr">
        <is>
          <t>★۵ (۲ سال در ترب)</t>
        </is>
      </c>
      <c r="F811" s="3" t="inlineStr">
        <is>
          <t>ندارد</t>
        </is>
      </c>
      <c r="G811" s="3" t="inlineStr">
        <is>
          <t>۲۰۱٫۹۰۰ تومان</t>
        </is>
      </c>
      <c r="H811" s="3" t="inlineStr">
        <is>
          <t>۱۷ ساعت پیش</t>
        </is>
      </c>
      <c r="I811" s="3" t="inlineStr">
        <is>
          <t>https://api.torob.com/v4/product-page/redirect/?source=&amp;uid=&amp;discover_method=&amp;_bt__experiment=&amp;search_id=&amp;suid=&amp;bvid=&amp;session_id=dkthdkvpmxtcxpzutluhdfpybxcrbcsz&amp;device_id=&amp;algorithm=&amp;prk=b15c4112-c084-491a-b38c-5a355ffe9e49&amp;btn=buy&amp;shop_rank=1&amp;user_delivery_city=0&amp;pdp_display=seller_card&amp;view=&amp;app_ver=</t>
        </is>
      </c>
      <c r="J811" s="3" t="inlineStr">
        <is>
          <t>https://image.torob.com/base/images/zD/uJ/zDuJ3balcs2qNVty.jpg</t>
        </is>
      </c>
    </row>
    <row r="812">
      <c r="A812" s="3" t="n">
        <v>2938</v>
      </c>
      <c r="B812" s="3" t="inlineStr">
        <is>
          <t>کابل مبدل مشکی PL2303 USB TO TTL</t>
        </is>
      </c>
      <c r="C812" s="3" t="inlineStr">
        <is>
          <t>کابل مشکی تبدیل USB TO TTL با تراشه PL2303</t>
        </is>
      </c>
      <c r="D812" s="3" t="inlineStr">
        <is>
          <t>جم ترونیک</t>
        </is>
      </c>
      <c r="E812" s="3" t="inlineStr">
        <is>
          <t>★۵ (۳ سال در ترب)</t>
        </is>
      </c>
      <c r="F812" s="3" t="inlineStr">
        <is>
          <t>دارد</t>
        </is>
      </c>
      <c r="G812" s="3" t="inlineStr">
        <is>
          <t>۲۲۴٫۰۰۰ تومان</t>
        </is>
      </c>
      <c r="H812" s="3" t="inlineStr">
        <is>
          <t>۱۳ روز پیش</t>
        </is>
      </c>
      <c r="I812" s="3" t="inlineStr">
        <is>
          <t>https://api.torob.com/v4/product-page/redirect/?source=&amp;uid=&amp;discover_method=&amp;_bt__experiment=&amp;search_id=&amp;suid=&amp;bvid=&amp;session_id=dkthdkvpmxtcxpzutluhdfpybxcrbcsz&amp;device_id=&amp;algorithm=&amp;prk=171f3d27-c025-4769-af92-a55353f8dd12&amp;btn=buy&amp;shop_rank=2&amp;user_delivery_city=0&amp;pdp_display=seller_card&amp;view=&amp;app_ver=</t>
        </is>
      </c>
      <c r="J812" s="3" t="inlineStr">
        <is>
          <t>https://image.torob.com/base/images/zD/uJ/zDuJ3balcs2qNVty.jpg</t>
        </is>
      </c>
    </row>
    <row r="813">
      <c r="A813" s="3" t="n">
        <v>2938</v>
      </c>
      <c r="B813" s="3" t="inlineStr">
        <is>
          <t>کابل مبدل مشکی PL2303 USB TO TTL</t>
        </is>
      </c>
      <c r="C813" s="3" t="inlineStr">
        <is>
          <t>کابل مبدل سریال به usb با درایور PL2303HX با سیم مشکی</t>
        </is>
      </c>
      <c r="D813" s="3" t="inlineStr">
        <is>
          <t>ایده الکترونیک</t>
        </is>
      </c>
      <c r="E813" s="3" t="inlineStr">
        <is>
          <t>★۵ (۵ سال در ترب)</t>
        </is>
      </c>
      <c r="F813" s="3" t="inlineStr">
        <is>
          <t>دارد</t>
        </is>
      </c>
      <c r="G813" s="3" t="inlineStr">
        <is>
          <t>۲۳۰٫۰۴۹ تومان</t>
        </is>
      </c>
      <c r="H813" s="3" t="inlineStr">
        <is>
          <t>دیروز</t>
        </is>
      </c>
      <c r="I813" s="3" t="inlineStr">
        <is>
          <t>https://api.torob.com/v4/product-page/redirect/?source=&amp;uid=&amp;discover_method=&amp;_bt__experiment=&amp;search_id=&amp;suid=&amp;bvid=&amp;session_id=dkthdkvpmxtcxpzutluhdfpybxcrbcsz&amp;device_id=&amp;algorithm=&amp;prk=74dc5e3a-18f4-428a-ba34-bc025c46529e&amp;btn=buy&amp;shop_rank=3&amp;user_delivery_city=0&amp;pdp_display=seller_card&amp;view=&amp;app_ver=</t>
        </is>
      </c>
      <c r="J813" s="3" t="inlineStr">
        <is>
          <t>https://image.torob.com/base/images/zD/uJ/zDuJ3balcs2qNVty.jpg</t>
        </is>
      </c>
    </row>
    <row r="814">
      <c r="A814" s="3" t="n">
        <v>2938</v>
      </c>
      <c r="B814" s="3" t="inlineStr">
        <is>
          <t>کابل مبدل مشکی PL2303 USB TO TTL</t>
        </is>
      </c>
      <c r="C814" s="3" t="inlineStr">
        <is>
          <t>کابل مبدل USB به سریال TTL مدل PL2303HX</t>
        </is>
      </c>
      <c r="D814" s="3" t="inlineStr">
        <is>
          <t>کافه ربات</t>
        </is>
      </c>
      <c r="E814" s="3" t="inlineStr">
        <is>
          <t>★۵ (۵ سال در ترب)</t>
        </is>
      </c>
      <c r="F814" s="3" t="inlineStr">
        <is>
          <t>ندارد</t>
        </is>
      </c>
      <c r="G814" s="3" t="inlineStr">
        <is>
          <t>۲۴۴٫۲۰۰ تومان</t>
        </is>
      </c>
      <c r="H814" s="3" t="inlineStr">
        <is>
          <t>۴ روز پیش</t>
        </is>
      </c>
      <c r="I814" s="3" t="inlineStr">
        <is>
          <t>https://api.torob.com/v4/product-page/redirect/?source=&amp;uid=&amp;discover_method=&amp;_bt__experiment=&amp;search_id=&amp;suid=&amp;bvid=&amp;session_id=dkthdkvpmxtcxpzutluhdfpybxcrbcsz&amp;device_id=&amp;algorithm=&amp;prk=6971837f-8a84-49df-84c0-6a65f50740e7&amp;btn=buy&amp;shop_rank=4&amp;user_delivery_city=0&amp;pdp_display=seller_card&amp;view=&amp;app_ver=</t>
        </is>
      </c>
      <c r="J814" s="3" t="inlineStr">
        <is>
          <t>https://image.torob.com/base/images/zD/uJ/zDuJ3balcs2qNVty.jpg</t>
        </is>
      </c>
    </row>
    <row r="815">
      <c r="A815" s="3" t="n">
        <v>2938</v>
      </c>
      <c r="B815" s="3" t="inlineStr">
        <is>
          <t>کابل مبدل مشکی PL2303 USB TO TTL</t>
        </is>
      </c>
      <c r="C815" s="3" t="inlineStr">
        <is>
          <t>مبدل usd به سریالPL2303HX ا Pl2303HX TO USB Cable</t>
        </is>
      </c>
      <c r="D815" s="3" t="inlineStr">
        <is>
          <t>آرمیس الکترونیک</t>
        </is>
      </c>
      <c r="E815" s="3" t="inlineStr">
        <is>
          <t>★۵ (۱۰ ماه در ترب)</t>
        </is>
      </c>
      <c r="F815" s="3" t="inlineStr">
        <is>
          <t>ندارد</t>
        </is>
      </c>
      <c r="G815" s="3" t="inlineStr">
        <is>
          <t>۲۵۱٫۰۰۰ تومان</t>
        </is>
      </c>
      <c r="H815" s="3" t="inlineStr">
        <is>
          <t>۱۴ روز پیش</t>
        </is>
      </c>
      <c r="I815" s="3" t="inlineStr">
        <is>
          <t>https://api.torob.com/v4/product-page/redirect/?source=&amp;uid=&amp;discover_method=&amp;_bt__experiment=&amp;search_id=&amp;suid=&amp;bvid=&amp;session_id=dkthdkvpmxtcxpzutluhdfpybxcrbcsz&amp;device_id=&amp;algorithm=&amp;prk=ae830ba7-4267-462e-b178-fca3e8cc5b94&amp;btn=buy&amp;shop_rank=5&amp;user_delivery_city=0&amp;pdp_display=seller_card&amp;view=&amp;app_ver=</t>
        </is>
      </c>
      <c r="J815" s="3" t="inlineStr">
        <is>
          <t>https://image.torob.com/base/images/zD/uJ/zDuJ3balcs2qNVty.jpg</t>
        </is>
      </c>
    </row>
    <row r="816">
      <c r="A816" s="3" t="n">
        <v>2938</v>
      </c>
      <c r="B816" s="3" t="inlineStr">
        <is>
          <t>کابل مبدل مشکی PL2303 USB TO TTL</t>
        </is>
      </c>
      <c r="C816" s="3" t="inlineStr">
        <is>
          <t>USB TO SERIAL TTL pl2303HX با سيم ا USB TO SERIAL TTL pl2303HX</t>
        </is>
      </c>
      <c r="D816" s="3" t="inlineStr">
        <is>
          <t>الکترونیک 724</t>
        </is>
      </c>
      <c r="E816" s="3" t="inlineStr">
        <is>
          <t>★۵ (۳ سال در ترب)</t>
        </is>
      </c>
      <c r="F816" s="3" t="inlineStr">
        <is>
          <t>ندارد</t>
        </is>
      </c>
      <c r="G816" s="3" t="inlineStr">
        <is>
          <t>۲۶۷٫۹۰۰ تومان</t>
        </is>
      </c>
      <c r="H816" s="3" t="inlineStr">
        <is>
          <t>دیروز</t>
        </is>
      </c>
      <c r="I816" s="3" t="inlineStr">
        <is>
          <t>https://api.torob.com/v4/product-page/redirect/?source=&amp;uid=&amp;discover_method=&amp;_bt__experiment=&amp;search_id=&amp;suid=&amp;bvid=&amp;session_id=dkthdkvpmxtcxpzutluhdfpybxcrbcsz&amp;device_id=&amp;algorithm=&amp;prk=8f72ee3e-c5d4-4b8d-8133-74ae38ed201e&amp;btn=buy&amp;shop_rank=6&amp;user_delivery_city=0&amp;pdp_display=seller_card&amp;view=&amp;app_ver=</t>
        </is>
      </c>
      <c r="J816" s="3" t="inlineStr">
        <is>
          <t>https://image.torob.com/base/images/zD/uJ/zDuJ3balcs2qNVty.jpg</t>
        </is>
      </c>
    </row>
    <row r="817">
      <c r="A817" s="3" t="n">
        <v>2938</v>
      </c>
      <c r="B817" s="3" t="inlineStr">
        <is>
          <t>کابل مبدل مشکی PL2303 USB TO TTL</t>
        </is>
      </c>
      <c r="C817" s="3" t="inlineStr">
        <is>
          <t>کابل مبدل usb به سریال TTL مدل PL2303HX مشکی</t>
        </is>
      </c>
      <c r="D817" s="3" t="inlineStr">
        <is>
          <t>میکروبات مارکت</t>
        </is>
      </c>
      <c r="E817" s="3" t="inlineStr">
        <is>
          <t>★۵ (۳ سال در ترب)</t>
        </is>
      </c>
      <c r="F817" s="3" t="inlineStr">
        <is>
          <t>ندارد</t>
        </is>
      </c>
      <c r="G817" s="3" t="inlineStr">
        <is>
          <t>۳۷۶٫۱۰۰ تومان</t>
        </is>
      </c>
      <c r="H817" s="3" t="inlineStr">
        <is>
          <t>دیروز</t>
        </is>
      </c>
      <c r="I817" s="3" t="inlineStr">
        <is>
          <t>https://api.torob.com/v4/product-page/redirect/?source=&amp;uid=&amp;discover_method=&amp;_bt__experiment=&amp;search_id=&amp;suid=&amp;bvid=&amp;session_id=dkthdkvpmxtcxpzutluhdfpybxcrbcsz&amp;device_id=&amp;algorithm=&amp;prk=cecccc02-c3f4-4801-90a3-823099faa9c2&amp;btn=buy&amp;shop_rank=7&amp;user_delivery_city=0&amp;pdp_display=seller_card&amp;view=&amp;app_ver=</t>
        </is>
      </c>
      <c r="J817" s="3" t="inlineStr">
        <is>
          <t>https://image.torob.com/base/images/zD/uJ/zDuJ3balcs2qNVty.jpg</t>
        </is>
      </c>
    </row>
    <row r="818">
      <c r="A818" s="3" t="n">
        <v>2938</v>
      </c>
      <c r="B818" s="3" t="inlineStr">
        <is>
          <t>کابل مبدل مشکی PL2303 USB TO TTL</t>
        </is>
      </c>
      <c r="C818" s="3" t="inlineStr">
        <is>
          <t>USB TO SERIAL TTL pl2303HX با سيم</t>
        </is>
      </c>
      <c r="D818" s="3" t="inlineStr">
        <is>
          <t>آریا ماژول</t>
        </is>
      </c>
      <c r="E818" s="3" t="inlineStr">
        <is>
          <t>★۵ (۱ سال در ترب)</t>
        </is>
      </c>
      <c r="F818" s="3" t="inlineStr">
        <is>
          <t>ندارد</t>
        </is>
      </c>
      <c r="G818" s="3" t="inlineStr">
        <is>
          <t>ناموجود</t>
        </is>
      </c>
      <c r="H818" s="3" t="inlineStr">
        <is>
          <t>-</t>
        </is>
      </c>
      <c r="I818" s="3" t="inlineStr">
        <is>
          <t>https://api.torob.com/v4/product-page/redirect/?source=&amp;uid=&amp;discover_method=&amp;_bt__experiment=&amp;search_id=&amp;suid=&amp;bvid=&amp;session_id=dkthdkvpmxtcxpzutluhdfpybxcrbcsz&amp;device_id=&amp;algorithm=&amp;prk=13a70d8c-36f3-4f52-83be-6c0df7afc5c9&amp;btn=buy&amp;shop_rank=8&amp;user_delivery_city=0&amp;pdp_display=seller_card&amp;view=&amp;app_ver=</t>
        </is>
      </c>
      <c r="J818" s="3" t="inlineStr">
        <is>
          <t>https://image.torob.com/base/images/zD/uJ/zDuJ3balcs2qNVty.jpg</t>
        </is>
      </c>
    </row>
    <row r="819">
      <c r="A819" s="3" t="n">
        <v>2938</v>
      </c>
      <c r="B819" s="3" t="inlineStr">
        <is>
          <t>کابل مبدل مشکی PL2303 USB TO TTL</t>
        </is>
      </c>
      <c r="C819" s="3" t="inlineStr">
        <is>
          <t>کابل مبدل usb به سریال 4 سیمه PL2303HX USB To TTL</t>
        </is>
      </c>
      <c r="D819" s="3" t="inlineStr">
        <is>
          <t>میکروپردازش</t>
        </is>
      </c>
      <c r="E819" s="3" t="inlineStr">
        <is>
          <t>★۵ (۴ سال در ترب)</t>
        </is>
      </c>
      <c r="F819" s="3" t="inlineStr">
        <is>
          <t>ندارد</t>
        </is>
      </c>
      <c r="G819" s="3" t="inlineStr">
        <is>
          <t>ناموجود</t>
        </is>
      </c>
      <c r="H819" s="3" t="inlineStr">
        <is>
          <t>-</t>
        </is>
      </c>
      <c r="I819" s="3" t="inlineStr">
        <is>
          <t>https://api.torob.com/v4/product-page/redirect/?source=&amp;uid=&amp;discover_method=&amp;_bt__experiment=&amp;search_id=&amp;suid=&amp;bvid=&amp;session_id=dkthdkvpmxtcxpzutluhdfpybxcrbcsz&amp;device_id=&amp;algorithm=&amp;prk=cb120c60-928d-4f8a-9eb1-7dfc6469ebd6&amp;btn=buy&amp;shop_rank=9&amp;user_delivery_city=0&amp;pdp_display=seller_card&amp;view=&amp;app_ver=</t>
        </is>
      </c>
      <c r="J819" s="3" t="inlineStr">
        <is>
          <t>https://image.torob.com/base/images/zD/uJ/zDuJ3balcs2qNVty.jpg</t>
        </is>
      </c>
    </row>
    <row r="820">
      <c r="A820" s="3" t="n">
        <v>2938</v>
      </c>
      <c r="B820" s="3" t="inlineStr">
        <is>
          <t>کابل مبدل مشکی PL2303 USB TO TTL</t>
        </is>
      </c>
      <c r="C820" s="3" t="inlineStr">
        <is>
          <t>کابل تبدیل USB به TTL مدل PL2303HX قیمت مناسب</t>
        </is>
      </c>
      <c r="D820" s="3" t="inlineStr">
        <is>
          <t>صنعت بازار</t>
        </is>
      </c>
      <c r="E820" s="3" t="inlineStr">
        <is>
          <t>★۵ (۴ سال در ترب)</t>
        </is>
      </c>
      <c r="F820" s="3" t="inlineStr">
        <is>
          <t>ندارد</t>
        </is>
      </c>
      <c r="G820" s="3" t="inlineStr">
        <is>
          <t>ناموجود</t>
        </is>
      </c>
      <c r="H820" s="3" t="inlineStr">
        <is>
          <t>-</t>
        </is>
      </c>
      <c r="I820" s="3" t="inlineStr">
        <is>
          <t>https://api.torob.com/v4/product-page/redirect/?source=&amp;uid=&amp;discover_method=&amp;_bt__experiment=&amp;search_id=&amp;suid=&amp;bvid=&amp;session_id=dkthdkvpmxtcxpzutluhdfpybxcrbcsz&amp;device_id=&amp;algorithm=&amp;prk=f8fe9997-81f5-4502-aae7-d1fed9d9d58b&amp;btn=buy&amp;shop_rank=10&amp;user_delivery_city=0&amp;pdp_display=seller_card&amp;view=&amp;app_ver=</t>
        </is>
      </c>
      <c r="J820" s="3" t="inlineStr">
        <is>
          <t>https://image.torob.com/base/images/zD/uJ/zDuJ3balcs2qNVty.jpg</t>
        </is>
      </c>
    </row>
    <row r="821">
      <c r="A821" s="3" t="n">
        <v>2938</v>
      </c>
      <c r="B821" s="3" t="inlineStr">
        <is>
          <t>کابل مبدل مشکی PL2303 USB TO TTL</t>
        </is>
      </c>
      <c r="C821" s="3" t="inlineStr">
        <is>
          <t>ماژول مبدل USB به سریال(UART TTL) بر مبنای چیپ PL2303HX همراه با کابل 4 رشته</t>
        </is>
      </c>
      <c r="D821" s="3" t="inlineStr">
        <is>
          <t>عصر الکترونیک</t>
        </is>
      </c>
      <c r="E821" s="3" t="inlineStr">
        <is>
          <t>★۵ (۲ سال در ترب)</t>
        </is>
      </c>
      <c r="F821" s="3" t="inlineStr">
        <is>
          <t>ندارد</t>
        </is>
      </c>
      <c r="G821" s="3" t="inlineStr">
        <is>
          <t>ناموجود</t>
        </is>
      </c>
      <c r="H821" s="3" t="inlineStr">
        <is>
          <t>-</t>
        </is>
      </c>
      <c r="I821" s="3" t="inlineStr">
        <is>
          <t>https://api.torob.com/v4/product-page/redirect/?source=&amp;uid=&amp;discover_method=&amp;_bt__experiment=&amp;search_id=&amp;suid=&amp;bvid=&amp;session_id=dkthdkvpmxtcxpzutluhdfpybxcrbcsz&amp;device_id=&amp;algorithm=&amp;prk=c866d425-5393-4f1e-bbdd-b6d8082238e3&amp;btn=buy&amp;shop_rank=11&amp;user_delivery_city=0&amp;pdp_display=seller_card&amp;view=&amp;app_ver=</t>
        </is>
      </c>
      <c r="J821" s="3" t="inlineStr">
        <is>
          <t>https://image.torob.com/base/images/zD/uJ/zDuJ3balcs2qNVty.jpg</t>
        </is>
      </c>
    </row>
    <row r="822">
      <c r="A822" s="3" t="n">
        <v>2938</v>
      </c>
      <c r="B822" s="3" t="inlineStr">
        <is>
          <t>کابل مبدل مشکی PL2303 USB TO TTL</t>
        </is>
      </c>
      <c r="C822" s="3" t="inlineStr">
        <is>
          <t>کابل مبدل USB به سریال TTL مدل PL2303HX</t>
        </is>
      </c>
      <c r="D822" s="3" t="inlineStr">
        <is>
          <t>آوا الکترونیک</t>
        </is>
      </c>
      <c r="E822" s="3" t="inlineStr">
        <is>
          <t>★۵ (۴ سال در ترب)</t>
        </is>
      </c>
      <c r="F822" s="3" t="inlineStr">
        <is>
          <t>دارد</t>
        </is>
      </c>
      <c r="G822" s="3" t="inlineStr">
        <is>
          <t>ناموجود</t>
        </is>
      </c>
      <c r="H822" s="3" t="inlineStr">
        <is>
          <t>-</t>
        </is>
      </c>
      <c r="I822" s="3" t="inlineStr">
        <is>
          <t>https://api.torob.com/v4/product-page/redirect/?source=&amp;uid=&amp;discover_method=&amp;_bt__experiment=&amp;search_id=&amp;suid=&amp;bvid=&amp;session_id=dkthdkvpmxtcxpzutluhdfpybxcrbcsz&amp;device_id=&amp;algorithm=&amp;prk=f7680afe-ee3c-4ae6-950f-8ce4a9279fd3&amp;btn=buy&amp;shop_rank=12&amp;user_delivery_city=0&amp;pdp_display=seller_card&amp;view=&amp;app_ver=</t>
        </is>
      </c>
      <c r="J822" s="3" t="inlineStr">
        <is>
          <t>https://image.torob.com/base/images/zD/uJ/zDuJ3balcs2qNVty.jpg</t>
        </is>
      </c>
    </row>
    <row r="823">
      <c r="A823" s="3" t="n">
        <v>2938</v>
      </c>
      <c r="B823" s="3" t="inlineStr">
        <is>
          <t>کابل مبدل مشکی PL2303 USB TO TTL</t>
        </is>
      </c>
      <c r="C823" s="3" t="inlineStr">
        <is>
          <t>کابل مبدل usb به سریال 4 سیمه PL2303HX USB To TTL</t>
        </is>
      </c>
      <c r="D823" s="3" t="inlineStr">
        <is>
          <t>الکترونیک ECA</t>
        </is>
      </c>
      <c r="E823" s="3" t="inlineStr">
        <is>
          <t>★۵ (۳ سال در ترب)</t>
        </is>
      </c>
      <c r="F823" s="3" t="inlineStr">
        <is>
          <t>دارد</t>
        </is>
      </c>
      <c r="G823" s="3" t="inlineStr">
        <is>
          <t>ناموجود</t>
        </is>
      </c>
      <c r="H823" s="3" t="inlineStr">
        <is>
          <t>-</t>
        </is>
      </c>
      <c r="I823" s="3" t="inlineStr">
        <is>
          <t>https://api.torob.com/v4/product-page/redirect/?source=&amp;uid=&amp;discover_method=&amp;_bt__experiment=&amp;search_id=&amp;suid=&amp;bvid=&amp;session_id=dkthdkvpmxtcxpzutluhdfpybxcrbcsz&amp;device_id=&amp;algorithm=&amp;prk=50028bbe-1011-44c6-8111-ee97db008d11&amp;btn=buy&amp;shop_rank=13&amp;user_delivery_city=0&amp;pdp_display=seller_card&amp;view=&amp;app_ver=</t>
        </is>
      </c>
      <c r="J823" s="3" t="inlineStr">
        <is>
          <t>https://image.torob.com/base/images/zD/uJ/zDuJ3balcs2qNVty.jpg</t>
        </is>
      </c>
    </row>
    <row r="824">
      <c r="A824" s="3" t="n">
        <v>2938</v>
      </c>
      <c r="B824" s="3" t="inlineStr">
        <is>
          <t>کابل مبدل مشکی PL2303 USB TO TTL</t>
        </is>
      </c>
      <c r="C824" s="3" t="inlineStr">
        <is>
          <t>ماژول کابل USB-SERIAL PL2303HXمشکی</t>
        </is>
      </c>
      <c r="D824" s="3" t="inlineStr">
        <is>
          <t>ساعی الکترونیک</t>
        </is>
      </c>
      <c r="E824" s="3" t="inlineStr">
        <is>
          <t>★۵ (۱ سال در ترب)</t>
        </is>
      </c>
      <c r="F824" s="3" t="inlineStr">
        <is>
          <t>ندارد</t>
        </is>
      </c>
      <c r="G824" s="3" t="inlineStr">
        <is>
          <t>ناموجود</t>
        </is>
      </c>
      <c r="H824" s="3" t="inlineStr">
        <is>
          <t>-</t>
        </is>
      </c>
      <c r="I824" s="3" t="inlineStr">
        <is>
          <t>https://api.torob.com/v4/product-page/redirect/?source=&amp;uid=&amp;discover_method=&amp;_bt__experiment=&amp;search_id=&amp;suid=&amp;bvid=&amp;session_id=dkthdkvpmxtcxpzutluhdfpybxcrbcsz&amp;device_id=&amp;algorithm=&amp;prk=eab7ae81-d3e5-4292-b797-d6c6c0458b7b&amp;btn=buy&amp;shop_rank=14&amp;user_delivery_city=0&amp;pdp_display=seller_card&amp;view=&amp;app_ver=</t>
        </is>
      </c>
      <c r="J824" s="3" t="inlineStr">
        <is>
          <t>https://image.torob.com/base/images/zD/uJ/zDuJ3balcs2qNVty.jpg</t>
        </is>
      </c>
    </row>
    <row r="825">
      <c r="A825" s="3" t="n">
        <v>2938</v>
      </c>
      <c r="B825" s="3" t="inlineStr">
        <is>
          <t>کابل مبدل مشکی PL2303 USB TO TTL</t>
        </is>
      </c>
      <c r="C825" s="3" t="inlineStr">
        <is>
          <t>تبدیل USB به TTL سریال PL2303</t>
        </is>
      </c>
      <c r="D825" s="3" t="inlineStr">
        <is>
          <t>اریا الکترونیک</t>
        </is>
      </c>
      <c r="E825" s="3" t="inlineStr">
        <is>
          <t>★۴.۹ (۵ سال در ترب)</t>
        </is>
      </c>
      <c r="F825" s="3" t="inlineStr">
        <is>
          <t>دارد</t>
        </is>
      </c>
      <c r="G825" s="3" t="inlineStr">
        <is>
          <t>ناموجود</t>
        </is>
      </c>
      <c r="H825" s="3" t="inlineStr">
        <is>
          <t>-</t>
        </is>
      </c>
      <c r="I825" s="3" t="inlineStr">
        <is>
          <t>https://api.torob.com/v4/product-page/redirect/?source=&amp;uid=&amp;discover_method=&amp;_bt__experiment=&amp;search_id=&amp;suid=&amp;bvid=&amp;session_id=dkthdkvpmxtcxpzutluhdfpybxcrbcsz&amp;device_id=&amp;algorithm=&amp;prk=21a4ae45-4dd2-44c4-b2c4-345ebad29458&amp;btn=buy&amp;shop_rank=15&amp;user_delivery_city=0&amp;pdp_display=seller_card&amp;view=&amp;app_ver=</t>
        </is>
      </c>
      <c r="J825" s="3" t="inlineStr">
        <is>
          <t>https://image.torob.com/base/images/zD/uJ/zDuJ3balcs2qNVty.jpg</t>
        </is>
      </c>
    </row>
    <row r="826">
      <c r="A826" s="3" t="n">
        <v>2938</v>
      </c>
      <c r="B826" s="3" t="inlineStr">
        <is>
          <t>کابل مبدل مشکی PL2303 USB TO TTL</t>
        </is>
      </c>
      <c r="C826" s="3" t="inlineStr">
        <is>
          <t>USB TO SERIAL TTL pl2303HXD با سيم ا USB TO SERIAL TTL pl2303HXD</t>
        </is>
      </c>
      <c r="D826" s="3" t="inlineStr">
        <is>
          <t>الکترونیک 724</t>
        </is>
      </c>
      <c r="E826" s="3" t="inlineStr">
        <is>
          <t>★۵ (۳ سال در ترب)</t>
        </is>
      </c>
      <c r="F826" s="3" t="inlineStr">
        <is>
          <t>ندارد</t>
        </is>
      </c>
      <c r="G826" s="3" t="inlineStr">
        <is>
          <t>۶۶۳٫۵۰۰ تومان</t>
        </is>
      </c>
      <c r="H826" s="3" t="inlineStr">
        <is>
          <t>۵ روز پیش</t>
        </is>
      </c>
      <c r="I826" s="3" t="inlineStr">
        <is>
          <t>https://api.torob.com/v4/product-page/redirect/?source=&amp;uid=&amp;discover_method=&amp;_bt__experiment=&amp;search_id=&amp;suid=&amp;bvid=&amp;session_id=vciobafgebfvrucsquixlkvwictimctc&amp;device_id=&amp;algorithm=&amp;prk=043fe0f9-a3cf-4289-91e1-611e79ce7c9e&amp;btn=buy&amp;shop_rank=0&amp;user_delivery_city=0&amp;pdp_display=seller_card&amp;view=&amp;app_ver=</t>
        </is>
      </c>
      <c r="J826" s="3" t="inlineStr">
        <is>
          <t>https://image.torob.com/base/images/GU/FO/GUFO5f8WTFXpw4Ws.jpg</t>
        </is>
      </c>
    </row>
    <row r="827">
      <c r="A827" s="3" t="n">
        <v>2938</v>
      </c>
      <c r="B827" s="3" t="inlineStr">
        <is>
          <t>کابل مبدل مشکی PL2303 USB TO TTL</t>
        </is>
      </c>
      <c r="C827" s="3" t="inlineStr">
        <is>
          <t>کابل صورتی PL2303HXD تبدیل USB به TTL</t>
        </is>
      </c>
      <c r="D827" s="3" t="inlineStr">
        <is>
          <t>جم ترونیک</t>
        </is>
      </c>
      <c r="E827" s="3" t="inlineStr">
        <is>
          <t>★۵ (۳ سال در ترب)</t>
        </is>
      </c>
      <c r="F827" s="3" t="inlineStr">
        <is>
          <t>دارد</t>
        </is>
      </c>
      <c r="G827" s="3" t="inlineStr">
        <is>
          <t>۶۸۲٫۰۰۰ تومان</t>
        </is>
      </c>
      <c r="H827" s="3" t="inlineStr">
        <is>
          <t>۱۳ روز پیش</t>
        </is>
      </c>
      <c r="I827" s="3" t="inlineStr">
        <is>
          <t>https://api.torob.com/v4/product-page/redirect/?source=&amp;uid=&amp;discover_method=&amp;_bt__experiment=&amp;search_id=&amp;suid=&amp;bvid=&amp;session_id=vciobafgebfvrucsquixlkvwictimctc&amp;device_id=&amp;algorithm=&amp;prk=7cceb76e-50b5-44e5-ac25-ca5e5930c780&amp;btn=buy&amp;shop_rank=1&amp;user_delivery_city=0&amp;pdp_display=seller_card&amp;view=&amp;app_ver=</t>
        </is>
      </c>
      <c r="J827" s="3" t="inlineStr">
        <is>
          <t>https://image.torob.com/base/images/GU/FO/GUFO5f8WTFXpw4Ws.jpg</t>
        </is>
      </c>
    </row>
    <row r="828">
      <c r="A828" s="3" t="n">
        <v>2938</v>
      </c>
      <c r="B828" s="3" t="inlineStr">
        <is>
          <t>کابل مبدل مشکی PL2303 USB TO TTL</t>
        </is>
      </c>
      <c r="C828" s="3" t="inlineStr">
        <is>
          <t>USB TO SERIAL TTL pl2303HXD با سيم بنفش</t>
        </is>
      </c>
      <c r="D828" s="3" t="inlineStr">
        <is>
          <t>آریا ماژول</t>
        </is>
      </c>
      <c r="E828" s="3" t="inlineStr">
        <is>
          <t>★۵ (۱ سال در ترب)</t>
        </is>
      </c>
      <c r="F828" s="3" t="inlineStr">
        <is>
          <t>ندارد</t>
        </is>
      </c>
      <c r="G828" s="3" t="inlineStr">
        <is>
          <t>۶۹۳٫۵۰۰ تومان</t>
        </is>
      </c>
      <c r="H828" s="3" t="inlineStr">
        <is>
          <t>۱۳ روز پیش</t>
        </is>
      </c>
      <c r="I828" s="3" t="inlineStr">
        <is>
          <t>https://api.torob.com/v4/product-page/redirect/?source=&amp;uid=&amp;discover_method=&amp;_bt__experiment=&amp;search_id=&amp;suid=&amp;bvid=&amp;session_id=vciobafgebfvrucsquixlkvwictimctc&amp;device_id=&amp;algorithm=&amp;prk=9633b822-1c3f-444d-96ba-c898e4723558&amp;btn=buy&amp;shop_rank=2&amp;user_delivery_city=0&amp;pdp_display=seller_card&amp;view=&amp;app_ver=</t>
        </is>
      </c>
      <c r="J828" s="3" t="inlineStr">
        <is>
          <t>https://image.torob.com/base/images/GU/FO/GUFO5f8WTFXpw4Ws.jpg</t>
        </is>
      </c>
    </row>
    <row r="829">
      <c r="A829" s="3" t="n">
        <v>2938</v>
      </c>
      <c r="B829" s="3" t="inlineStr">
        <is>
          <t>کابل مبدل مشکی PL2303 USB TO TTL</t>
        </is>
      </c>
      <c r="C829" s="3" t="inlineStr">
        <is>
          <t>کابل مبدل usb به سریال TTL مدل PL2303hxd با سر سیم بنفش</t>
        </is>
      </c>
      <c r="D829" s="3" t="inlineStr">
        <is>
          <t>ایده الکترونیک</t>
        </is>
      </c>
      <c r="E829" s="3" t="inlineStr">
        <is>
          <t>★۵ (۵ سال در ترب)</t>
        </is>
      </c>
      <c r="F829" s="3" t="inlineStr">
        <is>
          <t>دارد</t>
        </is>
      </c>
      <c r="G829" s="3" t="inlineStr">
        <is>
          <t>۷۴۸٫۶۷۸ تومان</t>
        </is>
      </c>
      <c r="H829" s="3" t="inlineStr">
        <is>
          <t>۴ روز پیش</t>
        </is>
      </c>
      <c r="I829" s="3" t="inlineStr">
        <is>
          <t>https://api.torob.com/v4/product-page/redirect/?source=&amp;uid=&amp;discover_method=&amp;_bt__experiment=&amp;search_id=&amp;suid=&amp;bvid=&amp;session_id=vciobafgebfvrucsquixlkvwictimctc&amp;device_id=&amp;algorithm=&amp;prk=f5f6bf44-344a-4785-8844-9c9e2f75e4d4&amp;btn=buy&amp;shop_rank=3&amp;user_delivery_city=0&amp;pdp_display=seller_card&amp;view=&amp;app_ver=&amp;installment=30:1x3SD1:PfoiNIwhuI4sdTvHwnO3l9BlgaWchXI2sKmRiOwFawE</t>
        </is>
      </c>
      <c r="J829" s="3" t="inlineStr">
        <is>
          <t>https://image.torob.com/base/images/GU/FO/GUFO5f8WTFXpw4Ws.jpg</t>
        </is>
      </c>
    </row>
    <row r="830">
      <c r="A830" s="3" t="n">
        <v>2938</v>
      </c>
      <c r="B830" s="3" t="inlineStr">
        <is>
          <t>کابل مبدل مشکی PL2303 USB TO TTL</t>
        </is>
      </c>
      <c r="C830" s="3" t="inlineStr">
        <is>
          <t>کابل مبدل USB به سریال TTL مدل PL2303HXD</t>
        </is>
      </c>
      <c r="D830" s="3" t="inlineStr">
        <is>
          <t>اهم الکترونیک</t>
        </is>
      </c>
      <c r="E830" s="3" t="inlineStr">
        <is>
          <t>★۵ (۴ سال در ترب)</t>
        </is>
      </c>
      <c r="F830" s="3" t="inlineStr">
        <is>
          <t>ندارد</t>
        </is>
      </c>
      <c r="G830" s="3" t="inlineStr">
        <is>
          <t>ناموجود</t>
        </is>
      </c>
      <c r="H830" s="3" t="inlineStr">
        <is>
          <t>-</t>
        </is>
      </c>
      <c r="I830" s="3" t="inlineStr">
        <is>
          <t>https://api.torob.com/v4/product-page/redirect/?source=&amp;uid=&amp;discover_method=&amp;_bt__experiment=&amp;search_id=&amp;suid=&amp;bvid=&amp;session_id=vciobafgebfvrucsquixlkvwictimctc&amp;device_id=&amp;algorithm=&amp;prk=5a34dbc8-ebbb-491f-a688-a05cb09ccd21&amp;btn=buy&amp;shop_rank=4&amp;user_delivery_city=0&amp;pdp_display=seller_card&amp;view=&amp;app_ver=</t>
        </is>
      </c>
      <c r="J830" s="3" t="inlineStr">
        <is>
          <t>https://image.torob.com/base/images/GU/FO/GUFO5f8WTFXpw4Ws.jpg</t>
        </is>
      </c>
    </row>
    <row r="831">
      <c r="A831" s="3" t="n">
        <v>2938</v>
      </c>
      <c r="B831" s="3" t="inlineStr">
        <is>
          <t>کابل مبدل مشکی PL2303 USB TO TTL</t>
        </is>
      </c>
      <c r="C831" s="3" t="inlineStr">
        <is>
          <t>کابل مبدل usb به PL2303HXD -TTL بنفش</t>
        </is>
      </c>
      <c r="D831" s="3" t="inlineStr">
        <is>
          <t>چهره الکترونیک</t>
        </is>
      </c>
      <c r="E831" s="3" t="inlineStr">
        <is>
          <t>★۵ (۱ سال در ترب)</t>
        </is>
      </c>
      <c r="F831" s="3" t="inlineStr">
        <is>
          <t>ندارد</t>
        </is>
      </c>
      <c r="G831" s="3" t="inlineStr">
        <is>
          <t>ناموجود</t>
        </is>
      </c>
      <c r="H831" s="3" t="inlineStr">
        <is>
          <t>-</t>
        </is>
      </c>
      <c r="I831" s="3" t="inlineStr">
        <is>
          <t>https://api.torob.com/v4/product-page/redirect/?source=&amp;uid=&amp;discover_method=&amp;_bt__experiment=&amp;search_id=&amp;suid=&amp;bvid=&amp;session_id=vciobafgebfvrucsquixlkvwictimctc&amp;device_id=&amp;algorithm=&amp;prk=1ae7e769-face-44f3-aa11-77a4a5406289&amp;btn=buy&amp;shop_rank=5&amp;user_delivery_city=0&amp;pdp_display=seller_card&amp;view=&amp;app_ver=</t>
        </is>
      </c>
      <c r="J831" s="3" t="inlineStr">
        <is>
          <t>https://image.torob.com/base/images/GU/FO/GUFO5f8WTFXpw4Ws.jpg</t>
        </is>
      </c>
    </row>
    <row r="832">
      <c r="A832" s="3" t="n">
        <v>2938</v>
      </c>
      <c r="B832" s="3" t="inlineStr">
        <is>
          <t>کابل مبدل مشکی PL2303 USB TO TTL</t>
        </is>
      </c>
      <c r="C832" s="3" t="inlineStr">
        <is>
          <t>کابل سریال pl2303HXD قابلیت کار در ویندوز 8.1 و 10 و اندروید</t>
        </is>
      </c>
      <c r="D832" s="3" t="inlineStr">
        <is>
          <t>کویرالکترونیک</t>
        </is>
      </c>
      <c r="E832" s="3" t="inlineStr">
        <is>
          <t>★۵ (۶ سال در ترب)</t>
        </is>
      </c>
      <c r="F832" s="3" t="inlineStr">
        <is>
          <t>دارد</t>
        </is>
      </c>
      <c r="G832" s="3" t="inlineStr">
        <is>
          <t>ناموجود</t>
        </is>
      </c>
      <c r="H832" s="3" t="inlineStr">
        <is>
          <t>-</t>
        </is>
      </c>
      <c r="I832" s="3" t="inlineStr">
        <is>
          <t>https://api.torob.com/v4/product-page/redirect/?source=&amp;uid=&amp;discover_method=&amp;_bt__experiment=&amp;search_id=&amp;suid=&amp;bvid=&amp;session_id=vciobafgebfvrucsquixlkvwictimctc&amp;device_id=&amp;algorithm=&amp;prk=49f3e930-bd23-4bfb-88a1-7d2e33df4644&amp;btn=buy&amp;shop_rank=6&amp;user_delivery_city=0&amp;pdp_display=seller_card&amp;view=&amp;app_ver=</t>
        </is>
      </c>
      <c r="J832" s="3" t="inlineStr">
        <is>
          <t>https://image.torob.com/base/images/GU/FO/GUFO5f8WTFXpw4Ws.jpg</t>
        </is>
      </c>
    </row>
    <row r="833">
      <c r="A833" s="3" t="n">
        <v>2938</v>
      </c>
      <c r="B833" s="3" t="inlineStr">
        <is>
          <t>کابل مبدل مشکی PL2303 USB TO TTL</t>
        </is>
      </c>
      <c r="C833" s="3" t="inlineStr">
        <is>
          <t>ماژول مبدل USB به سریال(UART TTL) بر مبنای چیپ PL2303HXD همراه با کابل و کانکتور 6 پین</t>
        </is>
      </c>
      <c r="D833" s="3" t="inlineStr">
        <is>
          <t>عصر الکترونیک</t>
        </is>
      </c>
      <c r="E833" s="3" t="inlineStr">
        <is>
          <t>★۵ (۲ سال در ترب)</t>
        </is>
      </c>
      <c r="F833" s="3" t="inlineStr">
        <is>
          <t>ندارد</t>
        </is>
      </c>
      <c r="G833" s="3" t="inlineStr">
        <is>
          <t>ناموجود</t>
        </is>
      </c>
      <c r="H833" s="3" t="inlineStr">
        <is>
          <t>-</t>
        </is>
      </c>
      <c r="I833" s="3" t="inlineStr">
        <is>
          <t>https://api.torob.com/v4/product-page/redirect/?source=&amp;uid=&amp;discover_method=&amp;_bt__experiment=&amp;search_id=&amp;suid=&amp;bvid=&amp;session_id=vciobafgebfvrucsquixlkvwictimctc&amp;device_id=&amp;algorithm=&amp;prk=20cc6623-ccc2-4f46-bcb2-5bb008773157&amp;btn=buy&amp;shop_rank=7&amp;user_delivery_city=0&amp;pdp_display=seller_card&amp;view=&amp;app_ver=</t>
        </is>
      </c>
      <c r="J833" s="3" t="inlineStr">
        <is>
          <t>https://image.torob.com/base/images/GU/FO/GUFO5f8WTFXpw4Ws.jpg</t>
        </is>
      </c>
    </row>
    <row r="834">
      <c r="A834" s="3" t="n">
        <v>2938</v>
      </c>
      <c r="B834" s="3" t="inlineStr">
        <is>
          <t>کابل مبدل مشکی PL2303 USB TO TTL</t>
        </is>
      </c>
      <c r="C834" s="3" t="inlineStr">
        <is>
          <t>کابل مبدل USB به سریال TTL شش سیمه PL2303HXD</t>
        </is>
      </c>
      <c r="D834" s="3" t="inlineStr">
        <is>
          <t>آوا الکترونیک</t>
        </is>
      </c>
      <c r="E834" s="3" t="inlineStr">
        <is>
          <t>★۵ (۴ سال در ترب)</t>
        </is>
      </c>
      <c r="F834" s="3" t="inlineStr">
        <is>
          <t>دارد</t>
        </is>
      </c>
      <c r="G834" s="3" t="inlineStr">
        <is>
          <t>ناموجود</t>
        </is>
      </c>
      <c r="H834" s="3" t="inlineStr">
        <is>
          <t>-</t>
        </is>
      </c>
      <c r="I834" s="3" t="inlineStr">
        <is>
          <t>https://api.torob.com/v4/product-page/redirect/?source=&amp;uid=&amp;discover_method=&amp;_bt__experiment=&amp;search_id=&amp;suid=&amp;bvid=&amp;session_id=vciobafgebfvrucsquixlkvwictimctc&amp;device_id=&amp;algorithm=&amp;prk=836f19e1-51e2-42d7-8010-74c19638f9a7&amp;btn=buy&amp;shop_rank=8&amp;user_delivery_city=0&amp;pdp_display=seller_card&amp;view=&amp;app_ver=</t>
        </is>
      </c>
      <c r="J834" s="3" t="inlineStr">
        <is>
          <t>https://image.torob.com/base/images/GU/FO/GUFO5f8WTFXpw4Ws.jpg</t>
        </is>
      </c>
    </row>
    <row r="835">
      <c r="A835" s="3" t="n">
        <v>2938</v>
      </c>
      <c r="B835" s="3" t="inlineStr">
        <is>
          <t>کابل مبدل مشکی PL2303 USB TO TTL</t>
        </is>
      </c>
      <c r="C835" s="3" t="inlineStr">
        <is>
          <t>کابل مبدل USB به سریال TTL تراشه PL2303 مشکی</t>
        </is>
      </c>
      <c r="D835" s="3" t="inlineStr">
        <is>
          <t>روبوایکیو</t>
        </is>
      </c>
      <c r="E835" s="3" t="inlineStr">
        <is>
          <t>★۵ (۴ سال در ترب)</t>
        </is>
      </c>
      <c r="F835" s="3" t="inlineStr">
        <is>
          <t>ندارد</t>
        </is>
      </c>
      <c r="G835" s="3" t="inlineStr">
        <is>
          <t>۲۸۱٫۰۰۰ تومان</t>
        </is>
      </c>
      <c r="H835" s="3" t="inlineStr">
        <is>
          <t>۱۲ روز پیش</t>
        </is>
      </c>
      <c r="I835" s="3" t="inlineStr">
        <is>
          <t>https://api.torob.com/v4/product-page/redirect/?source=&amp;uid=&amp;discover_method=&amp;_bt__experiment=&amp;search_id=&amp;suid=&amp;bvid=&amp;session_id=tgwcolmhnwamcepfkkjowcgqkeymalmb&amp;device_id=&amp;algorithm=&amp;prk=678c891c-57fb-433d-a7fa-e29a45ced7b3&amp;btn=buy&amp;shop_rank=0&amp;user_delivery_city=0&amp;pdp_display=seller_card&amp;view=&amp;app_ver=</t>
        </is>
      </c>
      <c r="J835" s="3" t="inlineStr">
        <is>
          <t>https://image.torob.com/base/images/Un/-M/Un-Mmf75AJSBf_q5.webp</t>
        </is>
      </c>
    </row>
    <row r="836">
      <c r="A836" s="3" t="n">
        <v>2938</v>
      </c>
      <c r="B836" s="3" t="inlineStr">
        <is>
          <t>کابل مبدل مشکی PL2303 USB TO TTL</t>
        </is>
      </c>
      <c r="C836" s="3" t="inlineStr">
        <is>
          <t>کابل مبدل usb به سریال TTL مدل PL2303ta با سیم آبی فروش عمده (بسته 10 عددی)</t>
        </is>
      </c>
      <c r="D836" s="3" t="inlineStr">
        <is>
          <t>گیگا الکترونیک</t>
        </is>
      </c>
      <c r="E836" s="3" t="inlineStr">
        <is>
          <t>★۴.۹ (۲ سال در ترب)</t>
        </is>
      </c>
      <c r="F836" s="3" t="inlineStr">
        <is>
          <t>دارد</t>
        </is>
      </c>
      <c r="G836" s="3" t="inlineStr">
        <is>
          <t>۲٫۸۵۰٫۰۰۰ تومان</t>
        </is>
      </c>
      <c r="H836" s="3" t="inlineStr">
        <is>
          <t>دیروز</t>
        </is>
      </c>
      <c r="I836" s="3" t="inlineStr">
        <is>
          <t>https://api.torob.com/v4/product-page/redirect/?source=&amp;uid=&amp;discover_method=&amp;_bt__experiment=&amp;search_id=&amp;suid=&amp;bvid=&amp;session_id=gdhwfymxwtsemwmpkmrbxpatbmehxmsj&amp;device_id=&amp;algorithm=&amp;prk=56161b48-b1cb-4afc-a574-09e4bbb7ab6f&amp;btn=buy&amp;shop_rank=0&amp;user_delivery_city=0&amp;pdp_display=seller_card&amp;view=&amp;app_ver=</t>
        </is>
      </c>
      <c r="J836" s="3" t="inlineStr">
        <is>
          <t>https://image.torob.com/base/images/cq/YX/cqYXycbwIRwm2UOn.jpg</t>
        </is>
      </c>
    </row>
    <row r="837">
      <c r="A837" s="3" t="n">
        <v>2938</v>
      </c>
      <c r="B837" s="3" t="inlineStr">
        <is>
          <t>کابل مبدل مشکی PL2303 USB TO TTL</t>
        </is>
      </c>
      <c r="C837" s="3" t="inlineStr">
        <is>
          <t>USB TO SERIAL TTL pl2303HX با سيم مشکي</t>
        </is>
      </c>
      <c r="D837" s="3" t="inlineStr">
        <is>
          <t>آلا الکترونیک</t>
        </is>
      </c>
      <c r="E837" s="3" t="inlineStr">
        <is>
          <t>★۵ (۲ ماه در ترب)</t>
        </is>
      </c>
      <c r="F837" s="3" t="inlineStr">
        <is>
          <t>ندارد</t>
        </is>
      </c>
      <c r="G837" s="3" t="inlineStr">
        <is>
          <t>۲۸۹٫۱۱۰ تومان</t>
        </is>
      </c>
      <c r="H837" s="3" t="inlineStr">
        <is>
          <t>۵ روز پیش</t>
        </is>
      </c>
      <c r="I837" s="3" t="inlineStr">
        <is>
          <t>https://api.torob.com/v4/product-page/redirect/?source=&amp;uid=&amp;discover_method=&amp;_bt__experiment=&amp;search_id=&amp;suid=&amp;bvid=&amp;session_id=kvpgyathyniseihgfzocyafqvosjxyep&amp;device_id=&amp;algorithm=&amp;prk=e95cd566-85e3-4ad5-ab98-8e99188ced64&amp;btn=buy&amp;shop_rank=&amp;user_delivery_city=0&amp;pdp_display=seller_card&amp;view=&amp;app_ver=&amp;ad=01a07a68be1a75f8b42ceb5aa28d38ef&amp;installment=96:1x3SD1:a5OnboBGFTOOwiaIK-GEnT2t0oQKaL2Kodo--hFem_k</t>
        </is>
      </c>
      <c r="J837" s="3" t="inlineStr">
        <is>
          <t>https://image.torob.com/base/images/hV/JN/hVJNDfYdQCFCW1iv.webp</t>
        </is>
      </c>
    </row>
    <row r="838">
      <c r="A838" s="3" t="n">
        <v>2938</v>
      </c>
      <c r="B838" s="3" t="inlineStr">
        <is>
          <t>کابل مبدل مشکی PL2303 USB TO TTL</t>
        </is>
      </c>
      <c r="C838" s="3" t="inlineStr">
        <is>
          <t>USB TO SERIAL TTL pl2303HX با سيم مشکي</t>
        </is>
      </c>
      <c r="D838" s="3" t="inlineStr">
        <is>
          <t>میس کوالا</t>
        </is>
      </c>
      <c r="E838" s="3" t="inlineStr">
        <is>
          <t>★۵ (۱ ماه در ترب)</t>
        </is>
      </c>
      <c r="F838" s="3" t="inlineStr">
        <is>
          <t>ندارد</t>
        </is>
      </c>
      <c r="G838" s="3" t="inlineStr">
        <is>
          <t>۲۴۶٫۳۳۰ تومان</t>
        </is>
      </c>
      <c r="H838" s="3" t="inlineStr">
        <is>
          <t>۵ روز پیش</t>
        </is>
      </c>
      <c r="I838" s="3" t="inlineStr">
        <is>
          <t>https://api.torob.com/v4/product-page/redirect/?source=&amp;uid=&amp;discover_method=&amp;_bt__experiment=&amp;search_id=&amp;suid=&amp;bvid=&amp;session_id=kvpgyathyniseihgfzocyafqvosjxyep&amp;device_id=&amp;algorithm=&amp;prk=4d437fe0-dedc-460f-b62a-95c75b52768f&amp;btn=buy&amp;shop_rank=0&amp;user_delivery_city=0&amp;pdp_display=seller_card&amp;view=&amp;app_ver=</t>
        </is>
      </c>
      <c r="J838" s="3" t="inlineStr">
        <is>
          <t>https://image.torob.com/base/images/hV/JN/hVJNDfYdQCFCW1iv.webp</t>
        </is>
      </c>
    </row>
    <row r="839">
      <c r="A839" s="3" t="n">
        <v>2938</v>
      </c>
      <c r="B839" s="3" t="inlineStr">
        <is>
          <t>کابل مبدل مشکی PL2303 USB TO TTL</t>
        </is>
      </c>
      <c r="C839" s="3" t="inlineStr">
        <is>
          <t>USB TO SERIAL TTL pl2303HX با سيم مشکي</t>
        </is>
      </c>
      <c r="D839" s="3" t="inlineStr">
        <is>
          <t>آلا الکترونیک</t>
        </is>
      </c>
      <c r="E839" s="3" t="inlineStr">
        <is>
          <t>★۵ (۲ ماه در ترب)</t>
        </is>
      </c>
      <c r="F839" s="3" t="inlineStr">
        <is>
          <t>ندارد</t>
        </is>
      </c>
      <c r="G839" s="3" t="inlineStr">
        <is>
          <t>۲۸۹٫۱۱۰ تومان</t>
        </is>
      </c>
      <c r="H839" s="3" t="inlineStr">
        <is>
          <t>۵ روز پیش</t>
        </is>
      </c>
      <c r="I839" s="3" t="inlineStr">
        <is>
          <t>https://api.torob.com/v4/product-page/redirect/?source=&amp;uid=&amp;discover_method=&amp;_bt__experiment=&amp;search_id=&amp;suid=&amp;bvid=&amp;session_id=kvpgyathyniseihgfzocyafqvosjxyep&amp;device_id=&amp;algorithm=&amp;prk=e95cd566-85e3-4ad5-ab98-8e99188ced64&amp;btn=buy&amp;shop_rank=1&amp;user_delivery_city=0&amp;pdp_display=seller_card&amp;view=&amp;app_ver=&amp;installment=96:1x3SD1:a5OnboBGFTOOwiaIK-GEnT2t0oQKaL2Kodo--hFem_k</t>
        </is>
      </c>
      <c r="J839" s="3" t="inlineStr">
        <is>
          <t>https://image.torob.com/base/images/hV/JN/hVJNDfYdQCFCW1iv.webp</t>
        </is>
      </c>
    </row>
    <row r="840">
      <c r="A840" s="3" t="n">
        <v>2938</v>
      </c>
      <c r="B840" s="3" t="inlineStr">
        <is>
          <t>کابل مبدل مشکی PL2303 USB TO TTL</t>
        </is>
      </c>
      <c r="C840" s="3" t="inlineStr">
        <is>
          <t>کابل مبدل USB به سریال TTL مدل PL2303HX مشکی ا USB to TTL Serial Converter Cable - PL2303HX Chipset</t>
        </is>
      </c>
      <c r="D840" s="3" t="inlineStr">
        <is>
          <t>فرزاد الکترونیک</t>
        </is>
      </c>
      <c r="E840" s="3" t="inlineStr">
        <is>
          <t>★۵ (۵ سال در ترب)</t>
        </is>
      </c>
      <c r="F840" s="3" t="inlineStr">
        <is>
          <t>ندارد</t>
        </is>
      </c>
      <c r="G840" s="3" t="inlineStr">
        <is>
          <t>۴۱۱٫۳۶۲ تومان</t>
        </is>
      </c>
      <c r="H840" s="3" t="inlineStr">
        <is>
          <t>۴ روز پیش</t>
        </is>
      </c>
      <c r="I840" s="3" t="inlineStr">
        <is>
          <t>https://api.torob.com/v4/product-page/redirect/?source=&amp;uid=&amp;discover_method=&amp;_bt__experiment=&amp;search_id=&amp;suid=&amp;bvid=&amp;session_id=kvpgyathyniseihgfzocyafqvosjxyep&amp;device_id=&amp;algorithm=&amp;prk=8197c118-7804-4cb8-ab44-b44e4b8475ef&amp;btn=buy&amp;shop_rank=2&amp;user_delivery_city=0&amp;pdp_display=seller_card&amp;view=&amp;app_ver=</t>
        </is>
      </c>
      <c r="J840" s="3" t="inlineStr">
        <is>
          <t>https://image.torob.com/base/images/hV/JN/hVJNDfYdQCFCW1iv.webp</t>
        </is>
      </c>
    </row>
    <row r="841">
      <c r="A841" s="3" t="n">
        <v>2938</v>
      </c>
      <c r="B841" s="3" t="inlineStr">
        <is>
          <t>کابل مبدل مشکی PL2303 USB TO TTL</t>
        </is>
      </c>
      <c r="C841" s="3" t="inlineStr">
        <is>
          <t>کابل آبی تبدیل USB TO TTL با تراشه PL2303</t>
        </is>
      </c>
      <c r="D841" s="3" t="inlineStr">
        <is>
          <t>جم ترونیک</t>
        </is>
      </c>
      <c r="E841" s="3" t="inlineStr">
        <is>
          <t>★۵ (۳ سال در ترب)</t>
        </is>
      </c>
      <c r="F841" s="3" t="inlineStr">
        <is>
          <t>دارد</t>
        </is>
      </c>
      <c r="G841" s="3" t="inlineStr">
        <is>
          <t>۲۷۵٫۰۰۰ تومان</t>
        </is>
      </c>
      <c r="H841" s="3" t="inlineStr">
        <is>
          <t>۱۳ روز پیش</t>
        </is>
      </c>
      <c r="I841" s="3" t="inlineStr">
        <is>
          <t>https://api.torob.com/v4/product-page/redirect/?source=&amp;uid=&amp;discover_method=&amp;_bt__experiment=&amp;search_id=&amp;suid=&amp;bvid=&amp;session_id=hrxivgjllcqcvlxnzrquxndwhwcufnmq&amp;device_id=&amp;algorithm=&amp;prk=af695cf8-2022-4f40-8c32-13825db2c472&amp;btn=buy&amp;shop_rank=&amp;user_delivery_city=0&amp;pdp_display=seller_card&amp;view=&amp;app_ver=&amp;ad=01a07a68be777112ad0c4804d5d4fbf9</t>
        </is>
      </c>
      <c r="J841" s="3" t="inlineStr">
        <is>
          <t>https://image.torob.com/base/images/Uo/Cp/UoCpPfAsfzCEkXVT.webp</t>
        </is>
      </c>
    </row>
    <row r="842">
      <c r="A842" s="3" t="n">
        <v>2938</v>
      </c>
      <c r="B842" s="3" t="inlineStr">
        <is>
          <t>کابل مبدل مشکی PL2303 USB TO TTL</t>
        </is>
      </c>
      <c r="C842" s="3" t="inlineStr">
        <is>
          <t>کابل مبدل usb به سریال PL2303TA USB To TTL سازگار با WIN10</t>
        </is>
      </c>
      <c r="D842" s="3" t="inlineStr">
        <is>
          <t>سمیر الکترونیک</t>
        </is>
      </c>
      <c r="E842" s="3" t="inlineStr">
        <is>
          <t>★۵ (۹ ماه در ترب)</t>
        </is>
      </c>
      <c r="F842" s="3" t="inlineStr">
        <is>
          <t>ندارد</t>
        </is>
      </c>
      <c r="G842" s="3" t="inlineStr">
        <is>
          <t>۲۱۰٫۰۰۰ تومان</t>
        </is>
      </c>
      <c r="H842" s="3" t="inlineStr">
        <is>
          <t>۲ ماه و ۱۹ روز پیش</t>
        </is>
      </c>
      <c r="I842" s="3" t="inlineStr">
        <is>
          <t>https://api.torob.com/v4/product-page/redirect/?source=&amp;uid=&amp;discover_method=&amp;_bt__experiment=&amp;search_id=&amp;suid=&amp;bvid=&amp;session_id=hrxivgjllcqcvlxnzrquxndwhwcufnmq&amp;device_id=&amp;algorithm=&amp;prk=aae2a6de-cbd8-4677-b15a-eb4a95def951&amp;btn=buy&amp;shop_rank=0&amp;user_delivery_city=0&amp;pdp_display=seller_card&amp;view=&amp;app_ver=</t>
        </is>
      </c>
      <c r="J842" s="3" t="inlineStr">
        <is>
          <t>https://image.torob.com/base/images/Uo/Cp/UoCpPfAsfzCEkXVT.webp</t>
        </is>
      </c>
    </row>
    <row r="843">
      <c r="A843" s="3" t="n">
        <v>2938</v>
      </c>
      <c r="B843" s="3" t="inlineStr">
        <is>
          <t>کابل مبدل مشکی PL2303 USB TO TTL</t>
        </is>
      </c>
      <c r="C843" s="3" t="inlineStr">
        <is>
          <t>مبدل USB به سریال TTL مدل PL2303TA با پشتیبانی از WIN10</t>
        </is>
      </c>
      <c r="D843" s="3" t="inlineStr">
        <is>
          <t>سمیر الکترونیک</t>
        </is>
      </c>
      <c r="E843" s="3" t="inlineStr">
        <is>
          <t>★۵ (۹ ماه در ترب)</t>
        </is>
      </c>
      <c r="F843" s="3" t="inlineStr">
        <is>
          <t>ندارد</t>
        </is>
      </c>
      <c r="G843" s="3" t="inlineStr">
        <is>
          <t>۲۱۰٫۰۰۰ تومان</t>
        </is>
      </c>
      <c r="H843" s="3" t="inlineStr">
        <is>
          <t>۲ ماه و ۱۷ روز پیش</t>
        </is>
      </c>
      <c r="I843" s="3" t="inlineStr">
        <is>
          <t>https://api.torob.com/v4/product-page/redirect/?source=&amp;uid=&amp;discover_method=&amp;_bt__experiment=&amp;search_id=&amp;suid=&amp;bvid=&amp;session_id=hrxivgjllcqcvlxnzrquxndwhwcufnmq&amp;device_id=&amp;algorithm=&amp;prk=f78b73f2-cfc2-42c3-a54e-a383fd0c8322&amp;btn=buy&amp;shop_rank=1&amp;user_delivery_city=0&amp;pdp_display=seller_card&amp;view=&amp;app_ver=</t>
        </is>
      </c>
      <c r="J843" s="3" t="inlineStr">
        <is>
          <t>https://image.torob.com/base/images/Uo/Cp/UoCpPfAsfzCEkXVT.webp</t>
        </is>
      </c>
    </row>
    <row r="844">
      <c r="A844" s="3" t="n">
        <v>2938</v>
      </c>
      <c r="B844" s="3" t="inlineStr">
        <is>
          <t>کابل مبدل مشکی PL2303 USB TO TTL</t>
        </is>
      </c>
      <c r="C844" s="3" t="inlineStr">
        <is>
          <t>کابل مبدل USB به سریال TTL مدل PL2303TA</t>
        </is>
      </c>
      <c r="D844" s="3" t="inlineStr">
        <is>
          <t>اهم الکترونیک</t>
        </is>
      </c>
      <c r="E844" s="3" t="inlineStr">
        <is>
          <t>★۵ (۴ سال در ترب)</t>
        </is>
      </c>
      <c r="F844" s="3" t="inlineStr">
        <is>
          <t>ندارد</t>
        </is>
      </c>
      <c r="G844" s="3" t="inlineStr">
        <is>
          <t>۲۲۰٫۰۰۰ تومان</t>
        </is>
      </c>
      <c r="H844" s="3" t="inlineStr">
        <is>
          <t>۷ ماه و ۱۱ روز پیش</t>
        </is>
      </c>
      <c r="I844" s="3" t="inlineStr">
        <is>
          <t>https://api.torob.com/v4/product-page/redirect/?source=&amp;uid=&amp;discover_method=&amp;_bt__experiment=&amp;search_id=&amp;suid=&amp;bvid=&amp;session_id=hrxivgjllcqcvlxnzrquxndwhwcufnmq&amp;device_id=&amp;algorithm=&amp;prk=a7794674-8372-4463-8147-9b6e519240f8&amp;btn=buy&amp;shop_rank=2&amp;user_delivery_city=0&amp;pdp_display=seller_card&amp;view=&amp;app_ver=</t>
        </is>
      </c>
      <c r="J844" s="3" t="inlineStr">
        <is>
          <t>https://image.torob.com/base/images/Uo/Cp/UoCpPfAsfzCEkXVT.webp</t>
        </is>
      </c>
    </row>
    <row r="845">
      <c r="A845" s="3" t="n">
        <v>2938</v>
      </c>
      <c r="B845" s="3" t="inlineStr">
        <is>
          <t>کابل مبدل مشکی PL2303 USB TO TTL</t>
        </is>
      </c>
      <c r="C845" s="3" t="inlineStr">
        <is>
          <t>کابل مبدل USB به سریال TTL مدل PL2303TA</t>
        </is>
      </c>
      <c r="D845" s="3" t="inlineStr">
        <is>
          <t>ولتاتک</t>
        </is>
      </c>
      <c r="E845" s="3" t="inlineStr">
        <is>
          <t>★۵ (۵ سال در ترب)</t>
        </is>
      </c>
      <c r="F845" s="3" t="inlineStr">
        <is>
          <t>دارد</t>
        </is>
      </c>
      <c r="G845" s="3" t="inlineStr">
        <is>
          <t>۲۴۴٫۰۹۲ تومان</t>
        </is>
      </c>
      <c r="H845" s="3" t="inlineStr">
        <is>
          <t>۲ روز پیش</t>
        </is>
      </c>
      <c r="I845" s="3" t="inlineStr">
        <is>
          <t>https://api.torob.com/v4/product-page/redirect/?source=&amp;uid=&amp;discover_method=&amp;_bt__experiment=&amp;search_id=&amp;suid=&amp;bvid=&amp;session_id=hrxivgjllcqcvlxnzrquxndwhwcufnmq&amp;device_id=&amp;algorithm=&amp;prk=285e49f1-7111-4bd6-88bc-5d5373fa21ac&amp;btn=buy&amp;shop_rank=3&amp;user_delivery_city=0&amp;pdp_display=seller_card&amp;view=&amp;app_ver=</t>
        </is>
      </c>
      <c r="J845" s="3" t="inlineStr">
        <is>
          <t>https://image.torob.com/base/images/Uo/Cp/UoCpPfAsfzCEkXVT.webp</t>
        </is>
      </c>
    </row>
    <row r="846">
      <c r="A846" s="3" t="n">
        <v>2938</v>
      </c>
      <c r="B846" s="3" t="inlineStr">
        <is>
          <t>کابل مبدل مشکی PL2303 USB TO TTL</t>
        </is>
      </c>
      <c r="C846" s="3" t="inlineStr">
        <is>
          <t>کابل مبدل USB به PL2303HX -TTL (مشکی رنگ)</t>
        </is>
      </c>
      <c r="D846" s="3" t="inlineStr">
        <is>
          <t>چهره الکترونیک</t>
        </is>
      </c>
      <c r="E846" s="3" t="inlineStr">
        <is>
          <t>★۵ (۱ سال در ترب)</t>
        </is>
      </c>
      <c r="F846" s="3" t="inlineStr">
        <is>
          <t>ندارد</t>
        </is>
      </c>
      <c r="G846" s="3" t="inlineStr">
        <is>
          <t>۲۵۰٫۲۰۰ تومان</t>
        </is>
      </c>
      <c r="H846" s="3" t="inlineStr">
        <is>
          <t>۲ روز پیش</t>
        </is>
      </c>
      <c r="I846" s="3" t="inlineStr">
        <is>
          <t>https://api.torob.com/v4/product-page/redirect/?source=&amp;uid=&amp;discover_method=&amp;_bt__experiment=&amp;search_id=&amp;suid=&amp;bvid=&amp;session_id=hrxivgjllcqcvlxnzrquxndwhwcufnmq&amp;device_id=&amp;algorithm=&amp;prk=23eb8048-1b0f-4ae4-b97c-a026442c866f&amp;btn=buy&amp;shop_rank=4&amp;user_delivery_city=0&amp;pdp_display=seller_card&amp;view=&amp;app_ver=</t>
        </is>
      </c>
      <c r="J846" s="3" t="inlineStr">
        <is>
          <t>https://image.torob.com/base/images/Uo/Cp/UoCpPfAsfzCEkXVT.webp</t>
        </is>
      </c>
    </row>
    <row r="847">
      <c r="A847" s="3" t="n">
        <v>2938</v>
      </c>
      <c r="B847" s="3" t="inlineStr">
        <is>
          <t>کابل مبدل مشکی PL2303 USB TO TTL</t>
        </is>
      </c>
      <c r="C847" s="3" t="inlineStr">
        <is>
          <t>USB TO SERIAL pl2303TA با سيم ا USB TO SERIAL pl2303TA</t>
        </is>
      </c>
      <c r="D847" s="3" t="inlineStr">
        <is>
          <t>الکترونیک 724</t>
        </is>
      </c>
      <c r="E847" s="3" t="inlineStr">
        <is>
          <t>★۵ (۳ سال در ترب)</t>
        </is>
      </c>
      <c r="F847" s="3" t="inlineStr">
        <is>
          <t>ندارد</t>
        </is>
      </c>
      <c r="G847" s="3" t="inlineStr">
        <is>
          <t>۲۶۳٫۰۰۰ تومان</t>
        </is>
      </c>
      <c r="H847" s="3" t="inlineStr">
        <is>
          <t>۵ روز پیش</t>
        </is>
      </c>
      <c r="I847" s="3" t="inlineStr">
        <is>
          <t>https://api.torob.com/v4/product-page/redirect/?source=&amp;uid=&amp;discover_method=&amp;_bt__experiment=&amp;search_id=&amp;suid=&amp;bvid=&amp;session_id=hrxivgjllcqcvlxnzrquxndwhwcufnmq&amp;device_id=&amp;algorithm=&amp;prk=6c74b1db-3826-48e9-98da-bf4290105ba9&amp;btn=buy&amp;shop_rank=5&amp;user_delivery_city=0&amp;pdp_display=seller_card&amp;view=&amp;app_ver=</t>
        </is>
      </c>
      <c r="J847" s="3" t="inlineStr">
        <is>
          <t>https://image.torob.com/base/images/Uo/Cp/UoCpPfAsfzCEkXVT.webp</t>
        </is>
      </c>
    </row>
    <row r="848">
      <c r="A848" s="3" t="n">
        <v>2938</v>
      </c>
      <c r="B848" s="3" t="inlineStr">
        <is>
          <t>کابل مبدل مشکی PL2303 USB TO TTL</t>
        </is>
      </c>
      <c r="C848" s="3" t="inlineStr">
        <is>
          <t>کابل مبدل usb به PL2303TA -TTL (ابی رنگ)</t>
        </is>
      </c>
      <c r="D848" s="3" t="inlineStr">
        <is>
          <t>چهره الکترونیک</t>
        </is>
      </c>
      <c r="E848" s="3" t="inlineStr">
        <is>
          <t>★۵ (۱ سال در ترب)</t>
        </is>
      </c>
      <c r="F848" s="3" t="inlineStr">
        <is>
          <t>ندارد</t>
        </is>
      </c>
      <c r="G848" s="3" t="inlineStr">
        <is>
          <t>۲۶۴٫۲۴۰ تومان</t>
        </is>
      </c>
      <c r="H848" s="3" t="inlineStr">
        <is>
          <t>۲ روز پیش</t>
        </is>
      </c>
      <c r="I848" s="3" t="inlineStr">
        <is>
          <t>https://api.torob.com/v4/product-page/redirect/?source=&amp;uid=&amp;discover_method=&amp;_bt__experiment=&amp;search_id=&amp;suid=&amp;bvid=&amp;session_id=hrxivgjllcqcvlxnzrquxndwhwcufnmq&amp;device_id=&amp;algorithm=&amp;prk=51db8101-c7d5-43b6-9055-8122c30ce766&amp;btn=buy&amp;shop_rank=6&amp;user_delivery_city=0&amp;pdp_display=seller_card&amp;view=&amp;app_ver=</t>
        </is>
      </c>
      <c r="J848" s="3" t="inlineStr">
        <is>
          <t>https://image.torob.com/base/images/Uo/Cp/UoCpPfAsfzCEkXVT.webp</t>
        </is>
      </c>
    </row>
    <row r="849">
      <c r="A849" s="3" t="n">
        <v>2938</v>
      </c>
      <c r="B849" s="3" t="inlineStr">
        <is>
          <t>کابل مبدل مشکی PL2303 USB TO TTL</t>
        </is>
      </c>
      <c r="C849" s="3" t="inlineStr">
        <is>
          <t>USB TO SERIAL pl2303TA با سيم</t>
        </is>
      </c>
      <c r="D849" s="3" t="inlineStr">
        <is>
          <t>آریا ماژول</t>
        </is>
      </c>
      <c r="E849" s="3" t="inlineStr">
        <is>
          <t>★۵ (۱ سال در ترب)</t>
        </is>
      </c>
      <c r="F849" s="3" t="inlineStr">
        <is>
          <t>ندارد</t>
        </is>
      </c>
      <c r="G849" s="3" t="inlineStr">
        <is>
          <t>۲۷۴٫۸۰۰ تومان</t>
        </is>
      </c>
      <c r="H849" s="3" t="inlineStr">
        <is>
          <t>۱۳ روز پیش</t>
        </is>
      </c>
      <c r="I849" s="3" t="inlineStr">
        <is>
          <t>https://api.torob.com/v4/product-page/redirect/?source=&amp;uid=&amp;discover_method=&amp;_bt__experiment=&amp;search_id=&amp;suid=&amp;bvid=&amp;session_id=hrxivgjllcqcvlxnzrquxndwhwcufnmq&amp;device_id=&amp;algorithm=&amp;prk=6f63d3b4-db42-4b30-869c-999aba5b1f4e&amp;btn=buy&amp;shop_rank=7&amp;user_delivery_city=0&amp;pdp_display=seller_card&amp;view=&amp;app_ver=</t>
        </is>
      </c>
      <c r="J849" s="3" t="inlineStr">
        <is>
          <t>https://image.torob.com/base/images/Uo/Cp/UoCpPfAsfzCEkXVT.webp</t>
        </is>
      </c>
    </row>
    <row r="850">
      <c r="A850" s="3" t="n">
        <v>2938</v>
      </c>
      <c r="B850" s="3" t="inlineStr">
        <is>
          <t>کابل مبدل مشکی PL2303 USB TO TTL</t>
        </is>
      </c>
      <c r="C850" s="3" t="inlineStr">
        <is>
          <t>کابل آبی تبدیل USB TO TTL با تراشه PL2303</t>
        </is>
      </c>
      <c r="D850" s="3" t="inlineStr">
        <is>
          <t>جم ترونیک</t>
        </is>
      </c>
      <c r="E850" s="3" t="inlineStr">
        <is>
          <t>★۵ (۳ سال در ترب)</t>
        </is>
      </c>
      <c r="F850" s="3" t="inlineStr">
        <is>
          <t>دارد</t>
        </is>
      </c>
      <c r="G850" s="3" t="inlineStr">
        <is>
          <t>۲۷۵٫۰۰۰ تومان</t>
        </is>
      </c>
      <c r="H850" s="3" t="inlineStr">
        <is>
          <t>۱۳ روز پیش</t>
        </is>
      </c>
      <c r="I850" s="3" t="inlineStr">
        <is>
          <t>https://api.torob.com/v4/product-page/redirect/?source=&amp;uid=&amp;discover_method=&amp;_bt__experiment=&amp;search_id=&amp;suid=&amp;bvid=&amp;session_id=hrxivgjllcqcvlxnzrquxndwhwcufnmq&amp;device_id=&amp;algorithm=&amp;prk=af695cf8-2022-4f40-8c32-13825db2c472&amp;btn=buy&amp;shop_rank=8&amp;user_delivery_city=0&amp;pdp_display=seller_card&amp;view=&amp;app_ver=</t>
        </is>
      </c>
      <c r="J850" s="3" t="inlineStr">
        <is>
          <t>https://image.torob.com/base/images/Uo/Cp/UoCpPfAsfzCEkXVT.webp</t>
        </is>
      </c>
    </row>
    <row r="851">
      <c r="A851" s="3" t="n">
        <v>2938</v>
      </c>
      <c r="B851" s="3" t="inlineStr">
        <is>
          <t>کابل مبدل مشکی PL2303 USB TO TTL</t>
        </is>
      </c>
      <c r="C851" s="3" t="inlineStr">
        <is>
          <t>کابل مبدل usb به سریال TTL مدل PL2303ta با سیم آبی</t>
        </is>
      </c>
      <c r="D851" s="3" t="inlineStr">
        <is>
          <t>ایده الکترونیک</t>
        </is>
      </c>
      <c r="E851" s="3" t="inlineStr">
        <is>
          <t>★۵ (۵ سال در ترب)</t>
        </is>
      </c>
      <c r="F851" s="3" t="inlineStr">
        <is>
          <t>دارد</t>
        </is>
      </c>
      <c r="G851" s="3" t="inlineStr">
        <is>
          <t>۲۸۶٫۷۰۱ تومان</t>
        </is>
      </c>
      <c r="H851" s="3" t="inlineStr">
        <is>
          <t>۴ روز پیش</t>
        </is>
      </c>
      <c r="I851" s="3" t="inlineStr">
        <is>
          <t>https://api.torob.com/v4/product-page/redirect/?source=&amp;uid=&amp;discover_method=&amp;_bt__experiment=&amp;search_id=&amp;suid=&amp;bvid=&amp;session_id=hrxivgjllcqcvlxnzrquxndwhwcufnmq&amp;device_id=&amp;algorithm=&amp;prk=7836253f-d763-452e-87f7-89250ec6a6f2&amp;btn=buy&amp;shop_rank=9&amp;user_delivery_city=0&amp;pdp_display=seller_card&amp;view=&amp;app_ver=</t>
        </is>
      </c>
      <c r="J851" s="3" t="inlineStr">
        <is>
          <t>https://image.torob.com/base/images/Uo/Cp/UoCpPfAsfzCEkXVT.webp</t>
        </is>
      </c>
    </row>
    <row r="852">
      <c r="A852" s="3" t="n">
        <v>2938</v>
      </c>
      <c r="B852" s="3" t="inlineStr">
        <is>
          <t>کابل مبدل مشکی PL2303 USB TO TTL</t>
        </is>
      </c>
      <c r="C852" s="3" t="inlineStr">
        <is>
          <t>ماژول مبدل USB به سریال TTL تراشه Pl2303TA</t>
        </is>
      </c>
      <c r="D852" s="3" t="inlineStr">
        <is>
          <t>روبوایکیو</t>
        </is>
      </c>
      <c r="E852" s="3" t="inlineStr">
        <is>
          <t>★۵ (۴ سال در ترب)</t>
        </is>
      </c>
      <c r="F852" s="3" t="inlineStr">
        <is>
          <t>ندارد</t>
        </is>
      </c>
      <c r="G852" s="3" t="inlineStr">
        <is>
          <t>۲۸۸٫۰۰۰ تومان</t>
        </is>
      </c>
      <c r="H852" s="3" t="inlineStr">
        <is>
          <t>۱۲ روز پیش</t>
        </is>
      </c>
      <c r="I852" s="3" t="inlineStr">
        <is>
          <t>https://api.torob.com/v4/product-page/redirect/?source=&amp;uid=&amp;discover_method=&amp;_bt__experiment=&amp;search_id=&amp;suid=&amp;bvid=&amp;session_id=hrxivgjllcqcvlxnzrquxndwhwcufnmq&amp;device_id=&amp;algorithm=&amp;prk=e5a4da68-d358-466a-aa49-04f263230b96&amp;btn=buy&amp;shop_rank=10&amp;user_delivery_city=0&amp;pdp_display=seller_card&amp;view=&amp;app_ver=</t>
        </is>
      </c>
      <c r="J852" s="3" t="inlineStr">
        <is>
          <t>https://image.torob.com/base/images/Uo/Cp/UoCpPfAsfzCEkXVT.webp</t>
        </is>
      </c>
    </row>
    <row r="853">
      <c r="A853" s="3" t="n">
        <v>2938</v>
      </c>
      <c r="B853" s="3" t="inlineStr">
        <is>
          <t>کابل مبدل مشکی PL2303 USB TO TTL</t>
        </is>
      </c>
      <c r="C853" s="3" t="inlineStr">
        <is>
          <t>کابل مبدل usb به سریال TTL مدل PL2303ta با سیم آبی</t>
        </is>
      </c>
      <c r="D853" s="3" t="inlineStr">
        <is>
          <t>گیگا الکترونیک</t>
        </is>
      </c>
      <c r="E853" s="3" t="inlineStr">
        <is>
          <t>★۴.۹ (۲ سال در ترب)</t>
        </is>
      </c>
      <c r="F853" s="3" t="inlineStr">
        <is>
          <t>دارد</t>
        </is>
      </c>
      <c r="G853" s="3" t="inlineStr">
        <is>
          <t>۳۰۰٫۰۰۰ تومان</t>
        </is>
      </c>
      <c r="H853" s="3" t="inlineStr">
        <is>
          <t>دیروز</t>
        </is>
      </c>
      <c r="I853" s="3" t="inlineStr">
        <is>
          <t>https://api.torob.com/v4/product-page/redirect/?source=&amp;uid=&amp;discover_method=&amp;_bt__experiment=&amp;search_id=&amp;suid=&amp;bvid=&amp;session_id=hrxivgjllcqcvlxnzrquxndwhwcufnmq&amp;device_id=&amp;algorithm=&amp;prk=1e0ad55c-dcd0-4c23-be52-c91c2953e8f6&amp;btn=buy&amp;shop_rank=11&amp;user_delivery_city=0&amp;pdp_display=seller_card&amp;view=&amp;app_ver=</t>
        </is>
      </c>
      <c r="J853" s="3" t="inlineStr">
        <is>
          <t>https://image.torob.com/base/images/Uo/Cp/UoCpPfAsfzCEkXVT.webp</t>
        </is>
      </c>
    </row>
    <row r="854">
      <c r="A854" s="3" t="n">
        <v>2938</v>
      </c>
      <c r="B854" s="3" t="inlineStr">
        <is>
          <t>کابل مبدل مشکی PL2303 USB TO TTL</t>
        </is>
      </c>
      <c r="C854" s="3" t="inlineStr">
        <is>
          <t>کابل مبدل usb به سریال PL2303TA USB To TTL سازگار با WIN10</t>
        </is>
      </c>
      <c r="D854" s="3" t="inlineStr">
        <is>
          <t>الکترونیک ECA</t>
        </is>
      </c>
      <c r="E854" s="3" t="inlineStr">
        <is>
          <t>★۵ (۳ سال در ترب)</t>
        </is>
      </c>
      <c r="F854" s="3" t="inlineStr">
        <is>
          <t>دارد</t>
        </is>
      </c>
      <c r="G854" s="3" t="inlineStr">
        <is>
          <t>۳۰۳٫۰۰۰ تومان</t>
        </is>
      </c>
      <c r="H854" s="3" t="inlineStr">
        <is>
          <t>۱۶ ساعت پیش</t>
        </is>
      </c>
      <c r="I854" s="3" t="inlineStr">
        <is>
          <t>https://api.torob.com/v4/product-page/redirect/?source=&amp;uid=&amp;discover_method=&amp;_bt__experiment=&amp;search_id=&amp;suid=&amp;bvid=&amp;session_id=hrxivgjllcqcvlxnzrquxndwhwcufnmq&amp;device_id=&amp;algorithm=&amp;prk=ad9cff18-9396-4b8f-868e-4e13ad03dad4&amp;btn=buy&amp;shop_rank=12&amp;user_delivery_city=0&amp;pdp_display=seller_card&amp;view=&amp;app_ver=</t>
        </is>
      </c>
      <c r="J854" s="3" t="inlineStr">
        <is>
          <t>https://image.torob.com/base/images/Uo/Cp/UoCpPfAsfzCEkXVT.webp</t>
        </is>
      </c>
    </row>
    <row r="855">
      <c r="A855" s="3" t="n">
        <v>2938</v>
      </c>
      <c r="B855" s="3" t="inlineStr">
        <is>
          <t>کابل مبدل مشکی PL2303 USB TO TTL</t>
        </is>
      </c>
      <c r="C855" s="3" t="inlineStr">
        <is>
          <t>کابل مبدل usb به سریال PL2303TA USB To TTL سازگار با WIN10</t>
        </is>
      </c>
      <c r="D855" s="3" t="inlineStr">
        <is>
          <t>میکروپردازش</t>
        </is>
      </c>
      <c r="E855" s="3" t="inlineStr">
        <is>
          <t>★۵ (۴ سال در ترب)</t>
        </is>
      </c>
      <c r="F855" s="3" t="inlineStr">
        <is>
          <t>ندارد</t>
        </is>
      </c>
      <c r="G855" s="3" t="inlineStr">
        <is>
          <t>۳۱۰٫۰۰۰ تومان</t>
        </is>
      </c>
      <c r="H855" s="3" t="inlineStr">
        <is>
          <t>۳ ماه و ۲۵ روز پیش</t>
        </is>
      </c>
      <c r="I855" s="3" t="inlineStr">
        <is>
          <t>https://api.torob.com/v4/product-page/redirect/?source=&amp;uid=&amp;discover_method=&amp;_bt__experiment=&amp;search_id=&amp;suid=&amp;bvid=&amp;session_id=hrxivgjllcqcvlxnzrquxndwhwcufnmq&amp;device_id=&amp;algorithm=&amp;prk=a2ba0c7e-3a0c-4afd-86f3-d2832a3384d3&amp;btn=buy&amp;shop_rank=13&amp;user_delivery_city=0&amp;pdp_display=seller_card&amp;view=&amp;app_ver=</t>
        </is>
      </c>
      <c r="J855" s="3" t="inlineStr">
        <is>
          <t>https://image.torob.com/base/images/Uo/Cp/UoCpPfAsfzCEkXVT.webp</t>
        </is>
      </c>
    </row>
    <row r="856">
      <c r="A856" s="3" t="n">
        <v>2938</v>
      </c>
      <c r="B856" s="3" t="inlineStr">
        <is>
          <t>کابل مبدل مشکی PL2303 USB TO TTL</t>
        </is>
      </c>
      <c r="C856" s="3" t="inlineStr">
        <is>
          <t>کابل PL2303TA ، مبدل USB به سریال TTL با پشتیبانی از ویندوز ۸</t>
        </is>
      </c>
      <c r="D856" s="3" t="inlineStr">
        <is>
          <t>آوا الکترونیک</t>
        </is>
      </c>
      <c r="E856" s="3" t="inlineStr">
        <is>
          <t>★۵ (۴ سال در ترب)</t>
        </is>
      </c>
      <c r="F856" s="3" t="inlineStr">
        <is>
          <t>دارد</t>
        </is>
      </c>
      <c r="G856" s="3" t="inlineStr">
        <is>
          <t>۳۱۹٫۵۰۰ تومان</t>
        </is>
      </c>
      <c r="H856" s="3" t="inlineStr">
        <is>
          <t>۲ روز پیش</t>
        </is>
      </c>
      <c r="I856" s="3" t="inlineStr">
        <is>
          <t>https://api.torob.com/v4/product-page/redirect/?source=&amp;uid=&amp;discover_method=&amp;_bt__experiment=&amp;search_id=&amp;suid=&amp;bvid=&amp;session_id=hrxivgjllcqcvlxnzrquxndwhwcufnmq&amp;device_id=&amp;algorithm=&amp;prk=44f203bf-414f-456d-9b43-3d2f459790c0&amp;btn=buy&amp;shop_rank=14&amp;user_delivery_city=0&amp;pdp_display=seller_card&amp;view=&amp;app_ver=</t>
        </is>
      </c>
      <c r="J856" s="3" t="inlineStr">
        <is>
          <t>https://image.torob.com/base/images/Uo/Cp/UoCpPfAsfzCEkXVT.webp</t>
        </is>
      </c>
    </row>
    <row r="857">
      <c r="A857" s="3" t="n">
        <v>2938</v>
      </c>
      <c r="B857" s="3" t="inlineStr">
        <is>
          <t>کابل مبدل مشکی PL2303 USB TO TTL</t>
        </is>
      </c>
      <c r="C857" s="3" t="inlineStr">
        <is>
          <t>کابل تبدیل USB به PL2303TA</t>
        </is>
      </c>
      <c r="D857" s="3" t="inlineStr">
        <is>
          <t>یاس الکترونیک</t>
        </is>
      </c>
      <c r="E857" s="3" t="inlineStr">
        <is>
          <t>★۴.۹ (۱ سال در ترب)</t>
        </is>
      </c>
      <c r="F857" s="3" t="inlineStr">
        <is>
          <t>ندارد</t>
        </is>
      </c>
      <c r="G857" s="3" t="inlineStr">
        <is>
          <t>۳۳۸٫۴۳۵ تومان</t>
        </is>
      </c>
      <c r="H857" s="3" t="inlineStr">
        <is>
          <t>۴ ماه و ۶ روز پیش</t>
        </is>
      </c>
      <c r="I857" s="3" t="inlineStr">
        <is>
          <t>https://api.torob.com/v4/product-page/redirect/?source=&amp;uid=&amp;discover_method=&amp;_bt__experiment=&amp;search_id=&amp;suid=&amp;bvid=&amp;session_id=hrxivgjllcqcvlxnzrquxndwhwcufnmq&amp;device_id=&amp;algorithm=&amp;prk=37c40b5f-801c-41ca-9924-50ee9ee8bfc6&amp;btn=buy&amp;shop_rank=15&amp;user_delivery_city=0&amp;pdp_display=seller_card&amp;view=&amp;app_ver=</t>
        </is>
      </c>
      <c r="J857" s="3" t="inlineStr">
        <is>
          <t>https://image.torob.com/base/images/Uo/Cp/UoCpPfAsfzCEkXVT.webp</t>
        </is>
      </c>
    </row>
    <row r="858">
      <c r="A858" s="3" t="n">
        <v>2938</v>
      </c>
      <c r="B858" s="3" t="inlineStr">
        <is>
          <t>کابل مبدل مشکی PL2303 USB TO TTL</t>
        </is>
      </c>
      <c r="C858" s="3" t="inlineStr">
        <is>
          <t>ماژول USB به TTL PL2303</t>
        </is>
      </c>
      <c r="D858" s="3" t="inlineStr">
        <is>
          <t>الکترونیک کوثر</t>
        </is>
      </c>
      <c r="E858" s="3" t="inlineStr">
        <is>
          <t>★۵ (۳ سال در ترب)</t>
        </is>
      </c>
      <c r="F858" s="3" t="inlineStr">
        <is>
          <t>ندارد</t>
        </is>
      </c>
      <c r="G858" s="3" t="inlineStr">
        <is>
          <t>۳۶۹٫۰۰۰ تومان</t>
        </is>
      </c>
      <c r="H858" s="3" t="inlineStr">
        <is>
          <t>۳ روز پیش</t>
        </is>
      </c>
      <c r="I858" s="3" t="inlineStr">
        <is>
          <t>https://api.torob.com/v4/product-page/redirect/?source=&amp;uid=&amp;discover_method=&amp;_bt__experiment=&amp;search_id=&amp;suid=&amp;bvid=&amp;session_id=hrxivgjllcqcvlxnzrquxndwhwcufnmq&amp;device_id=&amp;algorithm=&amp;prk=b3f5fbaf-4697-4f1c-95e6-91cb4d5a9e02&amp;btn=buy&amp;shop_rank=16&amp;user_delivery_city=0&amp;pdp_display=seller_card&amp;view=&amp;app_ver=</t>
        </is>
      </c>
      <c r="J858" s="3" t="inlineStr">
        <is>
          <t>https://image.torob.com/base/images/Uo/Cp/UoCpPfAsfzCEkXVT.webp</t>
        </is>
      </c>
    </row>
    <row r="859">
      <c r="A859" s="3" t="n">
        <v>2938</v>
      </c>
      <c r="B859" s="3" t="inlineStr">
        <is>
          <t>کابل مبدل مشکی PL2303 USB TO TTL</t>
        </is>
      </c>
      <c r="C859" s="3" t="inlineStr">
        <is>
          <t>کابل مبدل USB به سریال سازگار با WIN10 با آی سی PL2303TA (رنگ آبی)</t>
        </is>
      </c>
      <c r="D859" s="3" t="inlineStr">
        <is>
          <t>مجتمع الکترونیک ایران میکرو</t>
        </is>
      </c>
      <c r="E859" s="3" t="inlineStr">
        <is>
          <t>★۵ (۲ سال در ترب)</t>
        </is>
      </c>
      <c r="F859" s="3" t="inlineStr">
        <is>
          <t>ندارد</t>
        </is>
      </c>
      <c r="G859" s="3" t="inlineStr">
        <is>
          <t>۳۸۷٫۶۰۱ تومان</t>
        </is>
      </c>
      <c r="H859" s="3" t="inlineStr">
        <is>
          <t>دیروز</t>
        </is>
      </c>
      <c r="I859" s="3" t="inlineStr">
        <is>
          <t>https://api.torob.com/v4/product-page/redirect/?source=&amp;uid=&amp;discover_method=&amp;_bt__experiment=&amp;search_id=&amp;suid=&amp;bvid=&amp;session_id=hrxivgjllcqcvlxnzrquxndwhwcufnmq&amp;device_id=&amp;algorithm=&amp;prk=5284426f-f71c-4f15-97b7-f165944df00e&amp;btn=buy&amp;shop_rank=17&amp;user_delivery_city=0&amp;pdp_display=seller_card&amp;view=&amp;app_ver=</t>
        </is>
      </c>
      <c r="J859" s="3" t="inlineStr">
        <is>
          <t>https://image.torob.com/base/images/Uo/Cp/UoCpPfAsfzCEkXVT.webp</t>
        </is>
      </c>
    </row>
    <row r="860">
      <c r="A860" s="3" t="n">
        <v>2938</v>
      </c>
      <c r="B860" s="3" t="inlineStr">
        <is>
          <t>کابل مبدل مشکی PL2303 USB TO TTL</t>
        </is>
      </c>
      <c r="C860" s="3" t="inlineStr">
        <is>
          <t>کابل مبدل USB به سریال TTL مدل PL2303TA</t>
        </is>
      </c>
      <c r="D860" s="3" t="inlineStr">
        <is>
          <t>سان سِوِن</t>
        </is>
      </c>
      <c r="E860" s="3" t="inlineStr">
        <is>
          <t>★۵ (۶ سال در ترب)</t>
        </is>
      </c>
      <c r="F860" s="3" t="inlineStr">
        <is>
          <t>ندارد</t>
        </is>
      </c>
      <c r="G860" s="3" t="inlineStr">
        <is>
          <t>۳۹۰٫۰۰۰ تومان</t>
        </is>
      </c>
      <c r="H860" s="3" t="inlineStr">
        <is>
          <t>۳ ماه و ۲۹ روز پیش</t>
        </is>
      </c>
      <c r="I860" s="3" t="inlineStr">
        <is>
          <t>https://api.torob.com/v4/product-page/redirect/?source=&amp;uid=&amp;discover_method=&amp;_bt__experiment=&amp;search_id=&amp;suid=&amp;bvid=&amp;session_id=hrxivgjllcqcvlxnzrquxndwhwcufnmq&amp;device_id=&amp;algorithm=&amp;prk=86b86f4f-28aa-44ba-9798-138d14fbffdd&amp;btn=buy&amp;shop_rank=18&amp;user_delivery_city=0&amp;pdp_display=seller_card&amp;view=&amp;app_ver=</t>
        </is>
      </c>
      <c r="J860" s="3" t="inlineStr">
        <is>
          <t>https://image.torob.com/base/images/Uo/Cp/UoCpPfAsfzCEkXVT.webp</t>
        </is>
      </c>
    </row>
    <row r="861">
      <c r="A861" s="3" t="n">
        <v>2938</v>
      </c>
      <c r="B861" s="3" t="inlineStr">
        <is>
          <t>کابل مبدل مشکی PL2303 USB TO TTL</t>
        </is>
      </c>
      <c r="C861" s="3" t="inlineStr">
        <is>
          <t>مبدل USB to serial قابلیت کار در ویندوز 8/PL2303TA</t>
        </is>
      </c>
      <c r="D861" s="3" t="inlineStr">
        <is>
          <t>کویرالکترونیک</t>
        </is>
      </c>
      <c r="E861" s="3" t="inlineStr">
        <is>
          <t>★۵ (۶ سال در ترب)</t>
        </is>
      </c>
      <c r="F861" s="3" t="inlineStr">
        <is>
          <t>دارد</t>
        </is>
      </c>
      <c r="G861" s="3" t="inlineStr">
        <is>
          <t>ناموجود</t>
        </is>
      </c>
      <c r="H861" s="3" t="inlineStr">
        <is>
          <t>-</t>
        </is>
      </c>
      <c r="I861" s="3" t="inlineStr">
        <is>
          <t>https://api.torob.com/v4/product-page/redirect/?source=&amp;uid=&amp;discover_method=&amp;_bt__experiment=&amp;search_id=&amp;suid=&amp;bvid=&amp;session_id=hrxivgjllcqcvlxnzrquxndwhwcufnmq&amp;device_id=&amp;algorithm=&amp;prk=5e2ab13f-7867-4980-a7b7-b431d26ae80e&amp;btn=buy&amp;shop_rank=19&amp;user_delivery_city=0&amp;pdp_display=seller_card&amp;view=&amp;app_ver=</t>
        </is>
      </c>
      <c r="J861" s="3" t="inlineStr">
        <is>
          <t>https://image.torob.com/base/images/Uo/Cp/UoCpPfAsfzCEkXVT.webp</t>
        </is>
      </c>
    </row>
    <row r="862">
      <c r="A862" s="3" t="n">
        <v>2938</v>
      </c>
      <c r="B862" s="3" t="inlineStr">
        <is>
          <t>کابل مبدل مشکی PL2303 USB TO TTL</t>
        </is>
      </c>
      <c r="C862" s="3" t="inlineStr">
        <is>
          <t>ماژول کابل USB-SERIAL TTL PL2303TA آبی</t>
        </is>
      </c>
      <c r="D862" s="3" t="inlineStr">
        <is>
          <t>ساعی الکترونیک</t>
        </is>
      </c>
      <c r="E862" s="3" t="inlineStr">
        <is>
          <t>★۵ (۱ سال در ترب)</t>
        </is>
      </c>
      <c r="F862" s="3" t="inlineStr">
        <is>
          <t>ندارد</t>
        </is>
      </c>
      <c r="G862" s="3" t="inlineStr">
        <is>
          <t>ناموجود</t>
        </is>
      </c>
      <c r="H862" s="3" t="inlineStr">
        <is>
          <t>-</t>
        </is>
      </c>
      <c r="I862" s="3" t="inlineStr">
        <is>
          <t>https://api.torob.com/v4/product-page/redirect/?source=&amp;uid=&amp;discover_method=&amp;_bt__experiment=&amp;search_id=&amp;suid=&amp;bvid=&amp;session_id=hrxivgjllcqcvlxnzrquxndwhwcufnmq&amp;device_id=&amp;algorithm=&amp;prk=e914d5a2-d8e5-4bd6-865b-6be128ddbe40&amp;btn=buy&amp;shop_rank=20&amp;user_delivery_city=0&amp;pdp_display=seller_card&amp;view=&amp;app_ver=</t>
        </is>
      </c>
      <c r="J862" s="3" t="inlineStr">
        <is>
          <t>https://image.torob.com/base/images/Uo/Cp/UoCpPfAsfzCEkXVT.webp</t>
        </is>
      </c>
    </row>
    <row r="863">
      <c r="A863" s="3" t="n">
        <v>2938</v>
      </c>
      <c r="B863" s="3" t="inlineStr">
        <is>
          <t>کابل مبدل مشکی PL2303 USB TO TTL</t>
        </is>
      </c>
      <c r="C863" s="3" t="inlineStr">
        <is>
          <t>کابل مبدل USB به سریال TTL مدل PL2303TA</t>
        </is>
      </c>
      <c r="D863" s="3" t="inlineStr">
        <is>
          <t>بهنام رباتیک</t>
        </is>
      </c>
      <c r="E863" s="3" t="inlineStr">
        <is>
          <t>★۵ (۴ سال در ترب)</t>
        </is>
      </c>
      <c r="F863" s="3" t="inlineStr">
        <is>
          <t>ندارد</t>
        </is>
      </c>
      <c r="G863" s="3" t="inlineStr">
        <is>
          <t>ناموجود</t>
        </is>
      </c>
      <c r="H863" s="3" t="inlineStr">
        <is>
          <t>-</t>
        </is>
      </c>
      <c r="I863" s="3" t="inlineStr">
        <is>
          <t>https://api.torob.com/v4/product-page/redirect/?source=&amp;uid=&amp;discover_method=&amp;_bt__experiment=&amp;search_id=&amp;suid=&amp;bvid=&amp;session_id=hrxivgjllcqcvlxnzrquxndwhwcufnmq&amp;device_id=&amp;algorithm=&amp;prk=35a88daf-54bb-4939-b797-f7f49b6935b8&amp;btn=buy&amp;shop_rank=21&amp;user_delivery_city=0&amp;pdp_display=seller_card&amp;view=&amp;app_ver=</t>
        </is>
      </c>
      <c r="J863" s="3" t="inlineStr">
        <is>
          <t>https://image.torob.com/base/images/Uo/Cp/UoCpPfAsfzCEkXVT.webp</t>
        </is>
      </c>
    </row>
    <row r="864">
      <c r="A864" s="3" t="n">
        <v>2938</v>
      </c>
      <c r="B864" s="3" t="inlineStr">
        <is>
          <t>کابل مبدل مشکی PL2303 USB TO TTL</t>
        </is>
      </c>
      <c r="C864" s="3" t="inlineStr">
        <is>
          <t>کابل مبدل USB به سریال TTL مدل PL2303TA</t>
        </is>
      </c>
      <c r="D864" s="3" t="inlineStr">
        <is>
          <t>کافه ربات</t>
        </is>
      </c>
      <c r="E864" s="3" t="inlineStr">
        <is>
          <t>★۵ (۵ سال در ترب)</t>
        </is>
      </c>
      <c r="F864" s="3" t="inlineStr">
        <is>
          <t>ندارد</t>
        </is>
      </c>
      <c r="G864" s="3" t="inlineStr">
        <is>
          <t>ناموجود</t>
        </is>
      </c>
      <c r="H864" s="3" t="inlineStr">
        <is>
          <t>-</t>
        </is>
      </c>
      <c r="I864" s="3" t="inlineStr">
        <is>
          <t>https://api.torob.com/v4/product-page/redirect/?source=&amp;uid=&amp;discover_method=&amp;_bt__experiment=&amp;search_id=&amp;suid=&amp;bvid=&amp;session_id=hrxivgjllcqcvlxnzrquxndwhwcufnmq&amp;device_id=&amp;algorithm=&amp;prk=670edeba-8c4e-4e5e-b442-02351aa97f25&amp;btn=buy&amp;shop_rank=22&amp;user_delivery_city=0&amp;pdp_display=seller_card&amp;view=&amp;app_ver=</t>
        </is>
      </c>
      <c r="J864" s="3" t="inlineStr">
        <is>
          <t>https://image.torob.com/base/images/Uo/Cp/UoCpPfAsfzCEkXVT.webp</t>
        </is>
      </c>
    </row>
    <row r="865">
      <c r="A865" s="3" t="n">
        <v>2938</v>
      </c>
      <c r="B865" s="3" t="inlineStr">
        <is>
          <t>کابل مبدل مشکی PL2303 USB TO TTL</t>
        </is>
      </c>
      <c r="C865" s="3" t="inlineStr">
        <is>
          <t>کابل مبدل USB به سریال TTL مدل PL2303TA</t>
        </is>
      </c>
      <c r="D865" s="3" t="inlineStr">
        <is>
          <t>زاگرس الکترونیک</t>
        </is>
      </c>
      <c r="E865" s="3" t="inlineStr">
        <is>
          <t>★۵ (۳ سال در ترب)</t>
        </is>
      </c>
      <c r="F865" s="3" t="inlineStr">
        <is>
          <t>دارد</t>
        </is>
      </c>
      <c r="G865" s="3" t="inlineStr">
        <is>
          <t>ناموجود</t>
        </is>
      </c>
      <c r="H865" s="3" t="inlineStr">
        <is>
          <t>-</t>
        </is>
      </c>
      <c r="I865" s="3" t="inlineStr">
        <is>
          <t>https://api.torob.com/v4/product-page/redirect/?source=&amp;uid=&amp;discover_method=&amp;_bt__experiment=&amp;search_id=&amp;suid=&amp;bvid=&amp;session_id=hrxivgjllcqcvlxnzrquxndwhwcufnmq&amp;device_id=&amp;algorithm=&amp;prk=405b3721-beb0-4bc7-8e04-f03f2c905b0a&amp;btn=buy&amp;shop_rank=23&amp;user_delivery_city=0&amp;pdp_display=seller_card&amp;view=&amp;app_ver=</t>
        </is>
      </c>
      <c r="J865" s="3" t="inlineStr">
        <is>
          <t>https://image.torob.com/base/images/Uo/Cp/UoCpPfAsfzCEkXVT.webp</t>
        </is>
      </c>
    </row>
    <row r="866">
      <c r="A866" s="3" t="n">
        <v>2938</v>
      </c>
      <c r="B866" s="3" t="inlineStr">
        <is>
          <t>کابل مبدل مشکی PL2303 USB TO TTL</t>
        </is>
      </c>
      <c r="C866" s="3" t="inlineStr">
        <is>
          <t>ماژول PL 2303TA MODULE ا PL 2303TA MODULE</t>
        </is>
      </c>
      <c r="D866" s="3" t="inlineStr">
        <is>
          <t>الکترونیک ۳۶۶</t>
        </is>
      </c>
      <c r="E866" s="3" t="inlineStr">
        <is>
          <t>★۵ (۱ سال در ترب)</t>
        </is>
      </c>
      <c r="F866" s="3" t="inlineStr">
        <is>
          <t>ندارد</t>
        </is>
      </c>
      <c r="G866" s="3" t="inlineStr">
        <is>
          <t>ناموجود</t>
        </is>
      </c>
      <c r="H866" s="3" t="inlineStr">
        <is>
          <t>-</t>
        </is>
      </c>
      <c r="I866" s="3" t="inlineStr">
        <is>
          <t>https://api.torob.com/v4/product-page/redirect/?source=&amp;uid=&amp;discover_method=&amp;_bt__experiment=&amp;search_id=&amp;suid=&amp;bvid=&amp;session_id=hrxivgjllcqcvlxnzrquxndwhwcufnmq&amp;device_id=&amp;algorithm=&amp;prk=1bbb7bb8-841a-4f70-b053-db4cc40c82a6&amp;btn=buy&amp;shop_rank=24&amp;user_delivery_city=0&amp;pdp_display=seller_card&amp;view=&amp;app_ver=</t>
        </is>
      </c>
      <c r="J866" s="3" t="inlineStr">
        <is>
          <t>https://image.torob.com/base/images/Uo/Cp/UoCpPfAsfzCEkXVT.webp</t>
        </is>
      </c>
    </row>
    <row r="867">
      <c r="A867" s="3" t="n">
        <v>2938</v>
      </c>
      <c r="B867" s="3" t="inlineStr">
        <is>
          <t>کابل مبدل مشکی PL2303 USB TO TTL</t>
        </is>
      </c>
      <c r="C867" s="3" t="inlineStr">
        <is>
          <t>ماژول مبدل USB به سریال(UART TTL) بر مبنای چیپ PL2303TA همراه با کابل 4 رشته</t>
        </is>
      </c>
      <c r="D867" s="3" t="inlineStr">
        <is>
          <t>عصر الکترونیک</t>
        </is>
      </c>
      <c r="E867" s="3" t="inlineStr">
        <is>
          <t>★۵ (۲ سال در ترب)</t>
        </is>
      </c>
      <c r="F867" s="3" t="inlineStr">
        <is>
          <t>ندارد</t>
        </is>
      </c>
      <c r="G867" s="3" t="inlineStr">
        <is>
          <t>ناموجود</t>
        </is>
      </c>
      <c r="H867" s="3" t="inlineStr">
        <is>
          <t>-</t>
        </is>
      </c>
      <c r="I867" s="3" t="inlineStr">
        <is>
          <t>https://api.torob.com/v4/product-page/redirect/?source=&amp;uid=&amp;discover_method=&amp;_bt__experiment=&amp;search_id=&amp;suid=&amp;bvid=&amp;session_id=hrxivgjllcqcvlxnzrquxndwhwcufnmq&amp;device_id=&amp;algorithm=&amp;prk=d2f619f4-8e2b-4329-8b9a-f1c357c9e332&amp;btn=buy&amp;shop_rank=25&amp;user_delivery_city=0&amp;pdp_display=seller_card&amp;view=&amp;app_ver=</t>
        </is>
      </c>
      <c r="J867" s="3" t="inlineStr">
        <is>
          <t>https://image.torob.com/base/images/Uo/Cp/UoCpPfAsfzCEkXVT.webp</t>
        </is>
      </c>
    </row>
    <row r="868">
      <c r="A868" s="3" t="n">
        <v>2938</v>
      </c>
      <c r="B868" s="3" t="inlineStr">
        <is>
          <t>کابل مبدل مشکی PL2303 USB TO TTL</t>
        </is>
      </c>
      <c r="C868" s="3" t="inlineStr">
        <is>
          <t>کابل مبدل usb به سریال PL2303TA USB To TTL سازگار با WIN10</t>
        </is>
      </c>
      <c r="D868" s="3" t="inlineStr">
        <is>
          <t>تتا چیپ</t>
        </is>
      </c>
      <c r="E868" s="3" t="inlineStr">
        <is>
          <t>★۵ (۱۱ ماه در ترب)</t>
        </is>
      </c>
      <c r="F868" s="3" t="inlineStr">
        <is>
          <t>ندارد</t>
        </is>
      </c>
      <c r="G868" s="3" t="inlineStr">
        <is>
          <t>ناموجود</t>
        </is>
      </c>
      <c r="H868" s="3" t="inlineStr">
        <is>
          <t>-</t>
        </is>
      </c>
      <c r="I868" s="3" t="inlineStr">
        <is>
          <t>https://api.torob.com/v4/product-page/redirect/?source=&amp;uid=&amp;discover_method=&amp;_bt__experiment=&amp;search_id=&amp;suid=&amp;bvid=&amp;session_id=hrxivgjllcqcvlxnzrquxndwhwcufnmq&amp;device_id=&amp;algorithm=&amp;prk=8f3fbe61-6af7-46b9-ac63-a5b3f76a70d6&amp;btn=buy&amp;shop_rank=26&amp;user_delivery_city=0&amp;pdp_display=seller_card&amp;view=&amp;app_ver=</t>
        </is>
      </c>
      <c r="J868" s="3" t="inlineStr">
        <is>
          <t>https://image.torob.com/base/images/Uo/Cp/UoCpPfAsfzCEkXVT.webp</t>
        </is>
      </c>
    </row>
    <row r="869">
      <c r="A869" s="3" t="n">
        <v>2938</v>
      </c>
      <c r="B869" s="3" t="inlineStr">
        <is>
          <t>کابل مبدل مشکی PL2303 USB TO TTL</t>
        </is>
      </c>
      <c r="C869" s="3" t="inlineStr">
        <is>
          <t>خرید کابل مبدل USB به سریال TTL مدل PL2303TA</t>
        </is>
      </c>
      <c r="D869" s="3" t="inlineStr">
        <is>
          <t>صنعت بازار</t>
        </is>
      </c>
      <c r="E869" s="3" t="inlineStr">
        <is>
          <t>★۵ (۴ سال در ترب)</t>
        </is>
      </c>
      <c r="F869" s="3" t="inlineStr">
        <is>
          <t>ندارد</t>
        </is>
      </c>
      <c r="G869" s="3" t="inlineStr">
        <is>
          <t>ناموجود</t>
        </is>
      </c>
      <c r="H869" s="3" t="inlineStr">
        <is>
          <t>-</t>
        </is>
      </c>
      <c r="I869" s="3" t="inlineStr">
        <is>
          <t>https://api.torob.com/v4/product-page/redirect/?source=&amp;uid=&amp;discover_method=&amp;_bt__experiment=&amp;search_id=&amp;suid=&amp;bvid=&amp;session_id=ygoycpdxwtkmfzcgoxujgeoieyqzkins&amp;device_id=&amp;algorithm=&amp;prk=5ef9b12a-910c-40be-832f-e39f50532e82&amp;btn=buy&amp;shop_rank=0&amp;user_delivery_city=0&amp;pdp_display=seller_card&amp;view=&amp;app_ver=</t>
        </is>
      </c>
      <c r="J869" s="3" t="inlineStr">
        <is>
          <t>https://image.torob.com/base/images/5s/fJ/5sfJ4hnPwfSbg4dH.jpg</t>
        </is>
      </c>
    </row>
    <row r="870">
      <c r="A870" s="2" t="n">
        <v>2940</v>
      </c>
      <c r="B870" s="2" t="inlineStr">
        <is>
          <t>ماژول رله 2 کانال 5V</t>
        </is>
      </c>
      <c r="C870" s="2" t="inlineStr">
        <is>
          <t>ماژول رله دو کاناله 5V</t>
        </is>
      </c>
      <c r="D870" s="2" t="inlineStr">
        <is>
          <t>الکترونیک اس‌ام‌دی ایران</t>
        </is>
      </c>
      <c r="E870" s="2" t="inlineStr">
        <is>
          <t>★۵ (۳ ماه در ترب)</t>
        </is>
      </c>
      <c r="F870" s="2" t="inlineStr">
        <is>
          <t>ندارد</t>
        </is>
      </c>
      <c r="G870" s="2" t="inlineStr">
        <is>
          <t>۲۱۴٫۵۰۰ تومان</t>
        </is>
      </c>
      <c r="H870" s="2" t="inlineStr">
        <is>
          <t>۳ ماه و ۱ روز پیش</t>
        </is>
      </c>
      <c r="I870" s="2" t="inlineStr">
        <is>
          <t>https://api.torob.com/v4/product-page/redirect/?source=&amp;uid=&amp;discover_method=&amp;_bt__experiment=&amp;search_id=&amp;suid=&amp;bvid=&amp;session_id=iirwtkjavkztyawoviiayixujqtzgfpd&amp;device_id=&amp;algorithm=&amp;prk=86c728ed-d77c-482e-baab-902e08509aea&amp;btn=buy&amp;shop_rank=0&amp;user_delivery_city=0&amp;pdp_display=seller_card&amp;view=&amp;app_ver=</t>
        </is>
      </c>
      <c r="J870" s="2" t="inlineStr">
        <is>
          <t>https://image.torob.com/base/images/H6/hc/H6hcV52wHNLl_3JL.webp</t>
        </is>
      </c>
    </row>
    <row r="871">
      <c r="A871" s="2" t="n">
        <v>2940</v>
      </c>
      <c r="B871" s="2" t="inlineStr">
        <is>
          <t>ماژول رله 2 کانال 5V</t>
        </is>
      </c>
      <c r="C871" s="2" t="inlineStr">
        <is>
          <t>ماژول رله 5 ولت دوکاناله</t>
        </is>
      </c>
      <c r="D871" s="2" t="inlineStr">
        <is>
          <t>جم ترونیک</t>
        </is>
      </c>
      <c r="E871" s="2" t="inlineStr">
        <is>
          <t>★۵ (۳ سال در ترب)</t>
        </is>
      </c>
      <c r="F871" s="2" t="inlineStr">
        <is>
          <t>دارد</t>
        </is>
      </c>
      <c r="G871" s="2" t="inlineStr">
        <is>
          <t>۱۸۲٫۰۰۰ تومان</t>
        </is>
      </c>
      <c r="H871" s="2" t="inlineStr">
        <is>
          <t>۱۳ روز پیش</t>
        </is>
      </c>
      <c r="I871" s="2" t="inlineStr">
        <is>
          <t>https://api.torob.com/v4/product-page/redirect/?source=&amp;uid=&amp;discover_method=&amp;_bt__experiment=&amp;search_id=&amp;suid=&amp;bvid=&amp;session_id=qdwyzcwwjinuegzwfgjnyafjwitozfhm&amp;device_id=&amp;algorithm=&amp;prk=764e87fa-1963-41a8-8a66-9f3410ebe0ee&amp;btn=buy&amp;shop_rank=&amp;user_delivery_city=0&amp;pdp_display=seller_card&amp;view=&amp;app_ver=&amp;ad=01a07a68c95a7794b9c3ca16fd0af365</t>
        </is>
      </c>
      <c r="J871" s="2" t="inlineStr">
        <is>
          <t>https://image.torob.com/base/images/NG/px/NGpx-jCc8RPwv1-N.webp</t>
        </is>
      </c>
    </row>
    <row r="872">
      <c r="A872" s="2" t="n">
        <v>2940</v>
      </c>
      <c r="B872" s="2" t="inlineStr">
        <is>
          <t>ماژول رله 2 کانال 5V</t>
        </is>
      </c>
      <c r="C872" s="2" t="inlineStr">
        <is>
          <t>ماژول رله 2 کانال 5 ولت</t>
        </is>
      </c>
      <c r="D872" s="2" t="inlineStr">
        <is>
          <t>برنا فناوران نیکنام</t>
        </is>
      </c>
      <c r="E872" s="2" t="inlineStr">
        <is>
          <t>★۵ (۳ ماه در ترب)</t>
        </is>
      </c>
      <c r="F872" s="2" t="inlineStr">
        <is>
          <t>ندارد</t>
        </is>
      </c>
      <c r="G872" s="2" t="inlineStr">
        <is>
          <t>۱۴۰٫۰۰۰ تومان</t>
        </is>
      </c>
      <c r="H872" s="2" t="inlineStr">
        <is>
          <t>۱ ماه و ۴ روز پیش</t>
        </is>
      </c>
      <c r="I872" s="2" t="inlineStr">
        <is>
          <t>https://api.torob.com/v4/product-page/redirect/?source=&amp;uid=&amp;discover_method=&amp;_bt__experiment=&amp;search_id=&amp;suid=&amp;bvid=&amp;session_id=qdwyzcwwjinuegzwfgjnyafjwitozfhm&amp;device_id=&amp;algorithm=&amp;prk=a9b12d8e-71cc-4e89-9951-384f3141c5cd&amp;btn=buy&amp;shop_rank=0&amp;user_delivery_city=0&amp;pdp_display=seller_card&amp;view=&amp;app_ver=</t>
        </is>
      </c>
      <c r="J872" s="2" t="inlineStr">
        <is>
          <t>https://image.torob.com/base/images/NG/px/NGpx-jCc8RPwv1-N.webp</t>
        </is>
      </c>
    </row>
    <row r="873">
      <c r="A873" s="2" t="n">
        <v>2940</v>
      </c>
      <c r="B873" s="2" t="inlineStr">
        <is>
          <t>ماژول رله 2 کانال 5V</t>
        </is>
      </c>
      <c r="C873" s="2" t="inlineStr">
        <is>
          <t>ماژول رله 5 ولت دو کانال</t>
        </is>
      </c>
      <c r="D873" s="2" t="inlineStr">
        <is>
          <t>ایشاپ آی سی</t>
        </is>
      </c>
      <c r="E873" s="2" t="inlineStr">
        <is>
          <t>★۵ (۳ سال در ترب)</t>
        </is>
      </c>
      <c r="F873" s="2" t="inlineStr">
        <is>
          <t>ندارد</t>
        </is>
      </c>
      <c r="G873" s="2" t="inlineStr">
        <is>
          <t>۱۴۴٫۰۰۰ تومان</t>
        </is>
      </c>
      <c r="H873" s="2" t="inlineStr">
        <is>
          <t>۳ ماه و ۹ روز پیش</t>
        </is>
      </c>
      <c r="I873" s="2" t="inlineStr">
        <is>
          <t>https://api.torob.com/v4/product-page/redirect/?source=&amp;uid=&amp;discover_method=&amp;_bt__experiment=&amp;search_id=&amp;suid=&amp;bvid=&amp;session_id=qdwyzcwwjinuegzwfgjnyafjwitozfhm&amp;device_id=&amp;algorithm=&amp;prk=d8e45d8d-b3d0-4439-8082-4da8f963da8f&amp;btn=buy&amp;shop_rank=1&amp;user_delivery_city=0&amp;pdp_display=seller_card&amp;view=&amp;app_ver=</t>
        </is>
      </c>
      <c r="J873" s="2" t="inlineStr">
        <is>
          <t>https://image.torob.com/base/images/NG/px/NGpx-jCc8RPwv1-N.webp</t>
        </is>
      </c>
    </row>
    <row r="874">
      <c r="A874" s="2" t="n">
        <v>2940</v>
      </c>
      <c r="B874" s="2" t="inlineStr">
        <is>
          <t>ماژول رله 2 کانال 5V</t>
        </is>
      </c>
      <c r="C874" s="2" t="inlineStr">
        <is>
          <t>ماژول رله 2 کانال 5 ولت - Relay Module 5V</t>
        </is>
      </c>
      <c r="D874" s="2" t="inlineStr">
        <is>
          <t>ولتاتک</t>
        </is>
      </c>
      <c r="E874" s="2" t="inlineStr">
        <is>
          <t>★۵ (۵ سال در ترب)</t>
        </is>
      </c>
      <c r="F874" s="2" t="inlineStr">
        <is>
          <t>دارد</t>
        </is>
      </c>
      <c r="G874" s="2" t="inlineStr">
        <is>
          <t>۱۶۷٫۴۵۰ تومان</t>
        </is>
      </c>
      <c r="H874" s="2" t="inlineStr">
        <is>
          <t>۲ روز پیش</t>
        </is>
      </c>
      <c r="I874" s="2" t="inlineStr">
        <is>
          <t>https://api.torob.com/v4/product-page/redirect/?source=&amp;uid=&amp;discover_method=&amp;_bt__experiment=&amp;search_id=&amp;suid=&amp;bvid=&amp;session_id=qdwyzcwwjinuegzwfgjnyafjwitozfhm&amp;device_id=&amp;algorithm=&amp;prk=467b3232-3628-42ae-8c3c-654144010566&amp;btn=buy&amp;shop_rank=2&amp;user_delivery_city=0&amp;pdp_display=seller_card&amp;view=&amp;app_ver=</t>
        </is>
      </c>
      <c r="J874" s="2" t="inlineStr">
        <is>
          <t>https://image.torob.com/base/images/NG/px/NGpx-jCc8RPwv1-N.webp</t>
        </is>
      </c>
    </row>
    <row r="875">
      <c r="A875" s="2" t="n">
        <v>2940</v>
      </c>
      <c r="B875" s="2" t="inlineStr">
        <is>
          <t>ماژول رله 2 کانال 5V</t>
        </is>
      </c>
      <c r="C875" s="2" t="inlineStr">
        <is>
          <t>ماژول رله دو کانال 5 ولت</t>
        </is>
      </c>
      <c r="D875" s="2" t="inlineStr">
        <is>
          <t>الک ملکترونیک</t>
        </is>
      </c>
      <c r="E875" s="2" t="inlineStr">
        <is>
          <t>★۵ (۲ سال در ترب)</t>
        </is>
      </c>
      <c r="F875" s="2" t="inlineStr">
        <is>
          <t>دارد</t>
        </is>
      </c>
      <c r="G875" s="2" t="inlineStr">
        <is>
          <t>۱۷۳٫۰۰۰ تومان</t>
        </is>
      </c>
      <c r="H875" s="2" t="inlineStr">
        <is>
          <t>۱۲ روز پیش</t>
        </is>
      </c>
      <c r="I875" s="2" t="inlineStr">
        <is>
          <t>https://api.torob.com/v4/product-page/redirect/?source=&amp;uid=&amp;discover_method=&amp;_bt__experiment=&amp;search_id=&amp;suid=&amp;bvid=&amp;session_id=qdwyzcwwjinuegzwfgjnyafjwitozfhm&amp;device_id=&amp;algorithm=&amp;prk=dc452197-3f06-4fea-bb2a-d65b272ece22&amp;btn=buy&amp;shop_rank=3&amp;user_delivery_city=0&amp;pdp_display=seller_card&amp;view=&amp;app_ver=</t>
        </is>
      </c>
      <c r="J875" s="2" t="inlineStr">
        <is>
          <t>https://image.torob.com/base/images/NG/px/NGpx-jCc8RPwv1-N.webp</t>
        </is>
      </c>
    </row>
    <row r="876">
      <c r="A876" s="2" t="n">
        <v>2940</v>
      </c>
      <c r="B876" s="2" t="inlineStr">
        <is>
          <t>ماژول رله 2 کانال 5V</t>
        </is>
      </c>
      <c r="C876" s="2" t="inlineStr">
        <is>
          <t>ماژول رله 5 ولت دوکاناله</t>
        </is>
      </c>
      <c r="D876" s="2" t="inlineStr">
        <is>
          <t>جم ترونیک</t>
        </is>
      </c>
      <c r="E876" s="2" t="inlineStr">
        <is>
          <t>★۵ (۳ سال در ترب)</t>
        </is>
      </c>
      <c r="F876" s="2" t="inlineStr">
        <is>
          <t>دارد</t>
        </is>
      </c>
      <c r="G876" s="2" t="inlineStr">
        <is>
          <t>۱۸۲٫۰۰۰ تومان</t>
        </is>
      </c>
      <c r="H876" s="2" t="inlineStr">
        <is>
          <t>۱۳ روز پیش</t>
        </is>
      </c>
      <c r="I876" s="2" t="inlineStr">
        <is>
          <t>https://api.torob.com/v4/product-page/redirect/?source=&amp;uid=&amp;discover_method=&amp;_bt__experiment=&amp;search_id=&amp;suid=&amp;bvid=&amp;session_id=qdwyzcwwjinuegzwfgjnyafjwitozfhm&amp;device_id=&amp;algorithm=&amp;prk=764e87fa-1963-41a8-8a66-9f3410ebe0ee&amp;btn=buy&amp;shop_rank=4&amp;user_delivery_city=0&amp;pdp_display=seller_card&amp;view=&amp;app_ver=</t>
        </is>
      </c>
      <c r="J876" s="2" t="inlineStr">
        <is>
          <t>https://image.torob.com/base/images/NG/px/NGpx-jCc8RPwv1-N.webp</t>
        </is>
      </c>
    </row>
    <row r="877">
      <c r="A877" s="2" t="n">
        <v>2940</v>
      </c>
      <c r="B877" s="2" t="inlineStr">
        <is>
          <t>ماژول رله 2 کانال 5V</t>
        </is>
      </c>
      <c r="C877" s="2" t="inlineStr">
        <is>
          <t>ماژول رله 5 ولت دو کاناله برند TONGLING با اپتوکوپلر Relay Module</t>
        </is>
      </c>
      <c r="D877" s="2" t="inlineStr">
        <is>
          <t>دانشجو کیت</t>
        </is>
      </c>
      <c r="E877" s="2" t="inlineStr">
        <is>
          <t>★۵ (۲ سال در ترب)</t>
        </is>
      </c>
      <c r="F877" s="2" t="inlineStr">
        <is>
          <t>ندارد</t>
        </is>
      </c>
      <c r="G877" s="2" t="inlineStr">
        <is>
          <t>۱۹۳٫۴۰۰ تومان</t>
        </is>
      </c>
      <c r="H877" s="2" t="inlineStr">
        <is>
          <t>۱ ماه و ۱ روز پیش</t>
        </is>
      </c>
      <c r="I877" s="2" t="inlineStr">
        <is>
          <t>https://api.torob.com/v4/product-page/redirect/?source=&amp;uid=&amp;discover_method=&amp;_bt__experiment=&amp;search_id=&amp;suid=&amp;bvid=&amp;session_id=qdwyzcwwjinuegzwfgjnyafjwitozfhm&amp;device_id=&amp;algorithm=&amp;prk=e698d92f-63a0-48b9-922c-7414072a2691&amp;btn=buy&amp;shop_rank=5&amp;user_delivery_city=0&amp;pdp_display=seller_card&amp;view=&amp;app_ver=</t>
        </is>
      </c>
      <c r="J877" s="2" t="inlineStr">
        <is>
          <t>https://image.torob.com/base/images/NG/px/NGpx-jCc8RPwv1-N.webp</t>
        </is>
      </c>
    </row>
    <row r="878">
      <c r="A878" s="2" t="n">
        <v>2940</v>
      </c>
      <c r="B878" s="2" t="inlineStr">
        <is>
          <t>ماژول رله 2 کانال 5V</t>
        </is>
      </c>
      <c r="C878" s="2" t="inlineStr">
        <is>
          <t>ماژول رله ۵ ولت دو کاناله با اپتوکوپلر</t>
        </is>
      </c>
      <c r="D878" s="2" t="inlineStr">
        <is>
          <t>وحید کیت</t>
        </is>
      </c>
      <c r="E878" s="2" t="inlineStr">
        <is>
          <t>★۵ (۱ سال در ترب)</t>
        </is>
      </c>
      <c r="F878" s="2" t="inlineStr">
        <is>
          <t>ندارد</t>
        </is>
      </c>
      <c r="G878" s="2" t="inlineStr">
        <is>
          <t>۱۹۴٫۰۰۰ تومان</t>
        </is>
      </c>
      <c r="H878" s="2" t="inlineStr">
        <is>
          <t>۳ ماه و ۲۸ روز پیش</t>
        </is>
      </c>
      <c r="I878" s="2" t="inlineStr">
        <is>
          <t>https://api.torob.com/v4/product-page/redirect/?source=&amp;uid=&amp;discover_method=&amp;_bt__experiment=&amp;search_id=&amp;suid=&amp;bvid=&amp;session_id=qdwyzcwwjinuegzwfgjnyafjwitozfhm&amp;device_id=&amp;algorithm=&amp;prk=bcdbb8b6-d010-404b-a6a0-b46a5cfc1364&amp;btn=buy&amp;shop_rank=6&amp;user_delivery_city=0&amp;pdp_display=seller_card&amp;view=&amp;app_ver=</t>
        </is>
      </c>
      <c r="J878" s="2" t="inlineStr">
        <is>
          <t>https://image.torob.com/base/images/NG/px/NGpx-jCc8RPwv1-N.webp</t>
        </is>
      </c>
    </row>
    <row r="879">
      <c r="A879" s="2" t="n">
        <v>2940</v>
      </c>
      <c r="B879" s="2" t="inlineStr">
        <is>
          <t>ماژول رله 2 کانال 5V</t>
        </is>
      </c>
      <c r="C879" s="2" t="inlineStr">
        <is>
          <t>ماژول رله دو کانال ۵ ولت با ورودی اپتوکوپلر برد قرمز</t>
        </is>
      </c>
      <c r="D879" s="2" t="inlineStr">
        <is>
          <t>آریا باکس</t>
        </is>
      </c>
      <c r="E879" s="2" t="inlineStr">
        <is>
          <t>★۵ (۲ سال در ترب)</t>
        </is>
      </c>
      <c r="F879" s="2" t="inlineStr">
        <is>
          <t>ندارد</t>
        </is>
      </c>
      <c r="G879" s="2" t="inlineStr">
        <is>
          <t>۱۹۵٫۰۰۰ تومان</t>
        </is>
      </c>
      <c r="H879" s="2" t="inlineStr">
        <is>
          <t>۱ ماه و ۴ روز پیش</t>
        </is>
      </c>
      <c r="I879" s="2" t="inlineStr">
        <is>
          <t>https://api.torob.com/v4/product-page/redirect/?source=&amp;uid=&amp;discover_method=&amp;_bt__experiment=&amp;search_id=&amp;suid=&amp;bvid=&amp;session_id=qdwyzcwwjinuegzwfgjnyafjwitozfhm&amp;device_id=&amp;algorithm=&amp;prk=c6f354fc-2424-46d2-94da-b52a433a8055&amp;btn=buy&amp;shop_rank=7&amp;user_delivery_city=0&amp;pdp_display=seller_card&amp;view=&amp;app_ver=</t>
        </is>
      </c>
      <c r="J879" s="2" t="inlineStr">
        <is>
          <t>https://image.torob.com/base/images/NG/px/NGpx-jCc8RPwv1-N.webp</t>
        </is>
      </c>
    </row>
    <row r="880">
      <c r="A880" s="2" t="n">
        <v>2940</v>
      </c>
      <c r="B880" s="2" t="inlineStr">
        <is>
          <t>ماژول رله 2 کانال 5V</t>
        </is>
      </c>
      <c r="C880" s="2" t="inlineStr">
        <is>
          <t>ماژول رله 5 ولت 2 کاناله</t>
        </is>
      </c>
      <c r="D880" s="2" t="inlineStr">
        <is>
          <t>ایده الکترونیک</t>
        </is>
      </c>
      <c r="E880" s="2" t="inlineStr">
        <is>
          <t>★۵ (۵ سال در ترب)</t>
        </is>
      </c>
      <c r="F880" s="2" t="inlineStr">
        <is>
          <t>دارد</t>
        </is>
      </c>
      <c r="G880" s="2" t="inlineStr">
        <is>
          <t>۱۹۷٫۰۷۹ تومان</t>
        </is>
      </c>
      <c r="H880" s="2" t="inlineStr">
        <is>
          <t>۳ روز پیش</t>
        </is>
      </c>
      <c r="I880" s="2" t="inlineStr">
        <is>
          <t>https://api.torob.com/v4/product-page/redirect/?source=&amp;uid=&amp;discover_method=&amp;_bt__experiment=&amp;search_id=&amp;suid=&amp;bvid=&amp;session_id=qdwyzcwwjinuegzwfgjnyafjwitozfhm&amp;device_id=&amp;algorithm=&amp;prk=2f9910ff-498a-4d33-bf8e-6b955d5c87c4&amp;btn=buy&amp;shop_rank=8&amp;user_delivery_city=0&amp;pdp_display=seller_card&amp;view=&amp;app_ver=</t>
        </is>
      </c>
      <c r="J880" s="2" t="inlineStr">
        <is>
          <t>https://image.torob.com/base/images/NG/px/NGpx-jCc8RPwv1-N.webp</t>
        </is>
      </c>
    </row>
    <row r="881">
      <c r="A881" s="2" t="n">
        <v>2940</v>
      </c>
      <c r="B881" s="2" t="inlineStr">
        <is>
          <t>ماژول رله 2 کانال 5V</t>
        </is>
      </c>
      <c r="C881" s="2" t="inlineStr">
        <is>
          <t>ماژول رله 5 ولت دو کانال | کنترل همزمان دو دستگاه الکترونیکی</t>
        </is>
      </c>
      <c r="D881" s="2" t="inlineStr">
        <is>
          <t>آلتینا</t>
        </is>
      </c>
      <c r="E881" s="2" t="inlineStr">
        <is>
          <t>★۴.۸ فروشگاه جدید</t>
        </is>
      </c>
      <c r="F881" s="2" t="inlineStr">
        <is>
          <t>ندارد</t>
        </is>
      </c>
      <c r="G881" s="2" t="inlineStr">
        <is>
          <t>۱۹۸٫۰۰۰ تومان</t>
        </is>
      </c>
      <c r="H881" s="2" t="inlineStr">
        <is>
          <t>۵ روز پیش</t>
        </is>
      </c>
      <c r="I881" s="2" t="inlineStr">
        <is>
          <t>https://api.torob.com/v4/product-page/redirect/?source=&amp;uid=&amp;discover_method=&amp;_bt__experiment=&amp;search_id=&amp;suid=&amp;bvid=&amp;session_id=qdwyzcwwjinuegzwfgjnyafjwitozfhm&amp;device_id=&amp;algorithm=&amp;prk=c0057d4d-6607-46f6-ada5-070b05389470&amp;btn=buy&amp;shop_rank=9&amp;user_delivery_city=0&amp;pdp_display=seller_card&amp;view=&amp;app_ver=</t>
        </is>
      </c>
      <c r="J881" s="2" t="inlineStr">
        <is>
          <t>https://image.torob.com/base/images/NG/px/NGpx-jCc8RPwv1-N.webp</t>
        </is>
      </c>
    </row>
    <row r="882">
      <c r="A882" s="2" t="n">
        <v>2940</v>
      </c>
      <c r="B882" s="2" t="inlineStr">
        <is>
          <t>ماژول رله 2 کانال 5V</t>
        </is>
      </c>
      <c r="C882" s="2" t="inlineStr">
        <is>
          <t>ماژول دو رله 5V</t>
        </is>
      </c>
      <c r="D882" s="2" t="inlineStr">
        <is>
          <t>یاس الکترونیک</t>
        </is>
      </c>
      <c r="E882" s="2" t="inlineStr">
        <is>
          <t>★۴.۹ (۱ سال در ترب)</t>
        </is>
      </c>
      <c r="F882" s="2" t="inlineStr">
        <is>
          <t>ندارد</t>
        </is>
      </c>
      <c r="G882" s="2" t="inlineStr">
        <is>
          <t>۱۹۸٫۳۷۵ تومان</t>
        </is>
      </c>
      <c r="H882" s="2" t="inlineStr">
        <is>
          <t>۴ ماه و ۶ روز پیش</t>
        </is>
      </c>
      <c r="I882" s="2" t="inlineStr">
        <is>
          <t>https://api.torob.com/v4/product-page/redirect/?source=&amp;uid=&amp;discover_method=&amp;_bt__experiment=&amp;search_id=&amp;suid=&amp;bvid=&amp;session_id=qdwyzcwwjinuegzwfgjnyafjwitozfhm&amp;device_id=&amp;algorithm=&amp;prk=10232d90-78b3-4257-94c5-fad2ad74b185&amp;btn=buy&amp;shop_rank=10&amp;user_delivery_city=0&amp;pdp_display=seller_card&amp;view=&amp;app_ver=</t>
        </is>
      </c>
      <c r="J882" s="2" t="inlineStr">
        <is>
          <t>https://image.torob.com/base/images/NG/px/NGpx-jCc8RPwv1-N.webp</t>
        </is>
      </c>
    </row>
    <row r="883">
      <c r="A883" s="2" t="n">
        <v>2940</v>
      </c>
      <c r="B883" s="2" t="inlineStr">
        <is>
          <t>ماژول رله 2 کانال 5V</t>
        </is>
      </c>
      <c r="C883" s="2" t="inlineStr">
        <is>
          <t>ماژول رله 5 ولت دو کاناله 10 آمپر اپتوکوپلر دار</t>
        </is>
      </c>
      <c r="D883" s="2" t="inlineStr">
        <is>
          <t>تسلا شاپ</t>
        </is>
      </c>
      <c r="E883" s="2" t="inlineStr">
        <is>
          <t>★۵ (۱۰ ماه در ترب)</t>
        </is>
      </c>
      <c r="F883" s="2" t="inlineStr">
        <is>
          <t>ندارد</t>
        </is>
      </c>
      <c r="G883" s="2" t="inlineStr">
        <is>
          <t>۱۹۸٫۴۰۰ تومان</t>
        </is>
      </c>
      <c r="H883" s="2" t="inlineStr">
        <is>
          <t>۴ روز پیش</t>
        </is>
      </c>
      <c r="I883" s="2" t="inlineStr">
        <is>
          <t>https://api.torob.com/v4/product-page/redirect/?source=&amp;uid=&amp;discover_method=&amp;_bt__experiment=&amp;search_id=&amp;suid=&amp;bvid=&amp;session_id=qdwyzcwwjinuegzwfgjnyafjwitozfhm&amp;device_id=&amp;algorithm=&amp;prk=4e39d9d4-0845-45f5-887b-ec3984ead16b&amp;btn=buy&amp;shop_rank=11&amp;user_delivery_city=0&amp;pdp_display=seller_card&amp;view=&amp;app_ver=</t>
        </is>
      </c>
      <c r="J883" s="2" t="inlineStr">
        <is>
          <t>https://image.torob.com/base/images/NG/px/NGpx-jCc8RPwv1-N.webp</t>
        </is>
      </c>
    </row>
    <row r="884">
      <c r="A884" s="2" t="n">
        <v>2940</v>
      </c>
      <c r="B884" s="2" t="inlineStr">
        <is>
          <t>ماژول رله 2 کانال 5V</t>
        </is>
      </c>
      <c r="C884" s="2" t="inlineStr">
        <is>
          <t>ماژول رله 2 کانال 5 ولت</t>
        </is>
      </c>
      <c r="D884" s="2" t="inlineStr">
        <is>
          <t>اسپرینت الکترونیک</t>
        </is>
      </c>
      <c r="E884" s="2" t="inlineStr">
        <is>
          <t>★۵ (۳ سال در ترب)</t>
        </is>
      </c>
      <c r="F884" s="2" t="inlineStr">
        <is>
          <t>ندارد</t>
        </is>
      </c>
      <c r="G884" s="2" t="inlineStr">
        <is>
          <t>۲۰۰٫۰۰۰ تومان</t>
        </is>
      </c>
      <c r="H884" s="2" t="inlineStr">
        <is>
          <t>۵ روز پیش</t>
        </is>
      </c>
      <c r="I884" s="2" t="inlineStr">
        <is>
          <t>https://api.torob.com/v4/product-page/redirect/?source=&amp;uid=&amp;discover_method=&amp;_bt__experiment=&amp;search_id=&amp;suid=&amp;bvid=&amp;session_id=qdwyzcwwjinuegzwfgjnyafjwitozfhm&amp;device_id=&amp;algorithm=&amp;prk=4629263d-37d4-46d8-91b4-ac8089a564ff&amp;btn=buy&amp;shop_rank=12&amp;user_delivery_city=0&amp;pdp_display=seller_card&amp;view=&amp;app_ver=</t>
        </is>
      </c>
      <c r="J884" s="2" t="inlineStr">
        <is>
          <t>https://image.torob.com/base/images/NG/px/NGpx-jCc8RPwv1-N.webp</t>
        </is>
      </c>
    </row>
    <row r="885">
      <c r="A885" s="2" t="n">
        <v>2940</v>
      </c>
      <c r="B885" s="2" t="inlineStr">
        <is>
          <t>ماژول رله 2 کانال 5V</t>
        </is>
      </c>
      <c r="C885" s="2" t="inlineStr">
        <is>
          <t>ماژول رله 5 ولت 2 کاناله</t>
        </is>
      </c>
      <c r="D885" s="2" t="inlineStr">
        <is>
          <t>بروسک</t>
        </is>
      </c>
      <c r="E885" s="2" t="inlineStr">
        <is>
          <t>★۵ (۲ سال در ترب)</t>
        </is>
      </c>
      <c r="F885" s="2" t="inlineStr">
        <is>
          <t>دارد</t>
        </is>
      </c>
      <c r="G885" s="2" t="inlineStr">
        <is>
          <t>۲۰۰٫۱۰۳ تومان</t>
        </is>
      </c>
      <c r="H885" s="2" t="inlineStr">
        <is>
          <t>۳ روز پیش</t>
        </is>
      </c>
      <c r="I885" s="2" t="inlineStr">
        <is>
          <t>https://api.torob.com/v4/product-page/redirect/?source=&amp;uid=&amp;discover_method=&amp;_bt__experiment=&amp;search_id=&amp;suid=&amp;bvid=&amp;session_id=qdwyzcwwjinuegzwfgjnyafjwitozfhm&amp;device_id=&amp;algorithm=&amp;prk=a8797a47-7696-4105-a551-88750c9e584f&amp;btn=buy&amp;shop_rank=13&amp;user_delivery_city=0&amp;pdp_display=seller_card&amp;view=&amp;app_ver=</t>
        </is>
      </c>
      <c r="J885" s="2" t="inlineStr">
        <is>
          <t>https://image.torob.com/base/images/NG/px/NGpx-jCc8RPwv1-N.webp</t>
        </is>
      </c>
    </row>
    <row r="886">
      <c r="A886" s="2" t="n">
        <v>2940</v>
      </c>
      <c r="B886" s="2" t="inlineStr">
        <is>
          <t>ماژول رله 2 کانال 5V</t>
        </is>
      </c>
      <c r="C886" s="2" t="inlineStr">
        <is>
          <t>ماژول رله دو کانال 5 ولت</t>
        </is>
      </c>
      <c r="D886" s="2" t="inlineStr">
        <is>
          <t>زاگرس الکترونیک</t>
        </is>
      </c>
      <c r="E886" s="2" t="inlineStr">
        <is>
          <t>★۵ (۳ سال در ترب)</t>
        </is>
      </c>
      <c r="F886" s="2" t="inlineStr">
        <is>
          <t>دارد</t>
        </is>
      </c>
      <c r="G886" s="2" t="inlineStr">
        <is>
          <t>۲۰۱٫۶۰۰ تومان</t>
        </is>
      </c>
      <c r="H886" s="2" t="inlineStr">
        <is>
          <t>۲ روز پیش</t>
        </is>
      </c>
      <c r="I886" s="2" t="inlineStr">
        <is>
          <t>https://api.torob.com/v4/product-page/redirect/?source=&amp;uid=&amp;discover_method=&amp;_bt__experiment=&amp;search_id=&amp;suid=&amp;bvid=&amp;session_id=qdwyzcwwjinuegzwfgjnyafjwitozfhm&amp;device_id=&amp;algorithm=&amp;prk=576d3244-01f5-4f3e-82d6-322f389dd615&amp;btn=buy&amp;shop_rank=14&amp;user_delivery_city=0&amp;pdp_display=seller_card&amp;view=&amp;app_ver=</t>
        </is>
      </c>
      <c r="J886" s="2" t="inlineStr">
        <is>
          <t>https://image.torob.com/base/images/NG/px/NGpx-jCc8RPwv1-N.webp</t>
        </is>
      </c>
    </row>
    <row r="887">
      <c r="A887" s="2" t="n">
        <v>2940</v>
      </c>
      <c r="B887" s="2" t="inlineStr">
        <is>
          <t>ماژول رله 2 کانال 5V</t>
        </is>
      </c>
      <c r="C887" s="2" t="inlineStr">
        <is>
          <t>ماژول رله 2 کانال 5 ولت</t>
        </is>
      </c>
      <c r="D887" s="2" t="inlineStr">
        <is>
          <t>دکتر الکترونیک</t>
        </is>
      </c>
      <c r="E887" s="2" t="inlineStr">
        <is>
          <t>★۴.۸ (۴ سال در ترب)</t>
        </is>
      </c>
      <c r="F887" s="2" t="inlineStr">
        <is>
          <t>دارد</t>
        </is>
      </c>
      <c r="G887" s="2" t="inlineStr">
        <is>
          <t>۲۰۴٫۹۶۰ تومان</t>
        </is>
      </c>
      <c r="H887" s="2" t="inlineStr">
        <is>
          <t>۱۳ روز پیش</t>
        </is>
      </c>
      <c r="I887" s="2" t="inlineStr">
        <is>
          <t>https://api.torob.com/v4/product-page/redirect/?source=&amp;uid=&amp;discover_method=&amp;_bt__experiment=&amp;search_id=&amp;suid=&amp;bvid=&amp;session_id=qdwyzcwwjinuegzwfgjnyafjwitozfhm&amp;device_id=&amp;algorithm=&amp;prk=ab09989c-3f95-4dd4-b905-82221045d70b&amp;btn=buy&amp;shop_rank=15&amp;user_delivery_city=0&amp;pdp_display=seller_card&amp;view=&amp;app_ver=</t>
        </is>
      </c>
      <c r="J887" s="2" t="inlineStr">
        <is>
          <t>https://image.torob.com/base/images/NG/px/NGpx-jCc8RPwv1-N.webp</t>
        </is>
      </c>
    </row>
    <row r="888">
      <c r="A888" s="2" t="n">
        <v>2940</v>
      </c>
      <c r="B888" s="2" t="inlineStr">
        <is>
          <t>ماژول رله 2 کانال 5V</t>
        </is>
      </c>
      <c r="C888" s="2" t="inlineStr">
        <is>
          <t>ماژول رله 5 ولت دوکاناله</t>
        </is>
      </c>
      <c r="D888" s="2" t="inlineStr">
        <is>
          <t>ارکید استور</t>
        </is>
      </c>
      <c r="E888" s="2" t="inlineStr">
        <is>
          <t>★۵ (۴ سال در ترب)</t>
        </is>
      </c>
      <c r="F888" s="2" t="inlineStr">
        <is>
          <t>ندارد</t>
        </is>
      </c>
      <c r="G888" s="2" t="inlineStr">
        <is>
          <t>۲۰۹٫۰۰۰ تومان</t>
        </is>
      </c>
      <c r="H888" s="2" t="inlineStr">
        <is>
          <t>۶ روز پیش</t>
        </is>
      </c>
      <c r="I888" s="2" t="inlineStr">
        <is>
          <t>https://api.torob.com/v4/product-page/redirect/?source=&amp;uid=&amp;discover_method=&amp;_bt__experiment=&amp;search_id=&amp;suid=&amp;bvid=&amp;session_id=qdwyzcwwjinuegzwfgjnyafjwitozfhm&amp;device_id=&amp;algorithm=&amp;prk=3c60369c-f671-46da-bfde-91a614914eb3&amp;btn=buy&amp;shop_rank=16&amp;user_delivery_city=0&amp;pdp_display=seller_card&amp;view=&amp;app_ver=</t>
        </is>
      </c>
      <c r="J888" s="2" t="inlineStr">
        <is>
          <t>https://image.torob.com/base/images/NG/px/NGpx-jCc8RPwv1-N.webp</t>
        </is>
      </c>
    </row>
    <row r="889">
      <c r="A889" s="2" t="n">
        <v>2940</v>
      </c>
      <c r="B889" s="2" t="inlineStr">
        <is>
          <t>ماژول رله 2 کانال 5V</t>
        </is>
      </c>
      <c r="C889" s="2" t="inlineStr">
        <is>
          <t>ماژول رله 5 ولت دو کانال 10 آمپر</t>
        </is>
      </c>
      <c r="D889" s="2" t="inlineStr">
        <is>
          <t>اویونیک الکترونیک</t>
        </is>
      </c>
      <c r="E889" s="2" t="inlineStr">
        <is>
          <t>★۵ (۲ سال در ترب)</t>
        </is>
      </c>
      <c r="F889" s="2" t="inlineStr">
        <is>
          <t>دارد</t>
        </is>
      </c>
      <c r="G889" s="2" t="inlineStr">
        <is>
          <t>۲۱۲٫۰۰۰ تومان</t>
        </is>
      </c>
      <c r="H889" s="2" t="inlineStr">
        <is>
          <t>۹ ساعت پیش</t>
        </is>
      </c>
      <c r="I889" s="2" t="inlineStr">
        <is>
          <t>https://api.torob.com/v4/product-page/redirect/?source=&amp;uid=&amp;discover_method=&amp;_bt__experiment=&amp;search_id=&amp;suid=&amp;bvid=&amp;session_id=qdwyzcwwjinuegzwfgjnyafjwitozfhm&amp;device_id=&amp;algorithm=&amp;prk=dcadaff2-a3a5-41ef-bcfa-d997ddd9efb3&amp;btn=buy&amp;shop_rank=17&amp;user_delivery_city=0&amp;pdp_display=seller_card&amp;view=&amp;app_ver=</t>
        </is>
      </c>
      <c r="J889" s="2" t="inlineStr">
        <is>
          <t>https://image.torob.com/base/images/NG/px/NGpx-jCc8RPwv1-N.webp</t>
        </is>
      </c>
    </row>
    <row r="890">
      <c r="A890" s="2" t="n">
        <v>2940</v>
      </c>
      <c r="B890" s="2" t="inlineStr">
        <is>
          <t>ماژول رله 2 کانال 5V</t>
        </is>
      </c>
      <c r="C890" s="2" t="inlineStr">
        <is>
          <t>ماژول رله RELAY MODULE 5V 2CHANNEL</t>
        </is>
      </c>
      <c r="D890" s="2" t="inlineStr">
        <is>
          <t>بای بست الکترونیک</t>
        </is>
      </c>
      <c r="E890" s="2" t="inlineStr">
        <is>
          <t>★۵ (۳ سال در ترب)</t>
        </is>
      </c>
      <c r="F890" s="2" t="inlineStr">
        <is>
          <t>ندارد</t>
        </is>
      </c>
      <c r="G890" s="2" t="inlineStr">
        <is>
          <t>۲۱۲٫۰۰۰ تومان</t>
        </is>
      </c>
      <c r="H890" s="2" t="inlineStr">
        <is>
          <t>۲۱ ساعت پیش</t>
        </is>
      </c>
      <c r="I890" s="2" t="inlineStr">
        <is>
          <t>https://api.torob.com/v4/product-page/redirect/?source=&amp;uid=&amp;discover_method=&amp;_bt__experiment=&amp;search_id=&amp;suid=&amp;bvid=&amp;session_id=qdwyzcwwjinuegzwfgjnyafjwitozfhm&amp;device_id=&amp;algorithm=&amp;prk=e4cf98e5-ef9c-40b1-a245-a78444bf1622&amp;btn=buy&amp;shop_rank=18&amp;user_delivery_city=0&amp;pdp_display=seller_card&amp;view=&amp;app_ver=</t>
        </is>
      </c>
      <c r="J890" s="2" t="inlineStr">
        <is>
          <t>https://image.torob.com/base/images/NG/px/NGpx-jCc8RPwv1-N.webp</t>
        </is>
      </c>
    </row>
    <row r="891">
      <c r="A891" s="2" t="n">
        <v>2940</v>
      </c>
      <c r="B891" s="2" t="inlineStr">
        <is>
          <t>ماژول رله 2 کانال 5V</t>
        </is>
      </c>
      <c r="C891" s="2" t="inlineStr">
        <is>
          <t>ماژول رله 5 ولت 2 کاناله</t>
        </is>
      </c>
      <c r="D891" s="2" t="inlineStr">
        <is>
          <t>کالای الکترونیک</t>
        </is>
      </c>
      <c r="E891" s="2" t="inlineStr">
        <is>
          <t>★۵ (۴ سال در ترب)</t>
        </is>
      </c>
      <c r="F891" s="2" t="inlineStr">
        <is>
          <t>دارد</t>
        </is>
      </c>
      <c r="G891" s="2" t="inlineStr">
        <is>
          <t>۲۱۳٫۸۶۸ تومان</t>
        </is>
      </c>
      <c r="H891" s="2" t="inlineStr">
        <is>
          <t>۸ ساعت پیش</t>
        </is>
      </c>
      <c r="I891" s="2" t="inlineStr">
        <is>
          <t>https://api.torob.com/v4/product-page/redirect/?source=&amp;uid=&amp;discover_method=&amp;_bt__experiment=&amp;search_id=&amp;suid=&amp;bvid=&amp;session_id=qdwyzcwwjinuegzwfgjnyafjwitozfhm&amp;device_id=&amp;algorithm=&amp;prk=7287372a-332b-4b56-a3ff-a7bd8838cc7c&amp;btn=buy&amp;shop_rank=19&amp;user_delivery_city=0&amp;pdp_display=seller_card&amp;view=&amp;app_ver=</t>
        </is>
      </c>
      <c r="J891" s="2" t="inlineStr">
        <is>
          <t>https://image.torob.com/base/images/NG/px/NGpx-jCc8RPwv1-N.webp</t>
        </is>
      </c>
    </row>
    <row r="892">
      <c r="A892" s="2" t="n">
        <v>2940</v>
      </c>
      <c r="B892" s="2" t="inlineStr">
        <is>
          <t>ماژول رله 2 کانال 5V</t>
        </is>
      </c>
      <c r="C892" s="2" t="inlineStr">
        <is>
          <t>ماژول رله 5V دو کاناله</t>
        </is>
      </c>
      <c r="D892" s="2" t="inlineStr">
        <is>
          <t>چهره الکترونیک</t>
        </is>
      </c>
      <c r="E892" s="2" t="inlineStr">
        <is>
          <t>★۵ (۱ سال در ترب)</t>
        </is>
      </c>
      <c r="F892" s="2" t="inlineStr">
        <is>
          <t>ندارد</t>
        </is>
      </c>
      <c r="G892" s="2" t="inlineStr">
        <is>
          <t>۲۱۶٫۰۰۰ تومان</t>
        </is>
      </c>
      <c r="H892" s="2" t="inlineStr">
        <is>
          <t>۲ روز پیش</t>
        </is>
      </c>
      <c r="I892" s="2" t="inlineStr">
        <is>
          <t>https://api.torob.com/v4/product-page/redirect/?source=&amp;uid=&amp;discover_method=&amp;_bt__experiment=&amp;search_id=&amp;suid=&amp;bvid=&amp;session_id=qdwyzcwwjinuegzwfgjnyafjwitozfhm&amp;device_id=&amp;algorithm=&amp;prk=66bdac51-4023-4466-96ce-30fc6a3714ef&amp;btn=buy&amp;shop_rank=20&amp;user_delivery_city=0&amp;pdp_display=seller_card&amp;view=&amp;app_ver=</t>
        </is>
      </c>
      <c r="J892" s="2" t="inlineStr">
        <is>
          <t>https://image.torob.com/base/images/NG/px/NGpx-jCc8RPwv1-N.webp</t>
        </is>
      </c>
    </row>
    <row r="893">
      <c r="A893" s="2" t="n">
        <v>2940</v>
      </c>
      <c r="B893" s="2" t="inlineStr">
        <is>
          <t>ماژول رله 2 کانال 5V</t>
        </is>
      </c>
      <c r="C893" s="2" t="inlineStr">
        <is>
          <t>ماژول رله 5 ولت دو کاناله با اپتوکوپلر</t>
        </is>
      </c>
      <c r="D893" s="2" t="inlineStr">
        <is>
          <t>فیبرونیک</t>
        </is>
      </c>
      <c r="E893" s="2" t="inlineStr">
        <is>
          <t>★۵ (۱ سال در ترب)</t>
        </is>
      </c>
      <c r="F893" s="2" t="inlineStr">
        <is>
          <t>دارد</t>
        </is>
      </c>
      <c r="G893" s="2" t="inlineStr">
        <is>
          <t>۲۱۷٫۳۰۰ تومان</t>
        </is>
      </c>
      <c r="H893" s="2" t="inlineStr">
        <is>
          <t>۶ روز پیش</t>
        </is>
      </c>
      <c r="I893" s="2" t="inlineStr">
        <is>
          <t>https://api.torob.com/v4/product-page/redirect/?source=&amp;uid=&amp;discover_method=&amp;_bt__experiment=&amp;search_id=&amp;suid=&amp;bvid=&amp;session_id=qdwyzcwwjinuegzwfgjnyafjwitozfhm&amp;device_id=&amp;algorithm=&amp;prk=d0fa106a-b321-4584-8f23-cbfd74a7cee4&amp;btn=buy&amp;shop_rank=21&amp;user_delivery_city=0&amp;pdp_display=seller_card&amp;view=&amp;app_ver=</t>
        </is>
      </c>
      <c r="J893" s="2" t="inlineStr">
        <is>
          <t>https://image.torob.com/base/images/NG/px/NGpx-jCc8RPwv1-N.webp</t>
        </is>
      </c>
    </row>
    <row r="894">
      <c r="A894" s="2" t="n">
        <v>2940</v>
      </c>
      <c r="B894" s="2" t="inlineStr">
        <is>
          <t>ماژول رله 2 کانال 5V</t>
        </is>
      </c>
      <c r="C894" s="2" t="inlineStr">
        <is>
          <t>ماژول رله 5 ولت دو کانال</t>
        </is>
      </c>
      <c r="D894" s="2" t="inlineStr">
        <is>
          <t>مارکت الکترونیک</t>
        </is>
      </c>
      <c r="E894" s="2" t="inlineStr">
        <is>
          <t>★۴.۹ (۱ سال در ترب)</t>
        </is>
      </c>
      <c r="F894" s="2" t="inlineStr">
        <is>
          <t>ندارد</t>
        </is>
      </c>
      <c r="G894" s="2" t="inlineStr">
        <is>
          <t>۲۲۰٫۲۰۰ تومان</t>
        </is>
      </c>
      <c r="H894" s="2" t="inlineStr">
        <is>
          <t>۴ روز پیش</t>
        </is>
      </c>
      <c r="I894" s="2" t="inlineStr">
        <is>
          <t>https://api.torob.com/v4/product-page/redirect/?source=&amp;uid=&amp;discover_method=&amp;_bt__experiment=&amp;search_id=&amp;suid=&amp;bvid=&amp;session_id=qdwyzcwwjinuegzwfgjnyafjwitozfhm&amp;device_id=&amp;algorithm=&amp;prk=9bb6066a-a342-46a8-b95a-02223d0b6f76&amp;btn=buy&amp;shop_rank=22&amp;user_delivery_city=0&amp;pdp_display=seller_card&amp;view=&amp;app_ver=</t>
        </is>
      </c>
      <c r="J894" s="2" t="inlineStr">
        <is>
          <t>https://image.torob.com/base/images/NG/px/NGpx-jCc8RPwv1-N.webp</t>
        </is>
      </c>
    </row>
    <row r="895">
      <c r="A895" s="2" t="n">
        <v>2940</v>
      </c>
      <c r="B895" s="2" t="inlineStr">
        <is>
          <t>ماژول رله 2 کانال 5V</t>
        </is>
      </c>
      <c r="C895" s="2" t="inlineStr">
        <is>
          <t>ماژول رله دو کانال 5V ا ماژول رله 5V با خروجی 2 کاناله و جریان خروجی 10A برای هر رله</t>
        </is>
      </c>
      <c r="D895" s="2" t="inlineStr">
        <is>
          <t>دنیز الکترونیک</t>
        </is>
      </c>
      <c r="E895" s="2" t="inlineStr">
        <is>
          <t>★۵ (۴ سال در ترب)</t>
        </is>
      </c>
      <c r="F895" s="2" t="inlineStr">
        <is>
          <t>ندارد</t>
        </is>
      </c>
      <c r="G895" s="2" t="inlineStr">
        <is>
          <t>۲۲۵٫۰۰۰ تومان</t>
        </is>
      </c>
      <c r="H895" s="2" t="inlineStr">
        <is>
          <t>دیروز</t>
        </is>
      </c>
      <c r="I895" s="2" t="inlineStr">
        <is>
          <t>https://api.torob.com/v4/product-page/redirect/?source=&amp;uid=&amp;discover_method=&amp;_bt__experiment=&amp;search_id=&amp;suid=&amp;bvid=&amp;session_id=qdwyzcwwjinuegzwfgjnyafjwitozfhm&amp;device_id=&amp;algorithm=&amp;prk=d72c509a-f6f1-4174-8385-f2c4bb4582ef&amp;btn=buy&amp;shop_rank=23&amp;user_delivery_city=0&amp;pdp_display=seller_card&amp;view=&amp;app_ver=</t>
        </is>
      </c>
      <c r="J895" s="2" t="inlineStr">
        <is>
          <t>https://image.torob.com/base/images/NG/px/NGpx-jCc8RPwv1-N.webp</t>
        </is>
      </c>
    </row>
    <row r="896">
      <c r="A896" s="2" t="n">
        <v>2940</v>
      </c>
      <c r="B896" s="2" t="inlineStr">
        <is>
          <t>ماژول رله 2 کانال 5V</t>
        </is>
      </c>
      <c r="C896" s="2" t="inlineStr">
        <is>
          <t>ماژول رله 5 ولت 2 کانال</t>
        </is>
      </c>
      <c r="D896" s="2" t="inlineStr">
        <is>
          <t>روبوایکیو</t>
        </is>
      </c>
      <c r="E896" s="2" t="inlineStr">
        <is>
          <t>★۵ (۴ سال در ترب)</t>
        </is>
      </c>
      <c r="F896" s="2" t="inlineStr">
        <is>
          <t>ندارد</t>
        </is>
      </c>
      <c r="G896" s="2" t="inlineStr">
        <is>
          <t>۲۳۱٫۰۰۰ تومان</t>
        </is>
      </c>
      <c r="H896" s="2" t="inlineStr">
        <is>
          <t>۳ ساعت پیش</t>
        </is>
      </c>
      <c r="I896" s="2" t="inlineStr">
        <is>
          <t>https://api.torob.com/v4/product-page/redirect/?source=&amp;uid=&amp;discover_method=&amp;_bt__experiment=&amp;search_id=&amp;suid=&amp;bvid=&amp;session_id=qdwyzcwwjinuegzwfgjnyafjwitozfhm&amp;device_id=&amp;algorithm=&amp;prk=8c582156-3d12-4cc1-8949-db2ad0f7df60&amp;btn=buy&amp;shop_rank=24&amp;user_delivery_city=0&amp;pdp_display=seller_card&amp;view=&amp;app_ver=</t>
        </is>
      </c>
      <c r="J896" s="2" t="inlineStr">
        <is>
          <t>https://image.torob.com/base/images/NG/px/NGpx-jCc8RPwv1-N.webp</t>
        </is>
      </c>
    </row>
    <row r="897">
      <c r="A897" s="2" t="n">
        <v>2940</v>
      </c>
      <c r="B897" s="2" t="inlineStr">
        <is>
          <t>ماژول رله 2 کانال 5V</t>
        </is>
      </c>
      <c r="C897" s="2" t="inlineStr">
        <is>
          <t>ماژول رله 5 ولت دو کانال</t>
        </is>
      </c>
      <c r="D897" s="2" t="inlineStr">
        <is>
          <t>مکاترونیک</t>
        </is>
      </c>
      <c r="E897" s="2" t="inlineStr">
        <is>
          <t>★۵ (۵ سال در ترب)</t>
        </is>
      </c>
      <c r="F897" s="2" t="inlineStr">
        <is>
          <t>ندارد</t>
        </is>
      </c>
      <c r="G897" s="2" t="inlineStr">
        <is>
          <t>۲۳۱٫۰۰۰ تومان</t>
        </is>
      </c>
      <c r="H897" s="2" t="inlineStr">
        <is>
          <t>دیروز</t>
        </is>
      </c>
      <c r="I897" s="2" t="inlineStr">
        <is>
          <t>https://api.torob.com/v4/product-page/redirect/?source=&amp;uid=&amp;discover_method=&amp;_bt__experiment=&amp;search_id=&amp;suid=&amp;bvid=&amp;session_id=qdwyzcwwjinuegzwfgjnyafjwitozfhm&amp;device_id=&amp;algorithm=&amp;prk=714f5539-d20b-44f1-95d5-11be06b3b559&amp;btn=buy&amp;shop_rank=25&amp;user_delivery_city=0&amp;pdp_display=seller_card&amp;view=&amp;app_ver=</t>
        </is>
      </c>
      <c r="J897" s="2" t="inlineStr">
        <is>
          <t>https://image.torob.com/base/images/NG/px/NGpx-jCc8RPwv1-N.webp</t>
        </is>
      </c>
    </row>
    <row r="898">
      <c r="A898" s="2" t="n">
        <v>2940</v>
      </c>
      <c r="B898" s="2" t="inlineStr">
        <is>
          <t>ماژول رله 2 کانال 5V</t>
        </is>
      </c>
      <c r="C898" s="2" t="inlineStr">
        <is>
          <t>ماژول رله 5 ولت دوکاناله</t>
        </is>
      </c>
      <c r="D898" s="2" t="inlineStr">
        <is>
          <t>الکترونیک ECA</t>
        </is>
      </c>
      <c r="E898" s="2" t="inlineStr">
        <is>
          <t>★۵ (۳ سال در ترب)</t>
        </is>
      </c>
      <c r="F898" s="2" t="inlineStr">
        <is>
          <t>دارد</t>
        </is>
      </c>
      <c r="G898" s="2" t="inlineStr">
        <is>
          <t>۲۳۱٫۰۰۰ تومان</t>
        </is>
      </c>
      <c r="H898" s="2" t="inlineStr">
        <is>
          <t>۱۵ ساعت پیش</t>
        </is>
      </c>
      <c r="I898" s="2" t="inlineStr">
        <is>
          <t>https://api.torob.com/v4/product-page/redirect/?source=&amp;uid=&amp;discover_method=&amp;_bt__experiment=&amp;search_id=&amp;suid=&amp;bvid=&amp;session_id=qdwyzcwwjinuegzwfgjnyafjwitozfhm&amp;device_id=&amp;algorithm=&amp;prk=e440ba7e-e7d2-49fd-81ca-36427155d786&amp;btn=buy&amp;shop_rank=26&amp;user_delivery_city=0&amp;pdp_display=seller_card&amp;view=&amp;app_ver=</t>
        </is>
      </c>
      <c r="J898" s="2" t="inlineStr">
        <is>
          <t>https://image.torob.com/base/images/NG/px/NGpx-jCc8RPwv1-N.webp</t>
        </is>
      </c>
    </row>
    <row r="899">
      <c r="A899" s="2" t="n">
        <v>2940</v>
      </c>
      <c r="B899" s="2" t="inlineStr">
        <is>
          <t>ماژول رله 2 کانال 5V</t>
        </is>
      </c>
      <c r="C899" s="2" t="inlineStr">
        <is>
          <t>ماژول رله دو کانال 5 ولت اپتوکوپلر دار</t>
        </is>
      </c>
      <c r="D899" s="2" t="inlineStr">
        <is>
          <t>لئوتک</t>
        </is>
      </c>
      <c r="E899" s="2" t="inlineStr">
        <is>
          <t>★۴.۹ (۱ سال در ترب)</t>
        </is>
      </c>
      <c r="F899" s="2" t="inlineStr">
        <is>
          <t>ندارد</t>
        </is>
      </c>
      <c r="G899" s="2" t="inlineStr">
        <is>
          <t>۲۴۰٫۰۸۲ تومان</t>
        </is>
      </c>
      <c r="H899" s="2" t="inlineStr">
        <is>
          <t>۱۳ روز پیش</t>
        </is>
      </c>
      <c r="I899" s="2" t="inlineStr">
        <is>
          <t>https://api.torob.com/v4/product-page/redirect/?source=&amp;uid=&amp;discover_method=&amp;_bt__experiment=&amp;search_id=&amp;suid=&amp;bvid=&amp;session_id=qdwyzcwwjinuegzwfgjnyafjwitozfhm&amp;device_id=&amp;algorithm=&amp;prk=84a00e78-3489-4cf1-8c87-961c5ed6ba4c&amp;btn=buy&amp;shop_rank=27&amp;user_delivery_city=0&amp;pdp_display=seller_card&amp;view=&amp;app_ver=</t>
        </is>
      </c>
      <c r="J899" s="2" t="inlineStr">
        <is>
          <t>https://image.torob.com/base/images/NG/px/NGpx-jCc8RPwv1-N.webp</t>
        </is>
      </c>
    </row>
    <row r="900">
      <c r="A900" s="2" t="n">
        <v>2940</v>
      </c>
      <c r="B900" s="2" t="inlineStr">
        <is>
          <t>ماژول رله 2 کانال 5V</t>
        </is>
      </c>
      <c r="C900" s="2" t="inlineStr">
        <is>
          <t>ماژول رله 5 ولت دوکاناله</t>
        </is>
      </c>
      <c r="D900" s="2" t="inlineStr">
        <is>
          <t>پیشرو تلاشگران</t>
        </is>
      </c>
      <c r="E900" s="2" t="inlineStr">
        <is>
          <t>★۵ (۴ سال در ترب)</t>
        </is>
      </c>
      <c r="F900" s="2" t="inlineStr">
        <is>
          <t>دارد</t>
        </is>
      </c>
      <c r="G900" s="2" t="inlineStr">
        <is>
          <t>۲۴۹٫۴۰۰ تومان</t>
        </is>
      </c>
      <c r="H900" s="2" t="inlineStr">
        <is>
          <t>دیروز</t>
        </is>
      </c>
      <c r="I900" s="2" t="inlineStr">
        <is>
          <t>https://api.torob.com/v4/product-page/redirect/?source=&amp;uid=&amp;discover_method=&amp;_bt__experiment=&amp;search_id=&amp;suid=&amp;bvid=&amp;session_id=qdwyzcwwjinuegzwfgjnyafjwitozfhm&amp;device_id=&amp;algorithm=&amp;prk=ab7e58c8-d467-4821-b06d-727739bf44e6&amp;btn=buy&amp;shop_rank=28&amp;user_delivery_city=0&amp;pdp_display=seller_card&amp;view=&amp;app_ver=</t>
        </is>
      </c>
      <c r="J900" s="2" t="inlineStr">
        <is>
          <t>https://image.torob.com/base/images/NG/px/NGpx-jCc8RPwv1-N.webp</t>
        </is>
      </c>
    </row>
    <row r="901">
      <c r="A901" s="2" t="n">
        <v>2940</v>
      </c>
      <c r="B901" s="2" t="inlineStr">
        <is>
          <t>ماژول رله 2 کانال 5V</t>
        </is>
      </c>
      <c r="C901" s="2" t="inlineStr">
        <is>
          <t>ماژول رله 5 ولت دوکاناله</t>
        </is>
      </c>
      <c r="D901" s="2" t="inlineStr">
        <is>
          <t>میکروپردازش</t>
        </is>
      </c>
      <c r="E901" s="2" t="inlineStr">
        <is>
          <t>★۵ (۴ سال در ترب)</t>
        </is>
      </c>
      <c r="F901" s="2" t="inlineStr">
        <is>
          <t>ندارد</t>
        </is>
      </c>
      <c r="G901" s="2" t="inlineStr">
        <is>
          <t>۲۵۰٫۰۰۰ تومان</t>
        </is>
      </c>
      <c r="H901" s="2" t="inlineStr">
        <is>
          <t>۳ روز پیش</t>
        </is>
      </c>
      <c r="I901" s="2" t="inlineStr">
        <is>
          <t>https://api.torob.com/v4/product-page/redirect/?source=&amp;uid=&amp;discover_method=&amp;_bt__experiment=&amp;search_id=&amp;suid=&amp;bvid=&amp;session_id=qdwyzcwwjinuegzwfgjnyafjwitozfhm&amp;device_id=&amp;algorithm=&amp;prk=e253d66a-441c-4af0-98ff-c3c41b7e0710&amp;btn=buy&amp;shop_rank=29&amp;user_delivery_city=0&amp;pdp_display=seller_card&amp;view=&amp;app_ver=</t>
        </is>
      </c>
      <c r="J901" s="2" t="inlineStr">
        <is>
          <t>https://image.torob.com/base/images/NG/px/NGpx-jCc8RPwv1-N.webp</t>
        </is>
      </c>
    </row>
    <row r="902">
      <c r="A902" s="2" t="n">
        <v>2940</v>
      </c>
      <c r="B902" s="2" t="inlineStr">
        <is>
          <t>ماژول رله 2 کانال 5V</t>
        </is>
      </c>
      <c r="C902" s="2" t="inlineStr">
        <is>
          <t>ماژول رله دو کاناله 5 ولت با اپتوکوپلر و قابلیت تعیین سطح ولتاژ تحریک</t>
        </is>
      </c>
      <c r="D902" s="2" t="inlineStr">
        <is>
          <t>ارمغان الکترونیک</t>
        </is>
      </c>
      <c r="E902" s="2" t="inlineStr">
        <is>
          <t>★۵ (۳ سال در ترب)</t>
        </is>
      </c>
      <c r="F902" s="2" t="inlineStr">
        <is>
          <t>دارد</t>
        </is>
      </c>
      <c r="G902" s="2" t="inlineStr">
        <is>
          <t>۲۵۰٫۰۰۰ تومان</t>
        </is>
      </c>
      <c r="H902" s="2" t="inlineStr">
        <is>
          <t>۲۱ ساعت پیش</t>
        </is>
      </c>
      <c r="I902" s="2" t="inlineStr">
        <is>
          <t>https://api.torob.com/v4/product-page/redirect/?source=&amp;uid=&amp;discover_method=&amp;_bt__experiment=&amp;search_id=&amp;suid=&amp;bvid=&amp;session_id=qdwyzcwwjinuegzwfgjnyafjwitozfhm&amp;device_id=&amp;algorithm=&amp;prk=d30f7860-244d-4500-b485-028caa2dbe05&amp;btn=buy&amp;shop_rank=30&amp;user_delivery_city=0&amp;pdp_display=seller_card&amp;view=&amp;app_ver=</t>
        </is>
      </c>
      <c r="J902" s="2" t="inlineStr">
        <is>
          <t>https://image.torob.com/base/images/NG/px/NGpx-jCc8RPwv1-N.webp</t>
        </is>
      </c>
    </row>
    <row r="903">
      <c r="A903" s="2" t="n">
        <v>2940</v>
      </c>
      <c r="B903" s="2" t="inlineStr">
        <is>
          <t>ماژول رله 2 کانال 5V</t>
        </is>
      </c>
      <c r="C903" s="2" t="inlineStr">
        <is>
          <t>ماژول رله 2 کانال 5 ولت</t>
        </is>
      </c>
      <c r="D903" s="2" t="inlineStr">
        <is>
          <t>آی سی وان</t>
        </is>
      </c>
      <c r="E903" s="2" t="inlineStr">
        <is>
          <t>★۵ (۱ سال در ترب)</t>
        </is>
      </c>
      <c r="F903" s="2" t="inlineStr">
        <is>
          <t>ندارد</t>
        </is>
      </c>
      <c r="G903" s="2" t="inlineStr">
        <is>
          <t>۲۵۰٫۰۰۰ تومان</t>
        </is>
      </c>
      <c r="H903" s="2" t="inlineStr">
        <is>
          <t>۶ روز پیش</t>
        </is>
      </c>
      <c r="I903" s="2" t="inlineStr">
        <is>
          <t>https://api.torob.com/v4/product-page/redirect/?source=&amp;uid=&amp;discover_method=&amp;_bt__experiment=&amp;search_id=&amp;suid=&amp;bvid=&amp;session_id=qdwyzcwwjinuegzwfgjnyafjwitozfhm&amp;device_id=&amp;algorithm=&amp;prk=d6bf0df7-e88d-4666-94c9-956159d2a09a&amp;btn=buy&amp;shop_rank=31&amp;user_delivery_city=0&amp;pdp_display=seller_card&amp;view=&amp;app_ver=</t>
        </is>
      </c>
      <c r="J903" s="2" t="inlineStr">
        <is>
          <t>https://image.torob.com/base/images/NG/px/NGpx-jCc8RPwv1-N.webp</t>
        </is>
      </c>
    </row>
    <row r="904">
      <c r="A904" s="2" t="n">
        <v>2940</v>
      </c>
      <c r="B904" s="2" t="inlineStr">
        <is>
          <t>ماژول رله 2 کانال 5V</t>
        </is>
      </c>
      <c r="C904" s="2" t="inlineStr">
        <is>
          <t>ماژول رله 5 ولت 2 کانال (HW-383)</t>
        </is>
      </c>
      <c r="D904" s="2" t="inlineStr">
        <is>
          <t>الکترونیک کوثر</t>
        </is>
      </c>
      <c r="E904" s="2" t="inlineStr">
        <is>
          <t>★۵ (۳ سال در ترب)</t>
        </is>
      </c>
      <c r="F904" s="2" t="inlineStr">
        <is>
          <t>ندارد</t>
        </is>
      </c>
      <c r="G904" s="2" t="inlineStr">
        <is>
          <t>۲۵۹٫۷۲۶ تومان</t>
        </is>
      </c>
      <c r="H904" s="2" t="inlineStr">
        <is>
          <t>۲ ماه و ۱۱ روز پیش</t>
        </is>
      </c>
      <c r="I904" s="2" t="inlineStr">
        <is>
          <t>https://api.torob.com/v4/product-page/redirect/?source=&amp;uid=&amp;discover_method=&amp;_bt__experiment=&amp;search_id=&amp;suid=&amp;bvid=&amp;session_id=qdwyzcwwjinuegzwfgjnyafjwitozfhm&amp;device_id=&amp;algorithm=&amp;prk=4b96e013-0b89-40fc-8f0e-4c5646fd019f&amp;btn=buy&amp;shop_rank=32&amp;user_delivery_city=0&amp;pdp_display=seller_card&amp;view=&amp;app_ver=</t>
        </is>
      </c>
      <c r="J904" s="2" t="inlineStr">
        <is>
          <t>https://image.torob.com/base/images/NG/px/NGpx-jCc8RPwv1-N.webp</t>
        </is>
      </c>
    </row>
    <row r="905">
      <c r="A905" s="2" t="n">
        <v>2940</v>
      </c>
      <c r="B905" s="2" t="inlineStr">
        <is>
          <t>ماژول رله 2 کانال 5V</t>
        </is>
      </c>
      <c r="C905" s="2" t="inlineStr">
        <is>
          <t>ماژول رله دو کانال 5 ولت</t>
        </is>
      </c>
      <c r="D905" s="2" t="inlineStr">
        <is>
          <t>دریا الکترونیک</t>
        </is>
      </c>
      <c r="E905" s="2" t="inlineStr">
        <is>
          <t>★۵ (۳ سال در ترب)</t>
        </is>
      </c>
      <c r="F905" s="2" t="inlineStr">
        <is>
          <t>ندارد</t>
        </is>
      </c>
      <c r="G905" s="2" t="inlineStr">
        <is>
          <t>۲۶۳٫۵۳۸ تومان</t>
        </is>
      </c>
      <c r="H905" s="2" t="inlineStr">
        <is>
          <t>۹ روز پیش</t>
        </is>
      </c>
      <c r="I905" s="2" t="inlineStr">
        <is>
          <t>https://api.torob.com/v4/product-page/redirect/?source=&amp;uid=&amp;discover_method=&amp;_bt__experiment=&amp;search_id=&amp;suid=&amp;bvid=&amp;session_id=qdwyzcwwjinuegzwfgjnyafjwitozfhm&amp;device_id=&amp;algorithm=&amp;prk=0b4dba13-8bba-4732-aeff-67c0bd510280&amp;btn=buy&amp;shop_rank=33&amp;user_delivery_city=0&amp;pdp_display=seller_card&amp;view=&amp;app_ver=</t>
        </is>
      </c>
      <c r="J905" s="2" t="inlineStr">
        <is>
          <t>https://image.torob.com/base/images/NG/px/NGpx-jCc8RPwv1-N.webp</t>
        </is>
      </c>
    </row>
    <row r="906">
      <c r="A906" s="2" t="n">
        <v>2940</v>
      </c>
      <c r="B906" s="2" t="inlineStr">
        <is>
          <t>ماژول رله 2 کانال 5V</t>
        </is>
      </c>
      <c r="C906" s="2" t="inlineStr">
        <is>
          <t>ماژول رله 2 کانال 5ولت</t>
        </is>
      </c>
      <c r="D906" s="2" t="inlineStr">
        <is>
          <t>میکرونور</t>
        </is>
      </c>
      <c r="E906" s="2" t="inlineStr">
        <is>
          <t>★۵ (۱ سال در ترب)</t>
        </is>
      </c>
      <c r="F906" s="2" t="inlineStr">
        <is>
          <t>دارد</t>
        </is>
      </c>
      <c r="G906" s="2" t="inlineStr">
        <is>
          <t>۲۶۵٫۳۵۰ تومان</t>
        </is>
      </c>
      <c r="H906" s="2" t="inlineStr">
        <is>
          <t>۵۲ دقیقه پیش</t>
        </is>
      </c>
      <c r="I906" s="2" t="inlineStr">
        <is>
          <t>https://api.torob.com/v4/product-page/redirect/?source=&amp;uid=&amp;discover_method=&amp;_bt__experiment=&amp;search_id=&amp;suid=&amp;bvid=&amp;session_id=qdwyzcwwjinuegzwfgjnyafjwitozfhm&amp;device_id=&amp;algorithm=&amp;prk=9eeb008a-a3bd-4b8f-8787-cccaa3b7d2dd&amp;btn=buy&amp;shop_rank=34&amp;user_delivery_city=0&amp;pdp_display=seller_card&amp;view=&amp;app_ver=</t>
        </is>
      </c>
      <c r="J906" s="2" t="inlineStr">
        <is>
          <t>https://image.torob.com/base/images/NG/px/NGpx-jCc8RPwv1-N.webp</t>
        </is>
      </c>
    </row>
    <row r="907">
      <c r="A907" s="2" t="n">
        <v>2940</v>
      </c>
      <c r="B907" s="2" t="inlineStr">
        <is>
          <t>ماژول رله 2 کانال 5V</t>
        </is>
      </c>
      <c r="C907" s="2" t="inlineStr">
        <is>
          <t>ماژول رله 5 ولت دو کاناله Relay Module</t>
        </is>
      </c>
      <c r="D907" s="2" t="inlineStr">
        <is>
          <t>آریا ماژول</t>
        </is>
      </c>
      <c r="E907" s="2" t="inlineStr">
        <is>
          <t>★۵ (۱ سال در ترب)</t>
        </is>
      </c>
      <c r="F907" s="2" t="inlineStr">
        <is>
          <t>ندارد</t>
        </is>
      </c>
      <c r="G907" s="2" t="inlineStr">
        <is>
          <t>۲۶۵٫۸۰۰ تومان</t>
        </is>
      </c>
      <c r="H907" s="2" t="inlineStr">
        <is>
          <t>۱۳ روز پیش</t>
        </is>
      </c>
      <c r="I907" s="2" t="inlineStr">
        <is>
          <t>https://api.torob.com/v4/product-page/redirect/?source=&amp;uid=&amp;discover_method=&amp;_bt__experiment=&amp;search_id=&amp;suid=&amp;bvid=&amp;session_id=qdwyzcwwjinuegzwfgjnyafjwitozfhm&amp;device_id=&amp;algorithm=&amp;prk=f3d9d4c2-20dc-4b01-94ca-f7c9e0b5f96d&amp;btn=buy&amp;shop_rank=35&amp;user_delivery_city=0&amp;pdp_display=seller_card&amp;view=&amp;app_ver=</t>
        </is>
      </c>
      <c r="J907" s="2" t="inlineStr">
        <is>
          <t>https://image.torob.com/base/images/NG/px/NGpx-jCc8RPwv1-N.webp</t>
        </is>
      </c>
    </row>
    <row r="908">
      <c r="A908" s="2" t="n">
        <v>2940</v>
      </c>
      <c r="B908" s="2" t="inlineStr">
        <is>
          <t>ماژول رله 2 کانال 5V</t>
        </is>
      </c>
      <c r="C908" s="2" t="inlineStr">
        <is>
          <t>ماژول رله 5 ولت 2 کاناله</t>
        </is>
      </c>
      <c r="D908" s="2" t="inlineStr">
        <is>
          <t>میکروبات مارکت</t>
        </is>
      </c>
      <c r="E908" s="2" t="inlineStr">
        <is>
          <t>★۵ (۳ سال در ترب)</t>
        </is>
      </c>
      <c r="F908" s="2" t="inlineStr">
        <is>
          <t>ندارد</t>
        </is>
      </c>
      <c r="G908" s="2" t="inlineStr">
        <is>
          <t>۲۶۹٫۳۰۰ تومان</t>
        </is>
      </c>
      <c r="H908" s="2" t="inlineStr">
        <is>
          <t>دیروز</t>
        </is>
      </c>
      <c r="I908" s="2" t="inlineStr">
        <is>
          <t>https://api.torob.com/v4/product-page/redirect/?source=&amp;uid=&amp;discover_method=&amp;_bt__experiment=&amp;search_id=&amp;suid=&amp;bvid=&amp;session_id=qdwyzcwwjinuegzwfgjnyafjwitozfhm&amp;device_id=&amp;algorithm=&amp;prk=07b25a1e-8392-43c3-98a1-b8083c9a5541&amp;btn=buy&amp;shop_rank=36&amp;user_delivery_city=0&amp;pdp_display=seller_card&amp;view=&amp;app_ver=</t>
        </is>
      </c>
      <c r="J908" s="2" t="inlineStr">
        <is>
          <t>https://image.torob.com/base/images/NG/px/NGpx-jCc8RPwv1-N.webp</t>
        </is>
      </c>
    </row>
    <row r="909">
      <c r="A909" s="2" t="n">
        <v>2940</v>
      </c>
      <c r="B909" s="2" t="inlineStr">
        <is>
          <t>ماژول رله 2 کانال 5V</t>
        </is>
      </c>
      <c r="C909" s="2" t="inlineStr">
        <is>
          <t>ماژول رله دو کانال 5 ولت اپتوکوپلر دار</t>
        </is>
      </c>
      <c r="D909" s="2" t="inlineStr">
        <is>
          <t>دیجی ورا</t>
        </is>
      </c>
      <c r="E909" s="2" t="inlineStr">
        <is>
          <t>★۵ (۹ ماه در ترب)</t>
        </is>
      </c>
      <c r="F909" s="2" t="inlineStr">
        <is>
          <t>ندارد</t>
        </is>
      </c>
      <c r="G909" s="2" t="inlineStr">
        <is>
          <t>۲۷۳٫۶۹۴ تومان</t>
        </is>
      </c>
      <c r="H909" s="2" t="inlineStr">
        <is>
          <t>۱۲ روز پیش</t>
        </is>
      </c>
      <c r="I909" s="2" t="inlineStr">
        <is>
          <t>https://api.torob.com/v4/product-page/redirect/?source=&amp;uid=&amp;discover_method=&amp;_bt__experiment=&amp;search_id=&amp;suid=&amp;bvid=&amp;session_id=qdwyzcwwjinuegzwfgjnyafjwitozfhm&amp;device_id=&amp;algorithm=&amp;prk=793cc8ed-e083-4711-9880-db990c1ca65c&amp;btn=buy&amp;shop_rank=37&amp;user_delivery_city=0&amp;pdp_display=seller_card&amp;view=&amp;app_ver=</t>
        </is>
      </c>
      <c r="J909" s="2" t="inlineStr">
        <is>
          <t>https://image.torob.com/base/images/NG/px/NGpx-jCc8RPwv1-N.webp</t>
        </is>
      </c>
    </row>
    <row r="910">
      <c r="A910" s="2" t="n">
        <v>2940</v>
      </c>
      <c r="B910" s="2" t="inlineStr">
        <is>
          <t>ماژول رله 2 کانال 5V</t>
        </is>
      </c>
      <c r="C910" s="2" t="inlineStr">
        <is>
          <t>ماژول رله دو کانال 5 ولت ا 2-Channel 5V Relay Module</t>
        </is>
      </c>
      <c r="D910" s="2" t="inlineStr">
        <is>
          <t>سیلیکون الکترونیک</t>
        </is>
      </c>
      <c r="E910" s="2" t="inlineStr">
        <is>
          <t>★۵ (۱ سال در ترب)</t>
        </is>
      </c>
      <c r="F910" s="2" t="inlineStr">
        <is>
          <t>ندارد</t>
        </is>
      </c>
      <c r="G910" s="2" t="inlineStr">
        <is>
          <t>۲۷۷٫۳۹۶ تومان</t>
        </is>
      </c>
      <c r="H910" s="2" t="inlineStr">
        <is>
          <t>۴ روز پیش</t>
        </is>
      </c>
      <c r="I910" s="2" t="inlineStr">
        <is>
          <t>https://api.torob.com/v4/product-page/redirect/?source=&amp;uid=&amp;discover_method=&amp;_bt__experiment=&amp;search_id=&amp;suid=&amp;bvid=&amp;session_id=qdwyzcwwjinuegzwfgjnyafjwitozfhm&amp;device_id=&amp;algorithm=&amp;prk=ac594433-26f8-41d8-85e2-86c69026be59&amp;btn=buy&amp;shop_rank=38&amp;user_delivery_city=0&amp;pdp_display=seller_card&amp;view=&amp;app_ver=</t>
        </is>
      </c>
      <c r="J910" s="2" t="inlineStr">
        <is>
          <t>https://image.torob.com/base/images/NG/px/NGpx-jCc8RPwv1-N.webp</t>
        </is>
      </c>
    </row>
    <row r="911">
      <c r="A911" s="2" t="n">
        <v>2940</v>
      </c>
      <c r="B911" s="2" t="inlineStr">
        <is>
          <t>ماژول رله 2 کانال 5V</t>
        </is>
      </c>
      <c r="C911" s="2" t="inlineStr">
        <is>
          <t>ماژول رله 5 ولت دو کاناله Relay Module ا 5V 2channel Relay Module</t>
        </is>
      </c>
      <c r="D911" s="2" t="inlineStr">
        <is>
          <t>الکترونیک 724</t>
        </is>
      </c>
      <c r="E911" s="2" t="inlineStr">
        <is>
          <t>★۵ (۳ سال در ترب)</t>
        </is>
      </c>
      <c r="F911" s="2" t="inlineStr">
        <is>
          <t>ندارد</t>
        </is>
      </c>
      <c r="G911" s="2" t="inlineStr">
        <is>
          <t>۲۸۲٫۹۰۰ تومان</t>
        </is>
      </c>
      <c r="H911" s="2" t="inlineStr">
        <is>
          <t>دیروز</t>
        </is>
      </c>
      <c r="I911" s="2" t="inlineStr">
        <is>
          <t>https://api.torob.com/v4/product-page/redirect/?source=&amp;uid=&amp;discover_method=&amp;_bt__experiment=&amp;search_id=&amp;suid=&amp;bvid=&amp;session_id=qdwyzcwwjinuegzwfgjnyafjwitozfhm&amp;device_id=&amp;algorithm=&amp;prk=e60d4bff-cf52-44ec-9444-3e6a4438b5a6&amp;btn=buy&amp;shop_rank=39&amp;user_delivery_city=0&amp;pdp_display=seller_card&amp;view=&amp;app_ver=</t>
        </is>
      </c>
      <c r="J911" s="2" t="inlineStr">
        <is>
          <t>https://image.torob.com/base/images/NG/px/NGpx-jCc8RPwv1-N.webp</t>
        </is>
      </c>
    </row>
    <row r="912">
      <c r="A912" s="2" t="n">
        <v>2940</v>
      </c>
      <c r="B912" s="2" t="inlineStr">
        <is>
          <t>ماژول رله 2 کانال 5V</t>
        </is>
      </c>
      <c r="C912" s="2" t="inlineStr">
        <is>
          <t>ماژول رله 2 کاناله 5 ولت</t>
        </is>
      </c>
      <c r="D912" s="2" t="inlineStr">
        <is>
          <t>باسلام</t>
        </is>
      </c>
      <c r="E912" s="2" t="inlineStr">
        <is>
          <t>بازارگاه (۸ سال در ترب)</t>
        </is>
      </c>
      <c r="F912" s="2" t="inlineStr">
        <is>
          <t>ندارد</t>
        </is>
      </c>
      <c r="G912" s="2" t="inlineStr">
        <is>
          <t>۳۰۴٫۹۰۰ تومان</t>
        </is>
      </c>
      <c r="H912" s="2" t="inlineStr">
        <is>
          <t>۳ روز پیش</t>
        </is>
      </c>
      <c r="I912" s="2" t="inlineStr">
        <is>
          <t>https://api.torob.com/v4/product-page/redirect/?source=&amp;uid=&amp;discover_method=&amp;_bt__experiment=&amp;search_id=&amp;suid=&amp;bvid=&amp;session_id=qdwyzcwwjinuegzwfgjnyafjwitozfhm&amp;device_id=&amp;algorithm=&amp;prk=429dc2c0-23a7-45b2-86c0-8b43e99ae53b&amp;btn=buy&amp;shop_rank=40&amp;user_delivery_city=0&amp;pdp_display=seller_card&amp;view=&amp;app_ver=&amp;installment=241:1x3SD4:-u9rNSZDYewJJCHo_bDMPOxVI6VaxvwPPziPFmlsO44</t>
        </is>
      </c>
      <c r="J912" s="2" t="inlineStr">
        <is>
          <t>https://image.torob.com/base/images/NG/px/NGpx-jCc8RPwv1-N.webp</t>
        </is>
      </c>
    </row>
    <row r="913">
      <c r="A913" s="2" t="n">
        <v>2940</v>
      </c>
      <c r="B913" s="2" t="inlineStr">
        <is>
          <t>ماژول رله 2 کانال 5V</t>
        </is>
      </c>
      <c r="C913" s="2" t="inlineStr">
        <is>
          <t>ماژول رله 5 ولت 2 کانال</t>
        </is>
      </c>
      <c r="D913" s="2" t="inlineStr">
        <is>
          <t>بازاربرق</t>
        </is>
      </c>
      <c r="E913" s="2" t="inlineStr">
        <is>
          <t>★۴.۷ (۳ سال در ترب)</t>
        </is>
      </c>
      <c r="F913" s="2" t="inlineStr">
        <is>
          <t>ندارد</t>
        </is>
      </c>
      <c r="G913" s="2" t="inlineStr">
        <is>
          <t>۳۴۰٫۹۰۰ تومان</t>
        </is>
      </c>
      <c r="H913" s="2" t="inlineStr">
        <is>
          <t>دیروز</t>
        </is>
      </c>
      <c r="I913" s="2" t="inlineStr">
        <is>
          <t>https://api.torob.com/v4/product-page/redirect/?source=&amp;uid=&amp;discover_method=&amp;_bt__experiment=&amp;search_id=&amp;suid=&amp;bvid=&amp;session_id=qdwyzcwwjinuegzwfgjnyafjwitozfhm&amp;device_id=&amp;algorithm=&amp;prk=6b21927a-8ca1-497f-8cb8-d037fb4dc32b&amp;btn=buy&amp;shop_rank=41&amp;user_delivery_city=0&amp;pdp_display=seller_card&amp;view=&amp;app_ver=&amp;installment=96:1x3SD4:XBSR_bmYYD48N5eVC60dD6h9Nj-9fF--K8TQyomgC-U</t>
        </is>
      </c>
      <c r="J913" s="2" t="inlineStr">
        <is>
          <t>https://image.torob.com/base/images/NG/px/NGpx-jCc8RPwv1-N.webp</t>
        </is>
      </c>
    </row>
    <row r="914">
      <c r="A914" s="2" t="n">
        <v>2940</v>
      </c>
      <c r="B914" s="2" t="inlineStr">
        <is>
          <t>ماژول رله 2 کانال 5V</t>
        </is>
      </c>
      <c r="C914" s="2" t="inlineStr">
        <is>
          <t>ماژول رله 5 ولت 2 کاناله</t>
        </is>
      </c>
      <c r="D914" s="2" t="inlineStr">
        <is>
          <t>پارس الکترونیک شاپ</t>
        </is>
      </c>
      <c r="E914" s="2" t="inlineStr">
        <is>
          <t>★۵ (۹ ماه در ترب)</t>
        </is>
      </c>
      <c r="F914" s="2" t="inlineStr">
        <is>
          <t>ندارد</t>
        </is>
      </c>
      <c r="G914" s="2" t="inlineStr">
        <is>
          <t>۳۴۱٫۰۰۰ تومان</t>
        </is>
      </c>
      <c r="H914" s="2" t="inlineStr">
        <is>
          <t>۱۳ ساعت پیش</t>
        </is>
      </c>
      <c r="I914" s="2" t="inlineStr">
        <is>
          <t>https://api.torob.com/v4/product-page/redirect/?source=&amp;uid=&amp;discover_method=&amp;_bt__experiment=&amp;search_id=&amp;suid=&amp;bvid=&amp;session_id=qdwyzcwwjinuegzwfgjnyafjwitozfhm&amp;device_id=&amp;algorithm=&amp;prk=89655abe-404a-487e-8f2b-b600f7309b72&amp;btn=buy&amp;shop_rank=42&amp;user_delivery_city=0&amp;pdp_display=seller_card&amp;view=&amp;app_ver=</t>
        </is>
      </c>
      <c r="J914" s="2" t="inlineStr">
        <is>
          <t>https://image.torob.com/base/images/NG/px/NGpx-jCc8RPwv1-N.webp</t>
        </is>
      </c>
    </row>
    <row r="915">
      <c r="A915" s="2" t="n">
        <v>2940</v>
      </c>
      <c r="B915" s="2" t="inlineStr">
        <is>
          <t>ماژول رله 2 کانال 5V</t>
        </is>
      </c>
      <c r="C915" s="2" t="inlineStr">
        <is>
          <t>ماژول رله دو کانال 5V</t>
        </is>
      </c>
      <c r="D915" s="2" t="inlineStr">
        <is>
          <t>میکرومیک</t>
        </is>
      </c>
      <c r="E915" s="2" t="inlineStr">
        <is>
          <t>★۵ (۱ سال در ترب)</t>
        </is>
      </c>
      <c r="F915" s="2" t="inlineStr">
        <is>
          <t>ندارد</t>
        </is>
      </c>
      <c r="G915" s="2" t="inlineStr">
        <is>
          <t>۳۴۶٫۵۱۱ تومان</t>
        </is>
      </c>
      <c r="H915" s="2" t="inlineStr">
        <is>
          <t>۴ روز پیش</t>
        </is>
      </c>
      <c r="I915" s="2" t="inlineStr">
        <is>
          <t>https://api.torob.com/v4/product-page/redirect/?source=&amp;uid=&amp;discover_method=&amp;_bt__experiment=&amp;search_id=&amp;suid=&amp;bvid=&amp;session_id=qdwyzcwwjinuegzwfgjnyafjwitozfhm&amp;device_id=&amp;algorithm=&amp;prk=532e1b31-b523-44e3-ae9d-960c3ff958b8&amp;btn=buy&amp;shop_rank=43&amp;user_delivery_city=0&amp;pdp_display=seller_card&amp;view=&amp;app_ver=</t>
        </is>
      </c>
      <c r="J915" s="2" t="inlineStr">
        <is>
          <t>https://image.torob.com/base/images/NG/px/NGpx-jCc8RPwv1-N.webp</t>
        </is>
      </c>
    </row>
    <row r="916">
      <c r="A916" s="2" t="n">
        <v>2940</v>
      </c>
      <c r="B916" s="2" t="inlineStr">
        <is>
          <t>ماژول رله 2 کانال 5V</t>
        </is>
      </c>
      <c r="C916" s="2" t="inlineStr">
        <is>
          <t>ماژول رله 5 ولت 2 کانال</t>
        </is>
      </c>
      <c r="D916" s="2" t="inlineStr">
        <is>
          <t>ماژول پلاس</t>
        </is>
      </c>
      <c r="E916" s="2" t="inlineStr">
        <is>
          <t>★۴.۷ (۳ ماه در ترب)</t>
        </is>
      </c>
      <c r="F916" s="2" t="inlineStr">
        <is>
          <t>ندارد</t>
        </is>
      </c>
      <c r="G916" s="2" t="inlineStr">
        <is>
          <t>۳۵۴٫۵۰۰ تومان</t>
        </is>
      </c>
      <c r="H916" s="2" t="inlineStr">
        <is>
          <t>۴ روز پیش</t>
        </is>
      </c>
      <c r="I916" s="2" t="inlineStr">
        <is>
          <t>https://api.torob.com/v4/product-page/redirect/?source=&amp;uid=&amp;discover_method=&amp;_bt__experiment=&amp;search_id=&amp;suid=&amp;bvid=&amp;session_id=qdwyzcwwjinuegzwfgjnyafjwitozfhm&amp;device_id=&amp;algorithm=&amp;prk=5ea5096d-932f-4b43-b816-2057a57784a8&amp;btn=buy&amp;shop_rank=44&amp;user_delivery_city=0&amp;pdp_display=seller_card&amp;view=&amp;app_ver=&amp;installment=96:1x3SD4:Av5pou0-IHIaHgTM6NLQQmUVDmtspJp7zqlEwxaYSSk</t>
        </is>
      </c>
      <c r="J916" s="2" t="inlineStr">
        <is>
          <t>https://image.torob.com/base/images/NG/px/NGpx-jCc8RPwv1-N.webp</t>
        </is>
      </c>
    </row>
    <row r="917">
      <c r="A917" s="2" t="n">
        <v>2940</v>
      </c>
      <c r="B917" s="2" t="inlineStr">
        <is>
          <t>ماژول رله 2 کانال 5V</t>
        </is>
      </c>
      <c r="C917" s="2" t="inlineStr">
        <is>
          <t>ماژول رله مدل R2-5V</t>
        </is>
      </c>
      <c r="D917" s="2" t="inlineStr">
        <is>
          <t>اسنپ شاپ</t>
        </is>
      </c>
      <c r="E917" s="2" t="inlineStr">
        <is>
          <t>بازارگاه (۳ سال در ترب)</t>
        </is>
      </c>
      <c r="F917" s="2" t="inlineStr">
        <is>
          <t>ندارد</t>
        </is>
      </c>
      <c r="G917" s="2" t="inlineStr">
        <is>
          <t>۳۵۵٫۰۰۰ تومان</t>
        </is>
      </c>
      <c r="H917" s="2" t="inlineStr">
        <is>
          <t>۲۷ روز پیش</t>
        </is>
      </c>
      <c r="I917" s="2" t="inlineStr">
        <is>
          <t>https://api.torob.com/v4/product-page/redirect/?source=&amp;uid=&amp;discover_method=&amp;_bt__experiment=&amp;search_id=&amp;suid=&amp;bvid=&amp;session_id=qdwyzcwwjinuegzwfgjnyafjwitozfhm&amp;device_id=&amp;algorithm=&amp;prk=445fa350-f0c1-42af-8e1f-b3d546bd0e49&amp;btn=buy&amp;shop_rank=45&amp;user_delivery_city=0&amp;pdp_display=seller_card&amp;view=&amp;app_ver=&amp;installment=2:1x3SD4:4dC6O-Wr2LnJmMiSYqN8cNDsQqZ8VfXIxACzqmysiFo</t>
        </is>
      </c>
      <c r="J917" s="2" t="inlineStr">
        <is>
          <t>https://image.torob.com/base/images/NG/px/NGpx-jCc8RPwv1-N.webp</t>
        </is>
      </c>
    </row>
    <row r="918">
      <c r="A918" s="2" t="n">
        <v>2940</v>
      </c>
      <c r="B918" s="2" t="inlineStr">
        <is>
          <t>ماژول رله 2 کانال 5V</t>
        </is>
      </c>
      <c r="C918" s="2" t="inlineStr">
        <is>
          <t>ماژول رله 5 ولت - 7 آمپر - 2 کانال</t>
        </is>
      </c>
      <c r="D918" s="2" t="inlineStr">
        <is>
          <t>مجتمع الکترونیک ایران میکرو</t>
        </is>
      </c>
      <c r="E918" s="2" t="inlineStr">
        <is>
          <t>★۵ (۲ سال در ترب)</t>
        </is>
      </c>
      <c r="F918" s="2" t="inlineStr">
        <is>
          <t>ندارد</t>
        </is>
      </c>
      <c r="G918" s="2" t="inlineStr">
        <is>
          <t>۳۶۲٫۵۰۵ تومان</t>
        </is>
      </c>
      <c r="H918" s="2" t="inlineStr">
        <is>
          <t>دیروز</t>
        </is>
      </c>
      <c r="I918" s="2" t="inlineStr">
        <is>
          <t>https://api.torob.com/v4/product-page/redirect/?source=&amp;uid=&amp;discover_method=&amp;_bt__experiment=&amp;search_id=&amp;suid=&amp;bvid=&amp;session_id=qdwyzcwwjinuegzwfgjnyafjwitozfhm&amp;device_id=&amp;algorithm=&amp;prk=6fcabf12-36ab-42ea-89e9-08bf28cee035&amp;btn=buy&amp;shop_rank=46&amp;user_delivery_city=0&amp;pdp_display=seller_card&amp;view=&amp;app_ver=</t>
        </is>
      </c>
      <c r="J918" s="2" t="inlineStr">
        <is>
          <t>https://image.torob.com/base/images/NG/px/NGpx-jCc8RPwv1-N.webp</t>
        </is>
      </c>
    </row>
    <row r="919">
      <c r="A919" s="2" t="n">
        <v>2940</v>
      </c>
      <c r="B919" s="2" t="inlineStr">
        <is>
          <t>ماژول رله 2 کانال 5V</t>
        </is>
      </c>
      <c r="C919" s="2" t="inlineStr">
        <is>
          <t>ماژول رله 2 کانال 5 ولت - Relay Module 5V</t>
        </is>
      </c>
      <c r="D919" s="2" t="inlineStr">
        <is>
          <t>آریا نیک پلاس</t>
        </is>
      </c>
      <c r="E919" s="2" t="inlineStr">
        <is>
          <t>★۴.۸ (۶ ماه در ترب)</t>
        </is>
      </c>
      <c r="F919" s="2" t="inlineStr">
        <is>
          <t>ندارد</t>
        </is>
      </c>
      <c r="G919" s="2" t="inlineStr">
        <is>
          <t>۴۶۵٫۰۰۰ تومان</t>
        </is>
      </c>
      <c r="H919" s="2" t="inlineStr">
        <is>
          <t>۴ ماه و ۸ روز پیش</t>
        </is>
      </c>
      <c r="I919" s="2" t="inlineStr">
        <is>
          <t>https://api.torob.com/v4/product-page/redirect/?source=&amp;uid=&amp;discover_method=&amp;_bt__experiment=&amp;search_id=&amp;suid=&amp;bvid=&amp;session_id=qdwyzcwwjinuegzwfgjnyafjwitozfhm&amp;device_id=&amp;algorithm=&amp;prk=236229f7-8856-4fc7-bf5d-3f1e7b874d05&amp;btn=buy&amp;shop_rank=47&amp;user_delivery_city=0&amp;pdp_display=seller_card&amp;view=&amp;app_ver=&amp;installment=96:1x3SD4:O777LXtqN2In5C8wTlGQsFoFk7JrPZHp41og440paOg</t>
        </is>
      </c>
      <c r="J919" s="2" t="inlineStr">
        <is>
          <t>https://image.torob.com/base/images/NG/px/NGpx-jCc8RPwv1-N.webp</t>
        </is>
      </c>
    </row>
    <row r="920">
      <c r="A920" s="2" t="n">
        <v>2940</v>
      </c>
      <c r="B920" s="2" t="inlineStr">
        <is>
          <t>ماژول رله 2 کانال 5V</t>
        </is>
      </c>
      <c r="C920" s="2" t="inlineStr">
        <is>
          <t>ماژول رله 5 ولت دو کانال ا RELAY MODULE 5V 2CHANNEL</t>
        </is>
      </c>
      <c r="D920" s="2" t="inlineStr">
        <is>
          <t>پارت الکترونیک</t>
        </is>
      </c>
      <c r="E920" s="2" t="inlineStr">
        <is>
          <t>★۵ (۴ سال در ترب)</t>
        </is>
      </c>
      <c r="F920" s="2" t="inlineStr">
        <is>
          <t>ندارد</t>
        </is>
      </c>
      <c r="G920" s="2" t="inlineStr">
        <is>
          <t>۴۷۰٫۲۰۰ تومان</t>
        </is>
      </c>
      <c r="H920" s="2" t="inlineStr">
        <is>
          <t>دیروز</t>
        </is>
      </c>
      <c r="I920" s="2" t="inlineStr">
        <is>
          <t>https://api.torob.com/v4/product-page/redirect/?source=&amp;uid=&amp;discover_method=&amp;_bt__experiment=&amp;search_id=&amp;suid=&amp;bvid=&amp;session_id=qdwyzcwwjinuegzwfgjnyafjwitozfhm&amp;device_id=&amp;algorithm=&amp;prk=7b25e63b-f14d-4cf8-a3d3-462e9cd13663&amp;btn=buy&amp;shop_rank=48&amp;user_delivery_city=0&amp;pdp_display=seller_card&amp;view=&amp;app_ver=</t>
        </is>
      </c>
      <c r="J920" s="2" t="inlineStr">
        <is>
          <t>https://image.torob.com/base/images/NG/px/NGpx-jCc8RPwv1-N.webp</t>
        </is>
      </c>
    </row>
    <row r="921">
      <c r="A921" s="2" t="n">
        <v>2940</v>
      </c>
      <c r="B921" s="2" t="inlineStr">
        <is>
          <t>ماژول رله 2 کانال 5V</t>
        </is>
      </c>
      <c r="C921" s="2" t="inlineStr">
        <is>
          <t>ماژول رله 5 ولت دو کاناله</t>
        </is>
      </c>
      <c r="D921" s="2" t="inlineStr">
        <is>
          <t>بهنام رباتیک</t>
        </is>
      </c>
      <c r="E921" s="2" t="inlineStr">
        <is>
          <t>★۵ (۴ سال در ترب)</t>
        </is>
      </c>
      <c r="F921" s="2" t="inlineStr">
        <is>
          <t>ندارد</t>
        </is>
      </c>
      <c r="G921" s="2" t="inlineStr">
        <is>
          <t>۱۹۸٫۰۰۰ تومان (قیمت نامعتبر)</t>
        </is>
      </c>
      <c r="H921" s="2" t="inlineStr">
        <is>
          <t>۱۴ روز پیش</t>
        </is>
      </c>
      <c r="I921" s="2" t="inlineStr">
        <is>
          <t>https://api.torob.com/v4/product-page/redirect/?source=&amp;uid=&amp;discover_method=&amp;_bt__experiment=&amp;search_id=&amp;suid=&amp;bvid=&amp;session_id=qdwyzcwwjinuegzwfgjnyafjwitozfhm&amp;device_id=&amp;algorithm=&amp;prk=b9a0ad6c-cdd1-434b-bf9d-9c8ddd4f720c&amp;btn=buy&amp;shop_rank=49&amp;user_delivery_city=0&amp;pdp_display=seller_card&amp;view=&amp;app_ver=</t>
        </is>
      </c>
      <c r="J921" s="2" t="inlineStr">
        <is>
          <t>https://image.torob.com/base/images/NG/px/NGpx-jCc8RPwv1-N.webp</t>
        </is>
      </c>
    </row>
    <row r="922">
      <c r="A922" s="2" t="n">
        <v>2940</v>
      </c>
      <c r="B922" s="2" t="inlineStr">
        <is>
          <t>ماژول رله 2 کانال 5V</t>
        </is>
      </c>
      <c r="C922" s="2" t="inlineStr">
        <is>
          <t>ماژول رله دو کاناله ۵ ولت</t>
        </is>
      </c>
      <c r="D922" s="2" t="inlineStr">
        <is>
          <t>کافه قطعات الکترونیکی</t>
        </is>
      </c>
      <c r="E922" s="2" t="inlineStr">
        <is>
          <t>★۵ (۴ سال در ترب)</t>
        </is>
      </c>
      <c r="F922" s="2" t="inlineStr">
        <is>
          <t>ندارد</t>
        </is>
      </c>
      <c r="G922" s="2" t="inlineStr">
        <is>
          <t>۳۲۴٫۴۱۰ تومان (قیمت نامعتبر)</t>
        </is>
      </c>
      <c r="H922" s="2" t="inlineStr">
        <is>
          <t>۱۹ ساعت پیش</t>
        </is>
      </c>
      <c r="I922" s="2" t="inlineStr">
        <is>
          <t>https://api.torob.com/v4/product-page/redirect/?source=&amp;uid=&amp;discover_method=&amp;_bt__experiment=&amp;search_id=&amp;suid=&amp;bvid=&amp;session_id=qdwyzcwwjinuegzwfgjnyafjwitozfhm&amp;device_id=&amp;algorithm=&amp;prk=0e42c07e-946c-4738-b890-6ead6e1661d7&amp;btn=buy&amp;shop_rank=50&amp;user_delivery_city=0&amp;pdp_display=seller_card&amp;view=&amp;app_ver=</t>
        </is>
      </c>
      <c r="J922" s="2" t="inlineStr">
        <is>
          <t>https://image.torob.com/base/images/NG/px/NGpx-jCc8RPwv1-N.webp</t>
        </is>
      </c>
    </row>
    <row r="923">
      <c r="A923" s="2" t="n">
        <v>2940</v>
      </c>
      <c r="B923" s="2" t="inlineStr">
        <is>
          <t>ماژول رله 2 کانال 5V</t>
        </is>
      </c>
      <c r="C923" s="2" t="inlineStr">
        <is>
          <t>ماژول رله 5 ولت 2 کانال</t>
        </is>
      </c>
      <c r="D923" s="2" t="inlineStr">
        <is>
          <t>ساعی الکترونیک</t>
        </is>
      </c>
      <c r="E923" s="2" t="inlineStr">
        <is>
          <t>★۵ (۱ سال در ترب)</t>
        </is>
      </c>
      <c r="F923" s="2" t="inlineStr">
        <is>
          <t>ندارد</t>
        </is>
      </c>
      <c r="G923" s="2" t="inlineStr">
        <is>
          <t>ناموجود (۲۹۰٫۶۶۵ تومان)</t>
        </is>
      </c>
      <c r="H923" s="2" t="inlineStr">
        <is>
          <t>-</t>
        </is>
      </c>
      <c r="I923" s="2" t="inlineStr">
        <is>
          <t>https://api.torob.com/v4/product-page/redirect/?source=&amp;uid=&amp;discover_method=&amp;_bt__experiment=&amp;search_id=&amp;suid=&amp;bvid=&amp;session_id=qdwyzcwwjinuegzwfgjnyafjwitozfhm&amp;device_id=&amp;algorithm=&amp;prk=1671b8e7-9306-4834-95f4-8c000d19e7f0&amp;btn=buy&amp;shop_rank=51&amp;user_delivery_city=0&amp;pdp_display=seller_card&amp;view=&amp;app_ver=</t>
        </is>
      </c>
      <c r="J923" s="2" t="inlineStr">
        <is>
          <t>https://image.torob.com/base/images/NG/px/NGpx-jCc8RPwv1-N.webp</t>
        </is>
      </c>
    </row>
    <row r="924">
      <c r="A924" s="2" t="n">
        <v>2940</v>
      </c>
      <c r="B924" s="2" t="inlineStr">
        <is>
          <t>ماژول رله 2 کانال 5V</t>
        </is>
      </c>
      <c r="C924" s="2" t="inlineStr">
        <is>
          <t>ماژول رله 5 ولت دو کانال کد</t>
        </is>
      </c>
      <c r="D924" s="2" t="inlineStr">
        <is>
          <t>ماهان میکرو</t>
        </is>
      </c>
      <c r="E924" s="2" t="inlineStr">
        <is>
          <t>★۵ (۱ سال در ترب)</t>
        </is>
      </c>
      <c r="F924" s="2" t="inlineStr">
        <is>
          <t>ندارد</t>
        </is>
      </c>
      <c r="G924" s="2" t="inlineStr">
        <is>
          <t>ناموجود</t>
        </is>
      </c>
      <c r="H924" s="2" t="inlineStr">
        <is>
          <t>-</t>
        </is>
      </c>
      <c r="I924" s="2" t="inlineStr">
        <is>
          <t>https://api.torob.com/v4/product-page/redirect/?source=&amp;uid=&amp;discover_method=&amp;_bt__experiment=&amp;search_id=&amp;suid=&amp;bvid=&amp;session_id=qdwyzcwwjinuegzwfgjnyafjwitozfhm&amp;device_id=&amp;algorithm=&amp;prk=df051963-7082-42dd-a71e-f3036f9096d0&amp;btn=buy&amp;shop_rank=52&amp;user_delivery_city=0&amp;pdp_display=seller_card&amp;view=&amp;app_ver=</t>
        </is>
      </c>
      <c r="J924" s="2" t="inlineStr">
        <is>
          <t>https://image.torob.com/base/images/NG/px/NGpx-jCc8RPwv1-N.webp</t>
        </is>
      </c>
    </row>
    <row r="925">
      <c r="A925" s="2" t="n">
        <v>2940</v>
      </c>
      <c r="B925" s="2" t="inlineStr">
        <is>
          <t>ماژول رله 2 کانال 5V</t>
        </is>
      </c>
      <c r="C925" s="2" t="inlineStr">
        <is>
          <t>ماژول رله دو کانال 5v</t>
        </is>
      </c>
      <c r="D925" s="2" t="inlineStr">
        <is>
          <t>میکروالکترونیک</t>
        </is>
      </c>
      <c r="E925" s="2" t="inlineStr">
        <is>
          <t>★۵ (۳ سال در ترب)</t>
        </is>
      </c>
      <c r="F925" s="2" t="inlineStr">
        <is>
          <t>ندارد</t>
        </is>
      </c>
      <c r="G925" s="2" t="inlineStr">
        <is>
          <t>ناموجود</t>
        </is>
      </c>
      <c r="H925" s="2" t="inlineStr">
        <is>
          <t>-</t>
        </is>
      </c>
      <c r="I925" s="2" t="inlineStr">
        <is>
          <t>https://api.torob.com/v4/product-page/redirect/?source=&amp;uid=&amp;discover_method=&amp;_bt__experiment=&amp;search_id=&amp;suid=&amp;bvid=&amp;session_id=qdwyzcwwjinuegzwfgjnyafjwitozfhm&amp;device_id=&amp;algorithm=&amp;prk=6ca67e6d-8d4d-4989-aa9d-c747147e980b&amp;btn=buy&amp;shop_rank=53&amp;user_delivery_city=0&amp;pdp_display=seller_card&amp;view=&amp;app_ver=</t>
        </is>
      </c>
      <c r="J925" s="2" t="inlineStr">
        <is>
          <t>https://image.torob.com/base/images/NG/px/NGpx-jCc8RPwv1-N.webp</t>
        </is>
      </c>
    </row>
    <row r="926">
      <c r="A926" s="2" t="n">
        <v>2940</v>
      </c>
      <c r="B926" s="2" t="inlineStr">
        <is>
          <t>ماژول رله 2 کانال 5V</t>
        </is>
      </c>
      <c r="C926" s="2" t="inlineStr">
        <is>
          <t>ماژول رله 5 ولت دو کاناله</t>
        </is>
      </c>
      <c r="D926" s="2" t="inlineStr">
        <is>
          <t>بازرگانی بچه مرشد</t>
        </is>
      </c>
      <c r="E926" s="2" t="inlineStr">
        <is>
          <t>★۵ (۴ سال در ترب)</t>
        </is>
      </c>
      <c r="F926" s="2" t="inlineStr">
        <is>
          <t>دارد</t>
        </is>
      </c>
      <c r="G926" s="2" t="inlineStr">
        <is>
          <t>ناموجود</t>
        </is>
      </c>
      <c r="H926" s="2" t="inlineStr">
        <is>
          <t>-</t>
        </is>
      </c>
      <c r="I926" s="2" t="inlineStr">
        <is>
          <t>https://api.torob.com/v4/product-page/redirect/?source=&amp;uid=&amp;discover_method=&amp;_bt__experiment=&amp;search_id=&amp;suid=&amp;bvid=&amp;session_id=qdwyzcwwjinuegzwfgjnyafjwitozfhm&amp;device_id=&amp;algorithm=&amp;prk=d3ef7b60-d287-4160-af54-48be39ca47fd&amp;btn=buy&amp;shop_rank=54&amp;user_delivery_city=0&amp;pdp_display=seller_card&amp;view=&amp;app_ver=</t>
        </is>
      </c>
      <c r="J926" s="2" t="inlineStr">
        <is>
          <t>https://image.torob.com/base/images/NG/px/NGpx-jCc8RPwv1-N.webp</t>
        </is>
      </c>
    </row>
    <row r="927">
      <c r="A927" s="2" t="n">
        <v>2940</v>
      </c>
      <c r="B927" s="2" t="inlineStr">
        <is>
          <t>ماژول رله 2 کانال 5V</t>
        </is>
      </c>
      <c r="C927" s="2" t="inlineStr">
        <is>
          <t>ماژول رله 5 ولت دو کاناله</t>
        </is>
      </c>
      <c r="D927" s="2" t="inlineStr">
        <is>
          <t>اهم الکترونیک</t>
        </is>
      </c>
      <c r="E927" s="2" t="inlineStr">
        <is>
          <t>★۵ (۴ سال در ترب)</t>
        </is>
      </c>
      <c r="F927" s="2" t="inlineStr">
        <is>
          <t>ندارد</t>
        </is>
      </c>
      <c r="G927" s="2" t="inlineStr">
        <is>
          <t>ناموجود</t>
        </is>
      </c>
      <c r="H927" s="2" t="inlineStr">
        <is>
          <t>-</t>
        </is>
      </c>
      <c r="I927" s="2" t="inlineStr">
        <is>
          <t>https://api.torob.com/v4/product-page/redirect/?source=&amp;uid=&amp;discover_method=&amp;_bt__experiment=&amp;search_id=&amp;suid=&amp;bvid=&amp;session_id=qdwyzcwwjinuegzwfgjnyafjwitozfhm&amp;device_id=&amp;algorithm=&amp;prk=ea4059bb-ce20-47b7-a522-fdfe7444c1b6&amp;btn=buy&amp;shop_rank=55&amp;user_delivery_city=0&amp;pdp_display=seller_card&amp;view=&amp;app_ver=</t>
        </is>
      </c>
      <c r="J927" s="2" t="inlineStr">
        <is>
          <t>https://image.torob.com/base/images/NG/px/NGpx-jCc8RPwv1-N.webp</t>
        </is>
      </c>
    </row>
    <row r="928">
      <c r="A928" s="2" t="n">
        <v>2940</v>
      </c>
      <c r="B928" s="2" t="inlineStr">
        <is>
          <t>ماژول رله 2 کانال 5V</t>
        </is>
      </c>
      <c r="C928" s="2" t="inlineStr">
        <is>
          <t>ماژول رله 5 ولت 2 کانال ا ماژول رله 2 کانال 5 ولت با ایزولاسیون اپتوکوپلر یک درایور قدرتمند و ایمن برای کنترل تجهیزات با ولتاژ و جریان بالا</t>
        </is>
      </c>
      <c r="D928" s="2" t="inlineStr">
        <is>
          <t>المان پارتس</t>
        </is>
      </c>
      <c r="E928" s="2" t="inlineStr">
        <is>
          <t>★۵ (۶ ماه در ترب)</t>
        </is>
      </c>
      <c r="F928" s="2" t="inlineStr">
        <is>
          <t>ندارد</t>
        </is>
      </c>
      <c r="G928" s="2" t="inlineStr">
        <is>
          <t>ناموجود</t>
        </is>
      </c>
      <c r="H928" s="2" t="inlineStr">
        <is>
          <t>-</t>
        </is>
      </c>
      <c r="I928" s="2" t="inlineStr">
        <is>
          <t>https://api.torob.com/v4/product-page/redirect/?source=&amp;uid=&amp;discover_method=&amp;_bt__experiment=&amp;search_id=&amp;suid=&amp;bvid=&amp;session_id=qdwyzcwwjinuegzwfgjnyafjwitozfhm&amp;device_id=&amp;algorithm=&amp;prk=f7b5ce18-dd57-4291-b370-deb07ed22845&amp;btn=buy&amp;shop_rank=56&amp;user_delivery_city=0&amp;pdp_display=seller_card&amp;view=&amp;app_ver=</t>
        </is>
      </c>
      <c r="J928" s="2" t="inlineStr">
        <is>
          <t>https://image.torob.com/base/images/NG/px/NGpx-jCc8RPwv1-N.webp</t>
        </is>
      </c>
    </row>
    <row r="929">
      <c r="A929" s="2" t="n">
        <v>2940</v>
      </c>
      <c r="B929" s="2" t="inlineStr">
        <is>
          <t>ماژول رله 2 کانال 5V</t>
        </is>
      </c>
      <c r="C929" s="2" t="inlineStr">
        <is>
          <t>ماژول رله 5 ولت 2 کاناله ا Relay 5V Two Channel Module</t>
        </is>
      </c>
      <c r="D929" s="2" t="inlineStr">
        <is>
          <t>آی اُ ای نِت</t>
        </is>
      </c>
      <c r="E929" s="2" t="inlineStr">
        <is>
          <t>★۵ (۲ سال در ترب)</t>
        </is>
      </c>
      <c r="F929" s="2" t="inlineStr">
        <is>
          <t>ندارد</t>
        </is>
      </c>
      <c r="G929" s="2" t="inlineStr">
        <is>
          <t>ناموجود</t>
        </is>
      </c>
      <c r="H929" s="2" t="inlineStr">
        <is>
          <t>-</t>
        </is>
      </c>
      <c r="I929" s="2" t="inlineStr">
        <is>
          <t>https://api.torob.com/v4/product-page/redirect/?source=&amp;uid=&amp;discover_method=&amp;_bt__experiment=&amp;search_id=&amp;suid=&amp;bvid=&amp;session_id=qdwyzcwwjinuegzwfgjnyafjwitozfhm&amp;device_id=&amp;algorithm=&amp;prk=855075d4-e35c-4931-a6f2-25c13bd8ef36&amp;btn=buy&amp;shop_rank=57&amp;user_delivery_city=0&amp;pdp_display=seller_card&amp;view=&amp;app_ver=</t>
        </is>
      </c>
      <c r="J929" s="2" t="inlineStr">
        <is>
          <t>https://image.torob.com/base/images/NG/px/NGpx-jCc8RPwv1-N.webp</t>
        </is>
      </c>
    </row>
    <row r="930">
      <c r="A930" s="2" t="n">
        <v>2940</v>
      </c>
      <c r="B930" s="2" t="inlineStr">
        <is>
          <t>ماژول رله 2 کانال 5V</t>
        </is>
      </c>
      <c r="C930" s="2" t="inlineStr">
        <is>
          <t>ماژول رله 5 ولت دو کاناله</t>
        </is>
      </c>
      <c r="D930" s="2" t="inlineStr">
        <is>
          <t>کافه ربات</t>
        </is>
      </c>
      <c r="E930" s="2" t="inlineStr">
        <is>
          <t>★۵ (۵ سال در ترب)</t>
        </is>
      </c>
      <c r="F930" s="2" t="inlineStr">
        <is>
          <t>ندارد</t>
        </is>
      </c>
      <c r="G930" s="2" t="inlineStr">
        <is>
          <t>ناموجود</t>
        </is>
      </c>
      <c r="H930" s="2" t="inlineStr">
        <is>
          <t>-</t>
        </is>
      </c>
      <c r="I930" s="2" t="inlineStr">
        <is>
          <t>https://api.torob.com/v4/product-page/redirect/?source=&amp;uid=&amp;discover_method=&amp;_bt__experiment=&amp;search_id=&amp;suid=&amp;bvid=&amp;session_id=qdwyzcwwjinuegzwfgjnyafjwitozfhm&amp;device_id=&amp;algorithm=&amp;prk=ebde3e4f-8984-43d1-8378-79eb7d706e5c&amp;btn=buy&amp;shop_rank=58&amp;user_delivery_city=0&amp;pdp_display=seller_card&amp;view=&amp;app_ver=</t>
        </is>
      </c>
      <c r="J930" s="2" t="inlineStr">
        <is>
          <t>https://image.torob.com/base/images/NG/px/NGpx-jCc8RPwv1-N.webp</t>
        </is>
      </c>
    </row>
    <row r="931">
      <c r="A931" s="2" t="n">
        <v>2940</v>
      </c>
      <c r="B931" s="2" t="inlineStr">
        <is>
          <t>ماژول رله 2 کانال 5V</t>
        </is>
      </c>
      <c r="C931" s="2" t="inlineStr">
        <is>
          <t>ماژول رله 5 ولت دو کاناله قیمت مناسب</t>
        </is>
      </c>
      <c r="D931" s="2" t="inlineStr">
        <is>
          <t>صنعت بازار</t>
        </is>
      </c>
      <c r="E931" s="2" t="inlineStr">
        <is>
          <t>★۵ (۴ سال در ترب)</t>
        </is>
      </c>
      <c r="F931" s="2" t="inlineStr">
        <is>
          <t>ندارد</t>
        </is>
      </c>
      <c r="G931" s="2" t="inlineStr">
        <is>
          <t>ناموجود</t>
        </is>
      </c>
      <c r="H931" s="2" t="inlineStr">
        <is>
          <t>-</t>
        </is>
      </c>
      <c r="I931" s="2" t="inlineStr">
        <is>
          <t>https://api.torob.com/v4/product-page/redirect/?source=&amp;uid=&amp;discover_method=&amp;_bt__experiment=&amp;search_id=&amp;suid=&amp;bvid=&amp;session_id=qdwyzcwwjinuegzwfgjnyafjwitozfhm&amp;device_id=&amp;algorithm=&amp;prk=2d6bf649-ba47-44d0-bc02-72b26ea219d2&amp;btn=buy&amp;shop_rank=59&amp;user_delivery_city=0&amp;pdp_display=seller_card&amp;view=&amp;app_ver=</t>
        </is>
      </c>
      <c r="J931" s="2" t="inlineStr">
        <is>
          <t>https://image.torob.com/base/images/NG/px/NGpx-jCc8RPwv1-N.webp</t>
        </is>
      </c>
    </row>
    <row r="932">
      <c r="A932" s="2" t="n">
        <v>2940</v>
      </c>
      <c r="B932" s="2" t="inlineStr">
        <is>
          <t>ماژول رله 2 کانال 5V</t>
        </is>
      </c>
      <c r="C932" s="2" t="inlineStr">
        <is>
          <t>ماژول رله 5 ولت دوکاناله</t>
        </is>
      </c>
      <c r="D932" s="2" t="inlineStr">
        <is>
          <t>سان سِوِن</t>
        </is>
      </c>
      <c r="E932" s="2" t="inlineStr">
        <is>
          <t>★۵ (۶ سال در ترب)</t>
        </is>
      </c>
      <c r="F932" s="2" t="inlineStr">
        <is>
          <t>ندارد</t>
        </is>
      </c>
      <c r="G932" s="2" t="inlineStr">
        <is>
          <t>ناموجود</t>
        </is>
      </c>
      <c r="H932" s="2" t="inlineStr">
        <is>
          <t>-</t>
        </is>
      </c>
      <c r="I932" s="2" t="inlineStr">
        <is>
          <t>https://api.torob.com/v4/product-page/redirect/?source=&amp;uid=&amp;discover_method=&amp;_bt__experiment=&amp;search_id=&amp;suid=&amp;bvid=&amp;session_id=qdwyzcwwjinuegzwfgjnyafjwitozfhm&amp;device_id=&amp;algorithm=&amp;prk=38a16835-cf8d-4028-937f-9f0c67c9e8ff&amp;btn=buy&amp;shop_rank=60&amp;user_delivery_city=0&amp;pdp_display=seller_card&amp;view=&amp;app_ver=</t>
        </is>
      </c>
      <c r="J932" s="2" t="inlineStr">
        <is>
          <t>https://image.torob.com/base/images/NG/px/NGpx-jCc8RPwv1-N.webp</t>
        </is>
      </c>
    </row>
    <row r="933">
      <c r="A933" s="2" t="n">
        <v>2940</v>
      </c>
      <c r="B933" s="2" t="inlineStr">
        <is>
          <t>ماژول رله 2 کانال 5V</t>
        </is>
      </c>
      <c r="C933" s="2" t="inlineStr">
        <is>
          <t>ماژول رله دو کانال 5 ولت با ورودی اپتوکوپلر برد قرمز</t>
        </is>
      </c>
      <c r="D933" s="2" t="inlineStr">
        <is>
          <t>ایده الکترونیک</t>
        </is>
      </c>
      <c r="E933" s="2" t="inlineStr">
        <is>
          <t>★۵ (۵ سال در ترب)</t>
        </is>
      </c>
      <c r="F933" s="2" t="inlineStr">
        <is>
          <t>دارد</t>
        </is>
      </c>
      <c r="G933" s="2" t="inlineStr">
        <is>
          <t>ناموجود</t>
        </is>
      </c>
      <c r="H933" s="2" t="inlineStr">
        <is>
          <t>-</t>
        </is>
      </c>
      <c r="I933" s="2" t="inlineStr">
        <is>
          <t>https://api.torob.com/v4/product-page/redirect/?source=&amp;uid=&amp;discover_method=&amp;_bt__experiment=&amp;search_id=&amp;suid=&amp;bvid=&amp;session_id=qdwyzcwwjinuegzwfgjnyafjwitozfhm&amp;device_id=&amp;algorithm=&amp;prk=83ec35df-7ef9-4000-9d86-752b2b5306a6&amp;btn=buy&amp;shop_rank=61&amp;user_delivery_city=0&amp;pdp_display=seller_card&amp;view=&amp;app_ver=</t>
        </is>
      </c>
      <c r="J933" s="2" t="inlineStr">
        <is>
          <t>https://image.torob.com/base/images/NG/px/NGpx-jCc8RPwv1-N.webp</t>
        </is>
      </c>
    </row>
    <row r="934">
      <c r="A934" s="2" t="n">
        <v>2940</v>
      </c>
      <c r="B934" s="2" t="inlineStr">
        <is>
          <t>ماژول رله 2 کانال 5V</t>
        </is>
      </c>
      <c r="C934" s="2" t="inlineStr">
        <is>
          <t>ماژول رله 5 ولت دو کاناله</t>
        </is>
      </c>
      <c r="D934" s="2" t="inlineStr">
        <is>
          <t>کالاپای</t>
        </is>
      </c>
      <c r="E934" s="2" t="inlineStr">
        <is>
          <t>★۵ (۳ سال در ترب)</t>
        </is>
      </c>
      <c r="F934" s="2" t="inlineStr">
        <is>
          <t>ندارد</t>
        </is>
      </c>
      <c r="G934" s="2" t="inlineStr">
        <is>
          <t>ناموجود</t>
        </is>
      </c>
      <c r="H934" s="2" t="inlineStr">
        <is>
          <t>-</t>
        </is>
      </c>
      <c r="I934" s="2" t="inlineStr">
        <is>
          <t>https://api.torob.com/v4/product-page/redirect/?source=&amp;uid=&amp;discover_method=&amp;_bt__experiment=&amp;search_id=&amp;suid=&amp;bvid=&amp;session_id=qdwyzcwwjinuegzwfgjnyafjwitozfhm&amp;device_id=&amp;algorithm=&amp;prk=3603d857-ca43-42e7-a9d4-050bc04cb0cd&amp;btn=buy&amp;shop_rank=62&amp;user_delivery_city=0&amp;pdp_display=seller_card&amp;view=&amp;app_ver=</t>
        </is>
      </c>
      <c r="J934" s="2" t="inlineStr">
        <is>
          <t>https://image.torob.com/base/images/NG/px/NGpx-jCc8RPwv1-N.webp</t>
        </is>
      </c>
    </row>
    <row r="935">
      <c r="A935" s="2" t="n">
        <v>2940</v>
      </c>
      <c r="B935" s="2" t="inlineStr">
        <is>
          <t>ماژول رله 2 کانال 5V</t>
        </is>
      </c>
      <c r="C935" s="2" t="inlineStr">
        <is>
          <t>ماژول رله دو کاناله 5 ولت با اپتوکوپلر</t>
        </is>
      </c>
      <c r="D935" s="2" t="inlineStr">
        <is>
          <t>عصر الکترونیک</t>
        </is>
      </c>
      <c r="E935" s="2" t="inlineStr">
        <is>
          <t>★۵ (۲ سال در ترب)</t>
        </is>
      </c>
      <c r="F935" s="2" t="inlineStr">
        <is>
          <t>ندارد</t>
        </is>
      </c>
      <c r="G935" s="2" t="inlineStr">
        <is>
          <t>ناموجود</t>
        </is>
      </c>
      <c r="H935" s="2" t="inlineStr">
        <is>
          <t>-</t>
        </is>
      </c>
      <c r="I935" s="2" t="inlineStr">
        <is>
          <t>https://api.torob.com/v4/product-page/redirect/?source=&amp;uid=&amp;discover_method=&amp;_bt__experiment=&amp;search_id=&amp;suid=&amp;bvid=&amp;session_id=qdwyzcwwjinuegzwfgjnyafjwitozfhm&amp;device_id=&amp;algorithm=&amp;prk=45f493c0-88d0-4c57-9824-a32915a86e87&amp;btn=buy&amp;shop_rank=63&amp;user_delivery_city=0&amp;pdp_display=seller_card&amp;view=&amp;app_ver=</t>
        </is>
      </c>
      <c r="J935" s="2" t="inlineStr">
        <is>
          <t>https://image.torob.com/base/images/NG/px/NGpx-jCc8RPwv1-N.webp</t>
        </is>
      </c>
    </row>
    <row r="936">
      <c r="A936" s="2" t="n">
        <v>2940</v>
      </c>
      <c r="B936" s="2" t="inlineStr">
        <is>
          <t>ماژول رله 2 کانال 5V</t>
        </is>
      </c>
      <c r="C936" s="2" t="inlineStr">
        <is>
          <t>ماژول رله 2 کاناله 5 ولت | اپتوکوپلر قیمت مناسب</t>
        </is>
      </c>
      <c r="D936" s="2" t="inlineStr">
        <is>
          <t>صنعت بازار</t>
        </is>
      </c>
      <c r="E936" s="2" t="inlineStr">
        <is>
          <t>★۵ (۴ سال در ترب)</t>
        </is>
      </c>
      <c r="F936" s="2" t="inlineStr">
        <is>
          <t>ندارد</t>
        </is>
      </c>
      <c r="G936" s="2" t="inlineStr">
        <is>
          <t>ناموجود</t>
        </is>
      </c>
      <c r="H936" s="2" t="inlineStr">
        <is>
          <t>-</t>
        </is>
      </c>
      <c r="I936" s="2" t="inlineStr">
        <is>
          <t>https://api.torob.com/v4/product-page/redirect/?source=&amp;uid=&amp;discover_method=&amp;_bt__experiment=&amp;search_id=&amp;suid=&amp;bvid=&amp;session_id=qdwyzcwwjinuegzwfgjnyafjwitozfhm&amp;device_id=&amp;algorithm=&amp;prk=96bbe0ad-635a-45e6-9e2b-5269ca733037&amp;btn=buy&amp;shop_rank=64&amp;user_delivery_city=0&amp;pdp_display=seller_card&amp;view=&amp;app_ver=</t>
        </is>
      </c>
      <c r="J936" s="2" t="inlineStr">
        <is>
          <t>https://image.torob.com/base/images/NG/px/NGpx-jCc8RPwv1-N.webp</t>
        </is>
      </c>
    </row>
    <row r="937">
      <c r="A937" s="2" t="n">
        <v>2940</v>
      </c>
      <c r="B937" s="2" t="inlineStr">
        <is>
          <t>ماژول رله 2 کانال 5V</t>
        </is>
      </c>
      <c r="C937" s="2" t="inlineStr">
        <is>
          <t>ماژول رله دو کاناله 5 ولت مجهز به اپتوکوپلر ا 2 way relay module with optocoupler protection 5V</t>
        </is>
      </c>
      <c r="D937" s="2" t="inlineStr">
        <is>
          <t>پارتینه</t>
        </is>
      </c>
      <c r="E937" s="2" t="inlineStr">
        <is>
          <t>★۵ (۶ سال در ترب)</t>
        </is>
      </c>
      <c r="F937" s="2" t="inlineStr">
        <is>
          <t>ندارد</t>
        </is>
      </c>
      <c r="G937" s="2" t="inlineStr">
        <is>
          <t>ناموجود</t>
        </is>
      </c>
      <c r="H937" s="2" t="inlineStr">
        <is>
          <t>-</t>
        </is>
      </c>
      <c r="I937" s="2" t="inlineStr">
        <is>
          <t>https://api.torob.com/v4/product-page/redirect/?source=&amp;uid=&amp;discover_method=&amp;_bt__experiment=&amp;search_id=&amp;suid=&amp;bvid=&amp;session_id=qdwyzcwwjinuegzwfgjnyafjwitozfhm&amp;device_id=&amp;algorithm=&amp;prk=953bc948-1cff-4ef0-b249-380838217dd8&amp;btn=buy&amp;shop_rank=65&amp;user_delivery_city=0&amp;pdp_display=seller_card&amp;view=&amp;app_ver=</t>
        </is>
      </c>
      <c r="J937" s="2" t="inlineStr">
        <is>
          <t>https://image.torob.com/base/images/NG/px/NGpx-jCc8RPwv1-N.webp</t>
        </is>
      </c>
    </row>
    <row r="938">
      <c r="A938" s="2" t="n">
        <v>2940</v>
      </c>
      <c r="B938" s="2" t="inlineStr">
        <is>
          <t>ماژول رله 2 کانال 5V</t>
        </is>
      </c>
      <c r="C938" s="2" t="inlineStr">
        <is>
          <t>ماژول رله دو کانال 5V</t>
        </is>
      </c>
      <c r="D938" s="2" t="inlineStr">
        <is>
          <t>جوان الکترونیک قم</t>
        </is>
      </c>
      <c r="E938" s="2" t="inlineStr">
        <is>
          <t>★۴.۷ (۲ سال در ترب)</t>
        </is>
      </c>
      <c r="F938" s="2" t="inlineStr">
        <is>
          <t>ندارد</t>
        </is>
      </c>
      <c r="G938" s="2" t="inlineStr">
        <is>
          <t>ناموجود</t>
        </is>
      </c>
      <c r="H938" s="2" t="inlineStr">
        <is>
          <t>-</t>
        </is>
      </c>
      <c r="I938" s="2" t="inlineStr">
        <is>
          <t>https://api.torob.com/v4/product-page/redirect/?source=&amp;uid=&amp;discover_method=&amp;_bt__experiment=&amp;search_id=&amp;suid=&amp;bvid=&amp;session_id=qdwyzcwwjinuegzwfgjnyafjwitozfhm&amp;device_id=&amp;algorithm=&amp;prk=b8eb5f9c-80d9-4140-b43c-c6d62fa7613c&amp;btn=buy&amp;shop_rank=66&amp;user_delivery_city=0&amp;pdp_display=seller_card&amp;view=&amp;app_ver=</t>
        </is>
      </c>
      <c r="J938" s="2" t="inlineStr">
        <is>
          <t>https://image.torob.com/base/images/NG/px/NGpx-jCc8RPwv1-N.webp</t>
        </is>
      </c>
    </row>
    <row r="939">
      <c r="A939" s="2" t="n">
        <v>2940</v>
      </c>
      <c r="B939" s="2" t="inlineStr">
        <is>
          <t>ماژول رله 2 کانال 5V</t>
        </is>
      </c>
      <c r="C939" s="2" t="inlineStr">
        <is>
          <t>ماژول رله 2 کانال 12 ولت</t>
        </is>
      </c>
      <c r="D939" s="2" t="inlineStr">
        <is>
          <t>الکمیک</t>
        </is>
      </c>
      <c r="E939" s="2" t="inlineStr">
        <is>
          <t>★۵ (۱ سال در ترب)</t>
        </is>
      </c>
      <c r="F939" s="2" t="inlineStr">
        <is>
          <t>دارد</t>
        </is>
      </c>
      <c r="G939" s="2" t="inlineStr">
        <is>
          <t>۲۴۶٫۴۲۵ تومان</t>
        </is>
      </c>
      <c r="H939" s="2" t="inlineStr">
        <is>
          <t>۴ روز پیش</t>
        </is>
      </c>
      <c r="I939" s="2" t="inlineStr">
        <is>
          <t>https://api.torob.com/v4/product-page/redirect/?source=&amp;uid=&amp;discover_method=&amp;_bt__experiment=&amp;search_id=&amp;suid=&amp;bvid=&amp;session_id=oheoeoajiqryadtblfrozpmyfwjehutw&amp;device_id=&amp;algorithm=&amp;prk=bd7bfed4-f355-46bc-afe0-43dd8d27afd8&amp;btn=buy&amp;shop_rank=&amp;user_delivery_city=0&amp;pdp_display=seller_card&amp;view=&amp;app_ver=&amp;ad=01a07a68cabd72548c653a19a370b4d7</t>
        </is>
      </c>
      <c r="J939" s="2" t="inlineStr">
        <is>
          <t>https://image.torob.com/base/images/H2/Xs/H2XsB7Sm9M5Yf02N.jpg</t>
        </is>
      </c>
    </row>
    <row r="940">
      <c r="A940" s="2" t="n">
        <v>2940</v>
      </c>
      <c r="B940" s="2" t="inlineStr">
        <is>
          <t>ماژول رله 2 کانال 5V</t>
        </is>
      </c>
      <c r="C940" s="2" t="inlineStr">
        <is>
          <t>ماژول رله 12 ولت یک کاناله</t>
        </is>
      </c>
      <c r="D940" s="2" t="inlineStr">
        <is>
          <t>باسلام</t>
        </is>
      </c>
      <c r="E940" s="2" t="inlineStr">
        <is>
          <t>بازارگاه (۸ سال در ترب)</t>
        </is>
      </c>
      <c r="F940" s="2" t="inlineStr">
        <is>
          <t>ندارد</t>
        </is>
      </c>
      <c r="G940" s="2" t="inlineStr">
        <is>
          <t>۱۱۰٫۰۰۰ تومان</t>
        </is>
      </c>
      <c r="H940" s="2" t="inlineStr">
        <is>
          <t>۲۰ ساعت پیش</t>
        </is>
      </c>
      <c r="I940" s="2" t="inlineStr">
        <is>
          <t>https://api.torob.com/v4/product-page/redirect/?source=&amp;uid=&amp;discover_method=&amp;_bt__experiment=&amp;search_id=&amp;suid=&amp;bvid=&amp;session_id=oheoeoajiqryadtblfrozpmyfwjehutw&amp;device_id=&amp;algorithm=&amp;prk=470c4a13-558c-4392-b922-4e329cf5ee63&amp;btn=buy&amp;shop_rank=0&amp;user_delivery_city=0&amp;pdp_display=seller_card&amp;view=&amp;app_ver=&amp;installment=241:1x3SD5:rIulxj-F9Vvsyvu6ZVgLNETLNjD28U39WXeAhlaM8MQ</t>
        </is>
      </c>
      <c r="J940" s="2" t="inlineStr">
        <is>
          <t>https://image.torob.com/base/images/H2/Xs/H2XsB7Sm9M5Yf02N.jpg</t>
        </is>
      </c>
    </row>
    <row r="941">
      <c r="A941" s="2" t="n">
        <v>2940</v>
      </c>
      <c r="B941" s="2" t="inlineStr">
        <is>
          <t>ماژول رله 2 کانال 5V</t>
        </is>
      </c>
      <c r="C941" s="2" t="inlineStr">
        <is>
          <t>ماژول RELAY MODULE 5V 2CHANNEL ا RELAY MODULE 5V 2CHANNEL</t>
        </is>
      </c>
      <c r="D941" s="2" t="inlineStr">
        <is>
          <t>الکترونیک ۳۶۶</t>
        </is>
      </c>
      <c r="E941" s="2" t="inlineStr">
        <is>
          <t>★۵ (۱ سال در ترب)</t>
        </is>
      </c>
      <c r="F941" s="2" t="inlineStr">
        <is>
          <t>ندارد</t>
        </is>
      </c>
      <c r="G941" s="2" t="inlineStr">
        <is>
          <t>۲۲۱٫۷۶۰ تومان</t>
        </is>
      </c>
      <c r="H941" s="2" t="inlineStr">
        <is>
          <t>دیروز</t>
        </is>
      </c>
      <c r="I941" s="2" t="inlineStr">
        <is>
          <t>https://api.torob.com/v4/product-page/redirect/?source=&amp;uid=&amp;discover_method=&amp;_bt__experiment=&amp;search_id=&amp;suid=&amp;bvid=&amp;session_id=oheoeoajiqryadtblfrozpmyfwjehutw&amp;device_id=&amp;algorithm=&amp;prk=219ff64e-50e3-4533-90d8-19b84118231d&amp;btn=buy&amp;shop_rank=1&amp;user_delivery_city=0&amp;pdp_display=seller_card&amp;view=&amp;app_ver=</t>
        </is>
      </c>
      <c r="J941" s="2" t="inlineStr">
        <is>
          <t>https://image.torob.com/base/images/H2/Xs/H2XsB7Sm9M5Yf02N.jpg</t>
        </is>
      </c>
    </row>
    <row r="942">
      <c r="A942" s="2" t="n">
        <v>2940</v>
      </c>
      <c r="B942" s="2" t="inlineStr">
        <is>
          <t>ماژول رله 2 کانال 5V</t>
        </is>
      </c>
      <c r="C942" s="2" t="inlineStr">
        <is>
          <t>ماژول رله دو کانال 12 ولت ا 12V dual channel relay module</t>
        </is>
      </c>
      <c r="D942" s="2" t="inlineStr">
        <is>
          <t>الکترونیک اترک</t>
        </is>
      </c>
      <c r="E942" s="2" t="inlineStr">
        <is>
          <t>★۴.۷ (۲ سال در ترب)</t>
        </is>
      </c>
      <c r="F942" s="2" t="inlineStr">
        <is>
          <t>ندارد</t>
        </is>
      </c>
      <c r="G942" s="2" t="inlineStr">
        <is>
          <t>۲۲۵٫۰۰۰ تومان</t>
        </is>
      </c>
      <c r="H942" s="2" t="inlineStr">
        <is>
          <t>۱ ماه و ۲ روز پیش</t>
        </is>
      </c>
      <c r="I942" s="2" t="inlineStr">
        <is>
          <t>https://api.torob.com/v4/product-page/redirect/?source=&amp;uid=&amp;discover_method=&amp;_bt__experiment=&amp;search_id=&amp;suid=&amp;bvid=&amp;session_id=oheoeoajiqryadtblfrozpmyfwjehutw&amp;device_id=&amp;algorithm=&amp;prk=7dde2367-8bd8-4756-ad60-07328d9838a9&amp;btn=buy&amp;shop_rank=2&amp;user_delivery_city=0&amp;pdp_display=seller_card&amp;view=&amp;app_ver=</t>
        </is>
      </c>
      <c r="J942" s="2" t="inlineStr">
        <is>
          <t>https://image.torob.com/base/images/H2/Xs/H2XsB7Sm9M5Yf02N.jpg</t>
        </is>
      </c>
    </row>
    <row r="943">
      <c r="A943" s="2" t="n">
        <v>2940</v>
      </c>
      <c r="B943" s="2" t="inlineStr">
        <is>
          <t>ماژول رله 2 کانال 5V</t>
        </is>
      </c>
      <c r="C943" s="2" t="inlineStr">
        <is>
          <t>ماژول رله دو کانال 12 ولت 10 آمپر</t>
        </is>
      </c>
      <c r="D943" s="2" t="inlineStr">
        <is>
          <t>فرازشاپ</t>
        </is>
      </c>
      <c r="E943" s="2" t="inlineStr">
        <is>
          <t>★۵ (۴ ماه در ترب)</t>
        </is>
      </c>
      <c r="F943" s="2" t="inlineStr">
        <is>
          <t>ندارد</t>
        </is>
      </c>
      <c r="G943" s="2" t="inlineStr">
        <is>
          <t>۲۲۷٫۰۰۰ تومان</t>
        </is>
      </c>
      <c r="H943" s="2" t="inlineStr">
        <is>
          <t>۵ ساعت پیش</t>
        </is>
      </c>
      <c r="I943" s="2" t="inlineStr">
        <is>
          <t>https://api.torob.com/v4/product-page/redirect/?source=&amp;uid=&amp;discover_method=&amp;_bt__experiment=&amp;search_id=&amp;suid=&amp;bvid=&amp;session_id=oheoeoajiqryadtblfrozpmyfwjehutw&amp;device_id=&amp;algorithm=&amp;prk=4c9fd6e3-6411-4f5b-a26b-664ac3f4f8b6&amp;btn=buy&amp;shop_rank=3&amp;user_delivery_city=0&amp;pdp_display=seller_card&amp;view=&amp;app_ver=</t>
        </is>
      </c>
      <c r="J943" s="2" t="inlineStr">
        <is>
          <t>https://image.torob.com/base/images/H2/Xs/H2XsB7Sm9M5Yf02N.jpg</t>
        </is>
      </c>
    </row>
    <row r="944">
      <c r="A944" s="2" t="n">
        <v>2940</v>
      </c>
      <c r="B944" s="2" t="inlineStr">
        <is>
          <t>ماژول رله 2 کانال 5V</t>
        </is>
      </c>
      <c r="C944" s="2" t="inlineStr">
        <is>
          <t>ماژول رله دو کانال 12 ولت اپتوکوپلردار</t>
        </is>
      </c>
      <c r="D944" s="2" t="inlineStr">
        <is>
          <t>تسلا شاپ</t>
        </is>
      </c>
      <c r="E944" s="2" t="inlineStr">
        <is>
          <t>★۵ (۱۰ ماه در ترب)</t>
        </is>
      </c>
      <c r="F944" s="2" t="inlineStr">
        <is>
          <t>ندارد</t>
        </is>
      </c>
      <c r="G944" s="2" t="inlineStr">
        <is>
          <t>۲۲۹٫۵۰۰ تومان</t>
        </is>
      </c>
      <c r="H944" s="2" t="inlineStr">
        <is>
          <t>۴ روز پیش</t>
        </is>
      </c>
      <c r="I944" s="2" t="inlineStr">
        <is>
          <t>https://api.torob.com/v4/product-page/redirect/?source=&amp;uid=&amp;discover_method=&amp;_bt__experiment=&amp;search_id=&amp;suid=&amp;bvid=&amp;session_id=oheoeoajiqryadtblfrozpmyfwjehutw&amp;device_id=&amp;algorithm=&amp;prk=b607a0db-24fd-4555-ab1f-3ebd7e3d72f1&amp;btn=buy&amp;shop_rank=4&amp;user_delivery_city=0&amp;pdp_display=seller_card&amp;view=&amp;app_ver=</t>
        </is>
      </c>
      <c r="J944" s="2" t="inlineStr">
        <is>
          <t>https://image.torob.com/base/images/H2/Xs/H2XsB7Sm9M5Yf02N.jpg</t>
        </is>
      </c>
    </row>
    <row r="945">
      <c r="A945" s="2" t="n">
        <v>2940</v>
      </c>
      <c r="B945" s="2" t="inlineStr">
        <is>
          <t>ماژول رله 2 کانال 5V</t>
        </is>
      </c>
      <c r="C945" s="2" t="inlineStr">
        <is>
          <t>ماژول رله 2 کانال 12 ولت</t>
        </is>
      </c>
      <c r="D945" s="2" t="inlineStr">
        <is>
          <t>الکمیک</t>
        </is>
      </c>
      <c r="E945" s="2" t="inlineStr">
        <is>
          <t>★۵ (۱ سال در ترب)</t>
        </is>
      </c>
      <c r="F945" s="2" t="inlineStr">
        <is>
          <t>دارد</t>
        </is>
      </c>
      <c r="G945" s="2" t="inlineStr">
        <is>
          <t>۲۴۶٫۴۲۵ تومان</t>
        </is>
      </c>
      <c r="H945" s="2" t="inlineStr">
        <is>
          <t>۴ روز پیش</t>
        </is>
      </c>
      <c r="I945" s="2" t="inlineStr">
        <is>
          <t>https://api.torob.com/v4/product-page/redirect/?source=&amp;uid=&amp;discover_method=&amp;_bt__experiment=&amp;search_id=&amp;suid=&amp;bvid=&amp;session_id=oheoeoajiqryadtblfrozpmyfwjehutw&amp;device_id=&amp;algorithm=&amp;prk=bd7bfed4-f355-46bc-afe0-43dd8d27afd8&amp;btn=buy&amp;shop_rank=5&amp;user_delivery_city=0&amp;pdp_display=seller_card&amp;view=&amp;app_ver=</t>
        </is>
      </c>
      <c r="J945" s="2" t="inlineStr">
        <is>
          <t>https://image.torob.com/base/images/H2/Xs/H2XsB7Sm9M5Yf02N.jpg</t>
        </is>
      </c>
    </row>
    <row r="946">
      <c r="A946" s="2" t="n">
        <v>2940</v>
      </c>
      <c r="B946" s="2" t="inlineStr">
        <is>
          <t>ماژول رله 2 کانال 5V</t>
        </is>
      </c>
      <c r="C946" s="2" t="inlineStr">
        <is>
          <t>ماژول رله 12 ولت دو کاناله مناسب ترین قیمت</t>
        </is>
      </c>
      <c r="D946" s="2" t="inlineStr">
        <is>
          <t>صنعت بازار</t>
        </is>
      </c>
      <c r="E946" s="2" t="inlineStr">
        <is>
          <t>★۵ (۴ سال در ترب)</t>
        </is>
      </c>
      <c r="F946" s="2" t="inlineStr">
        <is>
          <t>ندارد</t>
        </is>
      </c>
      <c r="G946" s="2" t="inlineStr">
        <is>
          <t>۲۴۷٫۵۰۰ تومان</t>
        </is>
      </c>
      <c r="H946" s="2" t="inlineStr">
        <is>
          <t>۴ روز پیش</t>
        </is>
      </c>
      <c r="I946" s="2" t="inlineStr">
        <is>
          <t>https://api.torob.com/v4/product-page/redirect/?source=&amp;uid=&amp;discover_method=&amp;_bt__experiment=&amp;search_id=&amp;suid=&amp;bvid=&amp;session_id=oheoeoajiqryadtblfrozpmyfwjehutw&amp;device_id=&amp;algorithm=&amp;prk=6e207853-b6e2-41be-b6ae-5d6e64d61ce0&amp;btn=buy&amp;shop_rank=6&amp;user_delivery_city=0&amp;pdp_display=seller_card&amp;view=&amp;app_ver=</t>
        </is>
      </c>
      <c r="J946" s="2" t="inlineStr">
        <is>
          <t>https://image.torob.com/base/images/H2/Xs/H2XsB7Sm9M5Yf02N.jpg</t>
        </is>
      </c>
    </row>
    <row r="947">
      <c r="A947" s="2" t="n">
        <v>2940</v>
      </c>
      <c r="B947" s="2" t="inlineStr">
        <is>
          <t>ماژول رله 2 کانال 5V</t>
        </is>
      </c>
      <c r="C947" s="2" t="inlineStr">
        <is>
          <t>ماژول رله 12 ولت دو کاناله با اپتوکوپلر</t>
        </is>
      </c>
      <c r="D947" s="2" t="inlineStr">
        <is>
          <t>عصر الکترونیک</t>
        </is>
      </c>
      <c r="E947" s="2" t="inlineStr">
        <is>
          <t>★۵ (۲ سال در ترب)</t>
        </is>
      </c>
      <c r="F947" s="2" t="inlineStr">
        <is>
          <t>ندارد</t>
        </is>
      </c>
      <c r="G947" s="2" t="inlineStr">
        <is>
          <t>۲۵۲٫۰۰۰ تومان</t>
        </is>
      </c>
      <c r="H947" s="2" t="inlineStr">
        <is>
          <t>۸ روز پیش</t>
        </is>
      </c>
      <c r="I947" s="2" t="inlineStr">
        <is>
          <t>https://api.torob.com/v4/product-page/redirect/?source=&amp;uid=&amp;discover_method=&amp;_bt__experiment=&amp;search_id=&amp;suid=&amp;bvid=&amp;session_id=oheoeoajiqryadtblfrozpmyfwjehutw&amp;device_id=&amp;algorithm=&amp;prk=b7df95f4-10d5-4102-9006-0e5b3694e354&amp;btn=buy&amp;shop_rank=7&amp;user_delivery_city=0&amp;pdp_display=seller_card&amp;view=&amp;app_ver=</t>
        </is>
      </c>
      <c r="J947" s="2" t="inlineStr">
        <is>
          <t>https://image.torob.com/base/images/H2/Xs/H2XsB7Sm9M5Yf02N.jpg</t>
        </is>
      </c>
    </row>
    <row r="948">
      <c r="A948" s="2" t="n">
        <v>2940</v>
      </c>
      <c r="B948" s="2" t="inlineStr">
        <is>
          <t>ماژول رله 2 کانال 5V</t>
        </is>
      </c>
      <c r="C948" s="2" t="inlineStr">
        <is>
          <t>ماژول رله 2 کانال 12 ولت</t>
        </is>
      </c>
      <c r="D948" s="2" t="inlineStr">
        <is>
          <t>شادمهر الکترونیک</t>
        </is>
      </c>
      <c r="E948" s="2" t="inlineStr">
        <is>
          <t>★۵ (۱ سال در ترب)</t>
        </is>
      </c>
      <c r="F948" s="2" t="inlineStr">
        <is>
          <t>دارد</t>
        </is>
      </c>
      <c r="G948" s="2" t="inlineStr">
        <is>
          <t>۲۵۵٫۸۴۹ تومان</t>
        </is>
      </c>
      <c r="H948" s="2" t="inlineStr">
        <is>
          <t>۴ روز پیش</t>
        </is>
      </c>
      <c r="I948" s="2" t="inlineStr">
        <is>
          <t>https://api.torob.com/v4/product-page/redirect/?source=&amp;uid=&amp;discover_method=&amp;_bt__experiment=&amp;search_id=&amp;suid=&amp;bvid=&amp;session_id=oheoeoajiqryadtblfrozpmyfwjehutw&amp;device_id=&amp;algorithm=&amp;prk=d07b4721-a052-4b43-a134-07f7029e8231&amp;btn=buy&amp;shop_rank=8&amp;user_delivery_city=0&amp;pdp_display=seller_card&amp;view=&amp;app_ver=</t>
        </is>
      </c>
      <c r="J948" s="2" t="inlineStr">
        <is>
          <t>https://image.torob.com/base/images/H2/Xs/H2XsB7Sm9M5Yf02N.jpg</t>
        </is>
      </c>
    </row>
    <row r="949">
      <c r="A949" s="2" t="n">
        <v>2940</v>
      </c>
      <c r="B949" s="2" t="inlineStr">
        <is>
          <t>ماژول رله 2 کانال 5V</t>
        </is>
      </c>
      <c r="C949" s="2" t="inlineStr">
        <is>
          <t>ماژول رله 5 ولت 2 کاناله ا 2-Channel 5V Relay Module for Arduino and Microcontrollers</t>
        </is>
      </c>
      <c r="D949" s="2" t="inlineStr">
        <is>
          <t>فرزاد الکترونیک</t>
        </is>
      </c>
      <c r="E949" s="2" t="inlineStr">
        <is>
          <t>★۵ (۵ سال در ترب)</t>
        </is>
      </c>
      <c r="F949" s="2" t="inlineStr">
        <is>
          <t>ندارد</t>
        </is>
      </c>
      <c r="G949" s="2" t="inlineStr">
        <is>
          <t>۲۷۲٫۲۲۰ تومان</t>
        </is>
      </c>
      <c r="H949" s="2" t="inlineStr">
        <is>
          <t>۴ روز پیش</t>
        </is>
      </c>
      <c r="I949" s="2" t="inlineStr">
        <is>
          <t>https://api.torob.com/v4/product-page/redirect/?source=&amp;uid=&amp;discover_method=&amp;_bt__experiment=&amp;search_id=&amp;suid=&amp;bvid=&amp;session_id=oheoeoajiqryadtblfrozpmyfwjehutw&amp;device_id=&amp;algorithm=&amp;prk=8f6a7991-788a-4ac8-8881-6d7f776326ab&amp;btn=buy&amp;shop_rank=9&amp;user_delivery_city=0&amp;pdp_display=seller_card&amp;view=&amp;app_ver=</t>
        </is>
      </c>
      <c r="J949" s="2" t="inlineStr">
        <is>
          <t>https://image.torob.com/base/images/H2/Xs/H2XsB7Sm9M5Yf02N.jpg</t>
        </is>
      </c>
    </row>
    <row r="950">
      <c r="A950" s="2" t="n">
        <v>2940</v>
      </c>
      <c r="B950" s="2" t="inlineStr">
        <is>
          <t>ماژول رله 2 کانال 5V</t>
        </is>
      </c>
      <c r="C950" s="2" t="inlineStr">
        <is>
          <t>ماژول رله دو کانال 5 ولت 10 آمپر ا 2-Channel 5V 10A Relay Module</t>
        </is>
      </c>
      <c r="D950" s="2" t="inlineStr">
        <is>
          <t>سبزفراز</t>
        </is>
      </c>
      <c r="E950" s="2" t="inlineStr">
        <is>
          <t>فروشگاه جدید</t>
        </is>
      </c>
      <c r="F950" s="2" t="inlineStr">
        <is>
          <t>ندارد</t>
        </is>
      </c>
      <c r="G950" s="2" t="inlineStr">
        <is>
          <t>۲۷۷٫۲۰۰ تومان</t>
        </is>
      </c>
      <c r="H950" s="2" t="inlineStr">
        <is>
          <t>۱۴ ساعت پیش</t>
        </is>
      </c>
      <c r="I950" s="2" t="inlineStr">
        <is>
          <t>https://api.torob.com/v4/product-page/redirect/?source=&amp;uid=&amp;discover_method=&amp;_bt__experiment=&amp;search_id=&amp;suid=&amp;bvid=&amp;session_id=oheoeoajiqryadtblfrozpmyfwjehutw&amp;device_id=&amp;algorithm=&amp;prk=ab38691b-b741-406d-b7d6-4e6f5f960f36&amp;btn=buy&amp;shop_rank=10&amp;user_delivery_city=0&amp;pdp_display=seller_card&amp;view=&amp;app_ver=</t>
        </is>
      </c>
      <c r="J950" s="2" t="inlineStr">
        <is>
          <t>https://image.torob.com/base/images/H2/Xs/H2XsB7Sm9M5Yf02N.jpg</t>
        </is>
      </c>
    </row>
    <row r="951">
      <c r="A951" s="2" t="n">
        <v>2940</v>
      </c>
      <c r="B951" s="2" t="inlineStr">
        <is>
          <t>ماژول رله 2 کانال 5V</t>
        </is>
      </c>
      <c r="C951" s="2" t="inlineStr">
        <is>
          <t>ماژول رله دو کانال 12 ولت 10 آمپر ا 2-Channel 12V 10A Relay Module</t>
        </is>
      </c>
      <c r="D951" s="2" t="inlineStr">
        <is>
          <t>سبزفراز</t>
        </is>
      </c>
      <c r="E951" s="2" t="inlineStr">
        <is>
          <t>فروشگاه جدید</t>
        </is>
      </c>
      <c r="F951" s="2" t="inlineStr">
        <is>
          <t>ندارد</t>
        </is>
      </c>
      <c r="G951" s="2" t="inlineStr">
        <is>
          <t>۲۷۷٫۲۰۰ تومان</t>
        </is>
      </c>
      <c r="H951" s="2" t="inlineStr">
        <is>
          <t>۱۴ ساعت پیش</t>
        </is>
      </c>
      <c r="I951" s="2" t="inlineStr">
        <is>
          <t>https://api.torob.com/v4/product-page/redirect/?source=&amp;uid=&amp;discover_method=&amp;_bt__experiment=&amp;search_id=&amp;suid=&amp;bvid=&amp;session_id=oheoeoajiqryadtblfrozpmyfwjehutw&amp;device_id=&amp;algorithm=&amp;prk=bb9dc25b-1952-43b7-bc5d-1e7ff2a6f48b&amp;btn=buy&amp;shop_rank=11&amp;user_delivery_city=0&amp;pdp_display=seller_card&amp;view=&amp;app_ver=</t>
        </is>
      </c>
      <c r="J951" s="2" t="inlineStr">
        <is>
          <t>https://image.torob.com/base/images/H2/Xs/H2XsB7Sm9M5Yf02N.jpg</t>
        </is>
      </c>
    </row>
    <row r="952">
      <c r="A952" s="2" t="n">
        <v>2940</v>
      </c>
      <c r="B952" s="2" t="inlineStr">
        <is>
          <t>ماژول رله 2 کانال 5V</t>
        </is>
      </c>
      <c r="C952" s="2" t="inlineStr">
        <is>
          <t>ماژول رله دو کانال 12 ولت</t>
        </is>
      </c>
      <c r="D952" s="2" t="inlineStr">
        <is>
          <t>مشهد ترونیک</t>
        </is>
      </c>
      <c r="E952" s="2" t="inlineStr">
        <is>
          <t>★۵ (۲ ماه در ترب)</t>
        </is>
      </c>
      <c r="F952" s="2" t="inlineStr">
        <is>
          <t>ندارد</t>
        </is>
      </c>
      <c r="G952" s="2" t="inlineStr">
        <is>
          <t>۲۸۵٫۰۰۰ تومان</t>
        </is>
      </c>
      <c r="H952" s="2" t="inlineStr">
        <is>
          <t>۲ روز پیش</t>
        </is>
      </c>
      <c r="I952" s="2" t="inlineStr">
        <is>
          <t>https://api.torob.com/v4/product-page/redirect/?source=&amp;uid=&amp;discover_method=&amp;_bt__experiment=&amp;search_id=&amp;suid=&amp;bvid=&amp;session_id=oheoeoajiqryadtblfrozpmyfwjehutw&amp;device_id=&amp;algorithm=&amp;prk=f737944f-7557-4ba7-b2e0-8b7209f81b5c&amp;btn=buy&amp;shop_rank=12&amp;user_delivery_city=0&amp;pdp_display=seller_card&amp;view=&amp;app_ver=</t>
        </is>
      </c>
      <c r="J952" s="2" t="inlineStr">
        <is>
          <t>https://image.torob.com/base/images/H2/Xs/H2XsB7Sm9M5Yf02N.jpg</t>
        </is>
      </c>
    </row>
    <row r="953">
      <c r="A953" s="2" t="n">
        <v>2940</v>
      </c>
      <c r="B953" s="2" t="inlineStr">
        <is>
          <t>ماژول رله 2 کانال 5V</t>
        </is>
      </c>
      <c r="C953" s="2" t="inlineStr">
        <is>
          <t>ماژول رله ۵ ولت ۲ کاناله RELAY MODULE 5V 2CHANNEL ا 5V 2-Channel Relay Module - 10A SPDT</t>
        </is>
      </c>
      <c r="D953" s="2" t="inlineStr">
        <is>
          <t>رایاک</t>
        </is>
      </c>
      <c r="E953" s="2" t="inlineStr">
        <is>
          <t>★۵ (۳ ماه در ترب)</t>
        </is>
      </c>
      <c r="F953" s="2" t="inlineStr">
        <is>
          <t>ندارد</t>
        </is>
      </c>
      <c r="G953" s="2" t="inlineStr">
        <is>
          <t>۲۹۰٫۰۰۰ تومان</t>
        </is>
      </c>
      <c r="H953" s="2" t="inlineStr">
        <is>
          <t>۸ روز پیش</t>
        </is>
      </c>
      <c r="I953" s="2" t="inlineStr">
        <is>
          <t>https://api.torob.com/v4/product-page/redirect/?source=&amp;uid=&amp;discover_method=&amp;_bt__experiment=&amp;search_id=&amp;suid=&amp;bvid=&amp;session_id=oheoeoajiqryadtblfrozpmyfwjehutw&amp;device_id=&amp;algorithm=&amp;prk=4f9a0265-7ac2-47be-93df-fe5f526a9919&amp;btn=buy&amp;shop_rank=13&amp;user_delivery_city=0&amp;pdp_display=seller_card&amp;view=&amp;app_ver=</t>
        </is>
      </c>
      <c r="J953" s="2" t="inlineStr">
        <is>
          <t>https://image.torob.com/base/images/H2/Xs/H2XsB7Sm9M5Yf02N.jpg</t>
        </is>
      </c>
    </row>
    <row r="954">
      <c r="A954" s="2" t="n">
        <v>2940</v>
      </c>
      <c r="B954" s="2" t="inlineStr">
        <is>
          <t>ماژول رله 2 کانال 5V</t>
        </is>
      </c>
      <c r="C954" s="2" t="inlineStr">
        <is>
          <t>ماژول رله دو کانال 12 ولت ا 2-Channel 12V Relay Module</t>
        </is>
      </c>
      <c r="D954" s="2" t="inlineStr">
        <is>
          <t>سیلیکون الکترونیک</t>
        </is>
      </c>
      <c r="E954" s="2" t="inlineStr">
        <is>
          <t>★۵ (۱ سال در ترب)</t>
        </is>
      </c>
      <c r="F954" s="2" t="inlineStr">
        <is>
          <t>ندارد</t>
        </is>
      </c>
      <c r="G954" s="2" t="inlineStr">
        <is>
          <t>۳۱۶٫۲۰۵ تومان</t>
        </is>
      </c>
      <c r="H954" s="2" t="inlineStr">
        <is>
          <t>۴ روز پیش</t>
        </is>
      </c>
      <c r="I954" s="2" t="inlineStr">
        <is>
          <t>https://api.torob.com/v4/product-page/redirect/?source=&amp;uid=&amp;discover_method=&amp;_bt__experiment=&amp;search_id=&amp;suid=&amp;bvid=&amp;session_id=oheoeoajiqryadtblfrozpmyfwjehutw&amp;device_id=&amp;algorithm=&amp;prk=65a0a7e9-ebc0-4b6b-a953-332cc7a62223&amp;btn=buy&amp;shop_rank=14&amp;user_delivery_city=0&amp;pdp_display=seller_card&amp;view=&amp;app_ver=</t>
        </is>
      </c>
      <c r="J954" s="2" t="inlineStr">
        <is>
          <t>https://image.torob.com/base/images/H2/Xs/H2XsB7Sm9M5Yf02N.jpg</t>
        </is>
      </c>
    </row>
    <row r="955">
      <c r="A955" s="2" t="n">
        <v>2940</v>
      </c>
      <c r="B955" s="2" t="inlineStr">
        <is>
          <t>ماژول رله 2 کانال 5V</t>
        </is>
      </c>
      <c r="C955" s="2" t="inlineStr">
        <is>
          <t>ماژول رله 12 ولت دوکاناله</t>
        </is>
      </c>
      <c r="D955" s="2" t="inlineStr">
        <is>
          <t>مسعود الکترونیک</t>
        </is>
      </c>
      <c r="E955" s="2" t="inlineStr">
        <is>
          <t>★۴.۹ (۴ ماه در ترب)</t>
        </is>
      </c>
      <c r="F955" s="2" t="inlineStr">
        <is>
          <t>ندارد</t>
        </is>
      </c>
      <c r="G955" s="2" t="inlineStr">
        <is>
          <t>۳۱۶٫۴۸۰ تومان</t>
        </is>
      </c>
      <c r="H955" s="2" t="inlineStr">
        <is>
          <t>۱۴ ساعت پیش</t>
        </is>
      </c>
      <c r="I955" s="2" t="inlineStr">
        <is>
          <t>https://api.torob.com/v4/product-page/redirect/?source=&amp;uid=&amp;discover_method=&amp;_bt__experiment=&amp;search_id=&amp;suid=&amp;bvid=&amp;session_id=oheoeoajiqryadtblfrozpmyfwjehutw&amp;device_id=&amp;algorithm=&amp;prk=63b15f54-f5c2-4135-ac29-91ae738adde2&amp;btn=buy&amp;shop_rank=15&amp;user_delivery_city=0&amp;pdp_display=seller_card&amp;view=&amp;app_ver=</t>
        </is>
      </c>
      <c r="J955" s="2" t="inlineStr">
        <is>
          <t>https://image.torob.com/base/images/H2/Xs/H2XsB7Sm9M5Yf02N.jpg</t>
        </is>
      </c>
    </row>
    <row r="956">
      <c r="A956" s="2" t="n">
        <v>2940</v>
      </c>
      <c r="B956" s="2" t="inlineStr">
        <is>
          <t>ماژول رله 2 کانال 5V</t>
        </is>
      </c>
      <c r="C956" s="2" t="inlineStr">
        <is>
          <t>ماژول رله 2 کانال 12 ولت - Relay Module 12V</t>
        </is>
      </c>
      <c r="D956" s="2" t="inlineStr">
        <is>
          <t>آریا نیک پلاس</t>
        </is>
      </c>
      <c r="E956" s="2" t="inlineStr">
        <is>
          <t>★۴.۸ (۶ ماه در ترب)</t>
        </is>
      </c>
      <c r="F956" s="2" t="inlineStr">
        <is>
          <t>ندارد</t>
        </is>
      </c>
      <c r="G956" s="2" t="inlineStr">
        <is>
          <t>۳۱۹٫۰۰۰ تومان</t>
        </is>
      </c>
      <c r="H956" s="2" t="inlineStr">
        <is>
          <t>۴ ماه و ۸ روز پیش</t>
        </is>
      </c>
      <c r="I956" s="2" t="inlineStr">
        <is>
          <t>https://api.torob.com/v4/product-page/redirect/?source=&amp;uid=&amp;discover_method=&amp;_bt__experiment=&amp;search_id=&amp;suid=&amp;bvid=&amp;session_id=oheoeoajiqryadtblfrozpmyfwjehutw&amp;device_id=&amp;algorithm=&amp;prk=43ccd5e0-9804-4bc0-b1bd-f1b5f0951672&amp;btn=buy&amp;shop_rank=16&amp;user_delivery_city=0&amp;pdp_display=seller_card&amp;view=&amp;app_ver=&amp;installment=96:1x3SD5:jQo1bG3EzTTa_ISTtqKHsVvXXrgvmIYlwY0mWN-0tis</t>
        </is>
      </c>
      <c r="J956" s="2" t="inlineStr">
        <is>
          <t>https://image.torob.com/base/images/H2/Xs/H2XsB7Sm9M5Yf02N.jpg</t>
        </is>
      </c>
    </row>
    <row r="957">
      <c r="A957" s="2" t="n">
        <v>2940</v>
      </c>
      <c r="B957" s="2" t="inlineStr">
        <is>
          <t>ماژول رله 2 کانال 5V</t>
        </is>
      </c>
      <c r="C957" s="2" t="inlineStr">
        <is>
          <t>ماژول رله 12 ولت با فتوسل XH-M131</t>
        </is>
      </c>
      <c r="D957" s="2" t="inlineStr">
        <is>
          <t>ماژول پلاس</t>
        </is>
      </c>
      <c r="E957" s="2" t="inlineStr">
        <is>
          <t>★۴.۷ (۳ ماه در ترب)</t>
        </is>
      </c>
      <c r="F957" s="2" t="inlineStr">
        <is>
          <t>ندارد</t>
        </is>
      </c>
      <c r="G957" s="2" t="inlineStr">
        <is>
          <t>۳۳۹٫۰۰۰ تومان</t>
        </is>
      </c>
      <c r="H957" s="2" t="inlineStr">
        <is>
          <t>۷ روز پیش</t>
        </is>
      </c>
      <c r="I957" s="2" t="inlineStr">
        <is>
          <t>https://api.torob.com/v4/product-page/redirect/?source=&amp;uid=&amp;discover_method=&amp;_bt__experiment=&amp;search_id=&amp;suid=&amp;bvid=&amp;session_id=oheoeoajiqryadtblfrozpmyfwjehutw&amp;device_id=&amp;algorithm=&amp;prk=7fb2a06d-ad5b-4d13-a2be-7fd822a6c148&amp;btn=buy&amp;shop_rank=17&amp;user_delivery_city=0&amp;pdp_display=seller_card&amp;view=&amp;app_ver=&amp;installment=96:1x3SD5:DAxzFXofMqZXfnRMIvS0760NUkgj6xYaWsnO1IZh1j0</t>
        </is>
      </c>
      <c r="J957" s="2" t="inlineStr">
        <is>
          <t>https://image.torob.com/base/images/H2/Xs/H2XsB7Sm9M5Yf02N.jpg</t>
        </is>
      </c>
    </row>
    <row r="958">
      <c r="A958" s="2" t="n">
        <v>2940</v>
      </c>
      <c r="B958" s="2" t="inlineStr">
        <is>
          <t>ماژول رله 2 کانال 5V</t>
        </is>
      </c>
      <c r="C958" s="2" t="inlineStr">
        <is>
          <t>ماژول رله 2 کانال 12 ولت - Relay Module 12V</t>
        </is>
      </c>
      <c r="D958" s="2" t="inlineStr">
        <is>
          <t>وولت</t>
        </is>
      </c>
      <c r="E958" s="2" t="inlineStr">
        <is>
          <t>★۵ (۲ ماه در ترب)</t>
        </is>
      </c>
      <c r="F958" s="2" t="inlineStr">
        <is>
          <t>ندارد</t>
        </is>
      </c>
      <c r="G958" s="2" t="inlineStr">
        <is>
          <t>۳۴۲٫۰۰۰ تومان</t>
        </is>
      </c>
      <c r="H958" s="2" t="inlineStr">
        <is>
          <t>۱۰ ساعت پیش</t>
        </is>
      </c>
      <c r="I958" s="2" t="inlineStr">
        <is>
          <t>https://api.torob.com/v4/product-page/redirect/?source=&amp;uid=&amp;discover_method=&amp;_bt__experiment=&amp;search_id=&amp;suid=&amp;bvid=&amp;session_id=oheoeoajiqryadtblfrozpmyfwjehutw&amp;device_id=&amp;algorithm=&amp;prk=3b20077f-778c-49aa-93fc-09ab83ccacac&amp;btn=buy&amp;shop_rank=18&amp;user_delivery_city=0&amp;pdp_display=seller_card&amp;view=&amp;app_ver=</t>
        </is>
      </c>
      <c r="J958" s="2" t="inlineStr">
        <is>
          <t>https://image.torob.com/base/images/H2/Xs/H2XsB7Sm9M5Yf02N.jpg</t>
        </is>
      </c>
    </row>
    <row r="959">
      <c r="A959" s="2" t="n">
        <v>2940</v>
      </c>
      <c r="B959" s="2" t="inlineStr">
        <is>
          <t>ماژول رله 2 کانال 5V</t>
        </is>
      </c>
      <c r="C959" s="2" t="inlineStr">
        <is>
          <t>ماژول رله 2 کانال 5 ولت - Relay Module 5V</t>
        </is>
      </c>
      <c r="D959" s="2" t="inlineStr">
        <is>
          <t>وولت</t>
        </is>
      </c>
      <c r="E959" s="2" t="inlineStr">
        <is>
          <t>★۵ (۲ ماه در ترب)</t>
        </is>
      </c>
      <c r="F959" s="2" t="inlineStr">
        <is>
          <t>ندارد</t>
        </is>
      </c>
      <c r="G959" s="2" t="inlineStr">
        <is>
          <t>۳۴۶٫۰۰۰ تومان</t>
        </is>
      </c>
      <c r="H959" s="2" t="inlineStr">
        <is>
          <t>۹ ساعت پیش</t>
        </is>
      </c>
      <c r="I959" s="2" t="inlineStr">
        <is>
          <t>https://api.torob.com/v4/product-page/redirect/?source=&amp;uid=&amp;discover_method=&amp;_bt__experiment=&amp;search_id=&amp;suid=&amp;bvid=&amp;session_id=oheoeoajiqryadtblfrozpmyfwjehutw&amp;device_id=&amp;algorithm=&amp;prk=05920f00-0c11-495e-904e-5b171d033b48&amp;btn=buy&amp;shop_rank=19&amp;user_delivery_city=0&amp;pdp_display=seller_card&amp;view=&amp;app_ver=</t>
        </is>
      </c>
      <c r="J959" s="2" t="inlineStr">
        <is>
          <t>https://image.torob.com/base/images/H2/Xs/H2XsB7Sm9M5Yf02N.jpg</t>
        </is>
      </c>
    </row>
    <row r="960">
      <c r="A960" s="2" t="n">
        <v>2940</v>
      </c>
      <c r="B960" s="2" t="inlineStr">
        <is>
          <t>ماژول رله 2 کانال 5V</t>
        </is>
      </c>
      <c r="C960" s="2" t="inlineStr">
        <is>
          <t>ماژول دو رله 5V*</t>
        </is>
      </c>
      <c r="D960" s="2" t="inlineStr">
        <is>
          <t>مغز الکترونیک</t>
        </is>
      </c>
      <c r="E960" s="2" t="inlineStr">
        <is>
          <t>★۵ (۲ ماه در ترب)</t>
        </is>
      </c>
      <c r="F960" s="2" t="inlineStr">
        <is>
          <t>ندارد</t>
        </is>
      </c>
      <c r="G960" s="2" t="inlineStr">
        <is>
          <t>ناموجود</t>
        </is>
      </c>
      <c r="H960" s="2" t="inlineStr">
        <is>
          <t>-</t>
        </is>
      </c>
      <c r="I960" s="2" t="inlineStr">
        <is>
          <t>https://api.torob.com/v4/product-page/redirect/?source=&amp;uid=&amp;discover_method=&amp;_bt__experiment=&amp;search_id=&amp;suid=&amp;bvid=&amp;session_id=oheoeoajiqryadtblfrozpmyfwjehutw&amp;device_id=&amp;algorithm=&amp;prk=35822de8-103f-4ac6-b3af-480251e5b5d7&amp;btn=buy&amp;shop_rank=20&amp;user_delivery_city=0&amp;pdp_display=seller_card&amp;view=&amp;app_ver=</t>
        </is>
      </c>
      <c r="J960" s="2" t="inlineStr">
        <is>
          <t>https://image.torob.com/base/images/H2/Xs/H2XsB7Sm9M5Yf02N.jpg</t>
        </is>
      </c>
    </row>
    <row r="961">
      <c r="A961" s="2" t="n">
        <v>2940</v>
      </c>
      <c r="B961" s="2" t="inlineStr">
        <is>
          <t>ماژول رله 2 کانال 5V</t>
        </is>
      </c>
      <c r="C961" s="2" t="inlineStr">
        <is>
          <t>ماژول رله ۲ کاناله ۵V ولت</t>
        </is>
      </c>
      <c r="D961" s="2" t="inlineStr">
        <is>
          <t>جهان الکترونیک قم</t>
        </is>
      </c>
      <c r="E961" s="2" t="inlineStr">
        <is>
          <t>★۵ (۱ سال در ترب)</t>
        </is>
      </c>
      <c r="F961" s="2" t="inlineStr">
        <is>
          <t>ندارد</t>
        </is>
      </c>
      <c r="G961" s="2" t="inlineStr">
        <is>
          <t>۲۰۵٫۸۰۰ تومان</t>
        </is>
      </c>
      <c r="H961" s="2" t="inlineStr">
        <is>
          <t>۲ روز پیش</t>
        </is>
      </c>
      <c r="I961" s="2" t="inlineStr">
        <is>
          <t>https://api.torob.com/v4/product-page/redirect/?source=&amp;uid=&amp;discover_method=&amp;_bt__experiment=&amp;search_id=&amp;suid=&amp;bvid=&amp;session_id=aayvemqxocjpyxnwdmvmjgulrbzqyubk&amp;device_id=&amp;algorithm=&amp;prk=6a9d1a22-5055-4c6b-82f2-95a299637da1&amp;btn=buy&amp;shop_rank=0&amp;user_delivery_city=0&amp;pdp_display=seller_card&amp;view=&amp;app_ver=</t>
        </is>
      </c>
      <c r="J961" s="2" t="inlineStr">
        <is>
          <t>https://image.torob.com/base/images/uW/30/uW30uSqvsp_T5ZWM.jpg</t>
        </is>
      </c>
    </row>
    <row r="962">
      <c r="A962" s="2" t="n">
        <v>2940</v>
      </c>
      <c r="B962" s="2" t="inlineStr">
        <is>
          <t>ماژول رله 2 کانال 5V</t>
        </is>
      </c>
      <c r="C962" s="2" t="inlineStr">
        <is>
          <t>ماژول رله 12 ولت دو کاناله مدل R12-02</t>
        </is>
      </c>
      <c r="D962" s="2" t="inlineStr">
        <is>
          <t>ماژول پلاس</t>
        </is>
      </c>
      <c r="E962" s="2" t="inlineStr">
        <is>
          <t>★۴.۷ (۳ ماه در ترب)</t>
        </is>
      </c>
      <c r="F962" s="2" t="inlineStr">
        <is>
          <t>ندارد</t>
        </is>
      </c>
      <c r="G962" s="2" t="inlineStr">
        <is>
          <t>۲۸۰٫۰۰۰ تومان</t>
        </is>
      </c>
      <c r="H962" s="2" t="inlineStr">
        <is>
          <t>۸ روز پیش</t>
        </is>
      </c>
      <c r="I962" s="2" t="inlineStr">
        <is>
          <t>https://api.torob.com/v4/product-page/redirect/?source=&amp;uid=&amp;discover_method=&amp;_bt__experiment=&amp;search_id=&amp;suid=&amp;bvid=&amp;session_id=aayvemqxocjpyxnwdmvmjgulrbzqyubk&amp;device_id=&amp;algorithm=&amp;prk=ed23f674-6a6a-483e-af11-d63889de7b6d&amp;btn=buy&amp;shop_rank=1&amp;user_delivery_city=0&amp;pdp_display=seller_card&amp;view=&amp;app_ver=&amp;installment=96:1x3SD5:gv_gy1x27RSLcHyCtHF5F1ijO03LlLPaVNEuhdy-vrE</t>
        </is>
      </c>
      <c r="J962" s="2" t="inlineStr">
        <is>
          <t>https://image.torob.com/base/images/uW/30/uW30uSqvsp_T5ZWM.jpg</t>
        </is>
      </c>
    </row>
    <row r="963">
      <c r="A963" s="2" t="n">
        <v>2940</v>
      </c>
      <c r="B963" s="2" t="inlineStr">
        <is>
          <t>ماژول رله 2 کانال 5V</t>
        </is>
      </c>
      <c r="C963" s="2" t="inlineStr">
        <is>
          <t>ماژول رله یک کاناله 12 ولت به همراه اپتوکوپلر</t>
        </is>
      </c>
      <c r="D963" s="2" t="inlineStr">
        <is>
          <t>میکروبات مارکت</t>
        </is>
      </c>
      <c r="E963" s="2" t="inlineStr">
        <is>
          <t>★۵ (۳ سال در ترب)</t>
        </is>
      </c>
      <c r="F963" s="2" t="inlineStr">
        <is>
          <t>ندارد</t>
        </is>
      </c>
      <c r="G963" s="2" t="inlineStr">
        <is>
          <t>۳۴۸٫۴۰۰ تومان</t>
        </is>
      </c>
      <c r="H963" s="2" t="inlineStr">
        <is>
          <t>دیروز</t>
        </is>
      </c>
      <c r="I963" s="2" t="inlineStr">
        <is>
          <t>https://api.torob.com/v4/product-page/redirect/?source=&amp;uid=&amp;discover_method=&amp;_bt__experiment=&amp;search_id=&amp;suid=&amp;bvid=&amp;session_id=aayvemqxocjpyxnwdmvmjgulrbzqyubk&amp;device_id=&amp;algorithm=&amp;prk=7c57e111-f94a-4d26-a872-dfc3181c57f3&amp;btn=buy&amp;shop_rank=2&amp;user_delivery_city=0&amp;pdp_display=seller_card&amp;view=&amp;app_ver=</t>
        </is>
      </c>
      <c r="J963" s="2" t="inlineStr">
        <is>
          <t>https://image.torob.com/base/images/uW/30/uW30uSqvsp_T5ZWM.jpg</t>
        </is>
      </c>
    </row>
    <row r="964">
      <c r="A964" s="2" t="n">
        <v>2940</v>
      </c>
      <c r="B964" s="2" t="inlineStr">
        <is>
          <t>ماژول رله 2 کانال 5V</t>
        </is>
      </c>
      <c r="C964" s="2" t="inlineStr">
        <is>
          <t>ماژول رله SSR دو کانال 2 آمپر</t>
        </is>
      </c>
      <c r="D964" s="2" t="inlineStr">
        <is>
          <t>بهنام رباتیک</t>
        </is>
      </c>
      <c r="E964" s="2" t="inlineStr">
        <is>
          <t>★۵ (۴ سال در ترب)</t>
        </is>
      </c>
      <c r="F964" s="2" t="inlineStr">
        <is>
          <t>ندارد</t>
        </is>
      </c>
      <c r="G964" s="2" t="inlineStr">
        <is>
          <t>۱۹۸٫۰۰۰ تومان (قیمت نامعتبر)</t>
        </is>
      </c>
      <c r="H964" s="2" t="inlineStr">
        <is>
          <t>۱۴ روز پیش</t>
        </is>
      </c>
      <c r="I964" s="2" t="inlineStr">
        <is>
          <t>https://api.torob.com/v4/product-page/redirect/?source=&amp;uid=&amp;discover_method=&amp;_bt__experiment=&amp;search_id=&amp;suid=&amp;bvid=&amp;session_id=aayvemqxocjpyxnwdmvmjgulrbzqyubk&amp;device_id=&amp;algorithm=&amp;prk=5d6e6595-8107-4f62-98da-690d7c3ab3ba&amp;btn=buy&amp;shop_rank=3&amp;user_delivery_city=0&amp;pdp_display=seller_card&amp;view=&amp;app_ver=</t>
        </is>
      </c>
      <c r="J964" s="2" t="inlineStr">
        <is>
          <t>https://image.torob.com/base/images/uW/30/uW30uSqvsp_T5ZWM.jpg</t>
        </is>
      </c>
    </row>
    <row r="965">
      <c r="A965" s="2" t="n">
        <v>2940</v>
      </c>
      <c r="B965" s="2" t="inlineStr">
        <is>
          <t>ماژول رله 2 کانال 5V</t>
        </is>
      </c>
      <c r="C965" s="2" t="inlineStr">
        <is>
          <t>ماژول رله تک کانال 5 ولت</t>
        </is>
      </c>
      <c r="D965" s="2" t="inlineStr">
        <is>
          <t>دریا الکترونیک</t>
        </is>
      </c>
      <c r="E965" s="2" t="inlineStr">
        <is>
          <t>★۵ (۳ سال در ترب)</t>
        </is>
      </c>
      <c r="F965" s="2" t="inlineStr">
        <is>
          <t>ندارد</t>
        </is>
      </c>
      <c r="G965" s="2" t="inlineStr">
        <is>
          <t>۹۹٫۸۲۵ تومان</t>
        </is>
      </c>
      <c r="H965" s="2" t="inlineStr">
        <is>
          <t>۹ روز پیش</t>
        </is>
      </c>
      <c r="I965" s="2" t="inlineStr">
        <is>
          <t>https://api.torob.com/v4/product-page/redirect/?source=&amp;uid=&amp;discover_method=&amp;_bt__experiment=&amp;search_id=&amp;suid=&amp;bvid=&amp;session_id=losopkkifbdxpufrmmaeopuwzntwcpew&amp;device_id=&amp;algorithm=&amp;prk=485aca8e-1875-46f8-b0a0-962849259f05&amp;btn=buy&amp;shop_rank=&amp;user_delivery_city=0&amp;pdp_display=seller_card&amp;view=&amp;app_ver=&amp;ad=01a07a68cd4c740f94625bf3519bb2a3</t>
        </is>
      </c>
      <c r="J965" s="2" t="inlineStr">
        <is>
          <t>https://image.torob.com/base/images/4F/bM/4FbMwuGPkirAoQ8v.webp</t>
        </is>
      </c>
    </row>
    <row r="966">
      <c r="A966" s="2" t="n">
        <v>2940</v>
      </c>
      <c r="B966" s="2" t="inlineStr">
        <is>
          <t>ماژول رله 2 کانال 5V</t>
        </is>
      </c>
      <c r="C966" s="2" t="inlineStr">
        <is>
          <t>خرید ماژول رله 5 ولت تک کاناله</t>
        </is>
      </c>
      <c r="D966" s="2" t="inlineStr">
        <is>
          <t>بایترونیک</t>
        </is>
      </c>
      <c r="E966" s="2" t="inlineStr">
        <is>
          <t>★۵ (۶ ماه در ترب)</t>
        </is>
      </c>
      <c r="F966" s="2" t="inlineStr">
        <is>
          <t>ندارد</t>
        </is>
      </c>
      <c r="G966" s="2" t="inlineStr">
        <is>
          <t>۸۴٫۹۰۰ تومان</t>
        </is>
      </c>
      <c r="H966" s="2" t="inlineStr">
        <is>
          <t>۱ ماه و ۳ روز پیش</t>
        </is>
      </c>
      <c r="I966" s="2" t="inlineStr">
        <is>
          <t>https://api.torob.com/v4/product-page/redirect/?source=&amp;uid=&amp;discover_method=&amp;_bt__experiment=&amp;search_id=&amp;suid=&amp;bvid=&amp;session_id=losopkkifbdxpufrmmaeopuwzntwcpew&amp;device_id=&amp;algorithm=&amp;prk=7cc42633-5d25-46ea-ac0e-352f534d701f&amp;btn=buy&amp;shop_rank=0&amp;user_delivery_city=0&amp;pdp_display=seller_card&amp;view=&amp;app_ver=</t>
        </is>
      </c>
      <c r="J966" s="2" t="inlineStr">
        <is>
          <t>https://image.torob.com/base/images/4F/bM/4FbMwuGPkirAoQ8v.webp</t>
        </is>
      </c>
    </row>
    <row r="967">
      <c r="A967" s="2" t="n">
        <v>2940</v>
      </c>
      <c r="B967" s="2" t="inlineStr">
        <is>
          <t>ماژول رله 2 کانال 5V</t>
        </is>
      </c>
      <c r="C967" s="2" t="inlineStr">
        <is>
          <t>ماژول رله تک کانال 5 ولت</t>
        </is>
      </c>
      <c r="D967" s="2" t="inlineStr">
        <is>
          <t>توکان ابزار</t>
        </is>
      </c>
      <c r="E967" s="2" t="inlineStr">
        <is>
          <t>★۵ (۴ سال در ترب)</t>
        </is>
      </c>
      <c r="F967" s="2" t="inlineStr">
        <is>
          <t>ندارد</t>
        </is>
      </c>
      <c r="G967" s="2" t="inlineStr">
        <is>
          <t>۸۵٫۰۰۰ تومان</t>
        </is>
      </c>
      <c r="H967" s="2" t="inlineStr">
        <is>
          <t>۶ روز پیش</t>
        </is>
      </c>
      <c r="I967" s="2" t="inlineStr">
        <is>
          <t>https://api.torob.com/v4/product-page/redirect/?source=&amp;uid=&amp;discover_method=&amp;_bt__experiment=&amp;search_id=&amp;suid=&amp;bvid=&amp;session_id=losopkkifbdxpufrmmaeopuwzntwcpew&amp;device_id=&amp;algorithm=&amp;prk=807fd832-fb7b-4196-8848-8d3814ecf001&amp;btn=buy&amp;shop_rank=1&amp;user_delivery_city=0&amp;pdp_display=seller_card&amp;view=&amp;app_ver=</t>
        </is>
      </c>
      <c r="J967" s="2" t="inlineStr">
        <is>
          <t>https://image.torob.com/base/images/4F/bM/4FbMwuGPkirAoQ8v.webp</t>
        </is>
      </c>
    </row>
    <row r="968">
      <c r="A968" s="2" t="n">
        <v>2940</v>
      </c>
      <c r="B968" s="2" t="inlineStr">
        <is>
          <t>ماژول رله 2 کانال 5V</t>
        </is>
      </c>
      <c r="C968" s="2" t="inlineStr">
        <is>
          <t>ماژول رله تک کانال 5 ولت - Relay Module 5V</t>
        </is>
      </c>
      <c r="D968" s="2" t="inlineStr">
        <is>
          <t>ولتاتک</t>
        </is>
      </c>
      <c r="E968" s="2" t="inlineStr">
        <is>
          <t>★۵ (۵ سال در ترب)</t>
        </is>
      </c>
      <c r="F968" s="2" t="inlineStr">
        <is>
          <t>دارد</t>
        </is>
      </c>
      <c r="G968" s="2" t="inlineStr">
        <is>
          <t>۸۵٫۲۶۵ تومان</t>
        </is>
      </c>
      <c r="H968" s="2" t="inlineStr">
        <is>
          <t>۴ روز پیش</t>
        </is>
      </c>
      <c r="I968" s="2" t="inlineStr">
        <is>
          <t>https://api.torob.com/v4/product-page/redirect/?source=&amp;uid=&amp;discover_method=&amp;_bt__experiment=&amp;search_id=&amp;suid=&amp;bvid=&amp;session_id=losopkkifbdxpufrmmaeopuwzntwcpew&amp;device_id=&amp;algorithm=&amp;prk=d534f7a6-e86b-41d4-854c-aedb141c5686&amp;btn=buy&amp;shop_rank=2&amp;user_delivery_city=0&amp;pdp_display=seller_card&amp;view=&amp;app_ver=</t>
        </is>
      </c>
      <c r="J968" s="2" t="inlineStr">
        <is>
          <t>https://image.torob.com/base/images/4F/bM/4FbMwuGPkirAoQ8v.webp</t>
        </is>
      </c>
    </row>
    <row r="969">
      <c r="A969" s="2" t="n">
        <v>2940</v>
      </c>
      <c r="B969" s="2" t="inlineStr">
        <is>
          <t>ماژول رله 2 کانال 5V</t>
        </is>
      </c>
      <c r="C969" s="2" t="inlineStr">
        <is>
          <t>ماژول رله 5 ولت تک کاناله</t>
        </is>
      </c>
      <c r="D969" s="2" t="inlineStr">
        <is>
          <t>بازرگانی بچه مرشد</t>
        </is>
      </c>
      <c r="E969" s="2" t="inlineStr">
        <is>
          <t>★۵ (۴ سال در ترب)</t>
        </is>
      </c>
      <c r="F969" s="2" t="inlineStr">
        <is>
          <t>دارد</t>
        </is>
      </c>
      <c r="G969" s="2" t="inlineStr">
        <is>
          <t>۹۰٫۰۰۰ تومان</t>
        </is>
      </c>
      <c r="H969" s="2" t="inlineStr">
        <is>
          <t>۴ ماه و ۶ روز پیش</t>
        </is>
      </c>
      <c r="I969" s="2" t="inlineStr">
        <is>
          <t>https://api.torob.com/v4/product-page/redirect/?source=&amp;uid=&amp;discover_method=&amp;_bt__experiment=&amp;search_id=&amp;suid=&amp;bvid=&amp;session_id=losopkkifbdxpufrmmaeopuwzntwcpew&amp;device_id=&amp;algorithm=&amp;prk=662c8a30-b029-45be-bb40-c5ff5857078e&amp;btn=buy&amp;shop_rank=3&amp;user_delivery_city=0&amp;pdp_display=seller_card&amp;view=&amp;app_ver=</t>
        </is>
      </c>
      <c r="J969" s="2" t="inlineStr">
        <is>
          <t>https://image.torob.com/base/images/4F/bM/4FbMwuGPkirAoQ8v.webp</t>
        </is>
      </c>
    </row>
    <row r="970">
      <c r="A970" s="2" t="n">
        <v>2940</v>
      </c>
      <c r="B970" s="2" t="inlineStr">
        <is>
          <t>ماژول رله 2 کانال 5V</t>
        </is>
      </c>
      <c r="C970" s="2" t="inlineStr">
        <is>
          <t>1channel 5V relay module Low Level Trigger</t>
        </is>
      </c>
      <c r="D970" s="2" t="inlineStr">
        <is>
          <t>فناوری پروین</t>
        </is>
      </c>
      <c r="E970" s="2" t="inlineStr">
        <is>
          <t>★۵ (۴ سال در ترب)</t>
        </is>
      </c>
      <c r="F970" s="2" t="inlineStr">
        <is>
          <t>ندارد</t>
        </is>
      </c>
      <c r="G970" s="2" t="inlineStr">
        <is>
          <t>۹۴٫۰۰۰ تومان</t>
        </is>
      </c>
      <c r="H970" s="2" t="inlineStr">
        <is>
          <t>۴ ماه و ۲۷ روز پیش</t>
        </is>
      </c>
      <c r="I970" s="2" t="inlineStr">
        <is>
          <t>https://api.torob.com/v4/product-page/redirect/?source=&amp;uid=&amp;discover_method=&amp;_bt__experiment=&amp;search_id=&amp;suid=&amp;bvid=&amp;session_id=losopkkifbdxpufrmmaeopuwzntwcpew&amp;device_id=&amp;algorithm=&amp;prk=3ccea712-96c4-4de5-90ff-ad731d1c578d&amp;btn=buy&amp;shop_rank=4&amp;user_delivery_city=0&amp;pdp_display=seller_card&amp;view=&amp;app_ver=</t>
        </is>
      </c>
      <c r="J970" s="2" t="inlineStr">
        <is>
          <t>https://image.torob.com/base/images/4F/bM/4FbMwuGPkirAoQ8v.webp</t>
        </is>
      </c>
    </row>
    <row r="971">
      <c r="A971" s="2" t="n">
        <v>2940</v>
      </c>
      <c r="B971" s="2" t="inlineStr">
        <is>
          <t>ماژول رله 2 کانال 5V</t>
        </is>
      </c>
      <c r="C971" s="2" t="inlineStr">
        <is>
          <t>ماژول رله 5 ولت تک کانال</t>
        </is>
      </c>
      <c r="D971" s="2" t="inlineStr">
        <is>
          <t>زاگرس الکترونیک</t>
        </is>
      </c>
      <c r="E971" s="2" t="inlineStr">
        <is>
          <t>★۵ (۳ سال در ترب)</t>
        </is>
      </c>
      <c r="F971" s="2" t="inlineStr">
        <is>
          <t>دارد</t>
        </is>
      </c>
      <c r="G971" s="2" t="inlineStr">
        <is>
          <t>۹۴٫۰۰۰ تومان</t>
        </is>
      </c>
      <c r="H971" s="2" t="inlineStr">
        <is>
          <t>۹ ساعت پیش</t>
        </is>
      </c>
      <c r="I971" s="2" t="inlineStr">
        <is>
          <t>https://api.torob.com/v4/product-page/redirect/?source=&amp;uid=&amp;discover_method=&amp;_bt__experiment=&amp;search_id=&amp;suid=&amp;bvid=&amp;session_id=losopkkifbdxpufrmmaeopuwzntwcpew&amp;device_id=&amp;algorithm=&amp;prk=55cf0c16-242e-4953-9a7f-44448e978129&amp;btn=buy&amp;shop_rank=5&amp;user_delivery_city=0&amp;pdp_display=seller_card&amp;view=&amp;app_ver=</t>
        </is>
      </c>
      <c r="J971" s="2" t="inlineStr">
        <is>
          <t>https://image.torob.com/base/images/4F/bM/4FbMwuGPkirAoQ8v.webp</t>
        </is>
      </c>
    </row>
    <row r="972">
      <c r="A972" s="2" t="n">
        <v>2940</v>
      </c>
      <c r="B972" s="2" t="inlineStr">
        <is>
          <t>ماژول رله 2 کانال 5V</t>
        </is>
      </c>
      <c r="C972" s="2" t="inlineStr">
        <is>
          <t>ماژول رله ۱ کاناله ۵V ولت</t>
        </is>
      </c>
      <c r="D972" s="2" t="inlineStr">
        <is>
          <t>جهان الکترونیک قم</t>
        </is>
      </c>
      <c r="E972" s="2" t="inlineStr">
        <is>
          <t>★۵ (۱ سال در ترب)</t>
        </is>
      </c>
      <c r="F972" s="2" t="inlineStr">
        <is>
          <t>ندارد</t>
        </is>
      </c>
      <c r="G972" s="2" t="inlineStr">
        <is>
          <t>۹۶٫۰۰۰ تومان</t>
        </is>
      </c>
      <c r="H972" s="2" t="inlineStr">
        <is>
          <t>۲ روز پیش</t>
        </is>
      </c>
      <c r="I972" s="2" t="inlineStr">
        <is>
          <t>https://api.torob.com/v4/product-page/redirect/?source=&amp;uid=&amp;discover_method=&amp;_bt__experiment=&amp;search_id=&amp;suid=&amp;bvid=&amp;session_id=losopkkifbdxpufrmmaeopuwzntwcpew&amp;device_id=&amp;algorithm=&amp;prk=26da9963-f087-4cf7-81c8-9d55b1431055&amp;btn=buy&amp;shop_rank=6&amp;user_delivery_city=0&amp;pdp_display=seller_card&amp;view=&amp;app_ver=</t>
        </is>
      </c>
      <c r="J972" s="2" t="inlineStr">
        <is>
          <t>https://image.torob.com/base/images/4F/bM/4FbMwuGPkirAoQ8v.webp</t>
        </is>
      </c>
    </row>
    <row r="973">
      <c r="A973" s="2" t="n">
        <v>2940</v>
      </c>
      <c r="B973" s="2" t="inlineStr">
        <is>
          <t>ماژول رله 2 کانال 5V</t>
        </is>
      </c>
      <c r="C973" s="2" t="inlineStr">
        <is>
          <t>ماژول رله 5 ولت تک کانال</t>
        </is>
      </c>
      <c r="D973" s="2" t="inlineStr">
        <is>
          <t>آدلان الکترونیک</t>
        </is>
      </c>
      <c r="E973" s="2" t="inlineStr">
        <is>
          <t>★۴.۹ (۳ ماه در ترب)</t>
        </is>
      </c>
      <c r="F973" s="2" t="inlineStr">
        <is>
          <t>ندارد</t>
        </is>
      </c>
      <c r="G973" s="2" t="inlineStr">
        <is>
          <t>۹۹٫۵۰۰ تومان</t>
        </is>
      </c>
      <c r="H973" s="2" t="inlineStr">
        <is>
          <t>۱ ماه و ۱۳ روز پیش</t>
        </is>
      </c>
      <c r="I973" s="2" t="inlineStr">
        <is>
          <t>https://api.torob.com/v4/product-page/redirect/?source=&amp;uid=&amp;discover_method=&amp;_bt__experiment=&amp;search_id=&amp;suid=&amp;bvid=&amp;session_id=losopkkifbdxpufrmmaeopuwzntwcpew&amp;device_id=&amp;algorithm=&amp;prk=cbe347b6-171f-49b3-b46e-38a5c2e1fd56&amp;btn=buy&amp;shop_rank=7&amp;user_delivery_city=0&amp;pdp_display=seller_card&amp;view=&amp;app_ver=</t>
        </is>
      </c>
      <c r="J973" s="2" t="inlineStr">
        <is>
          <t>https://image.torob.com/base/images/4F/bM/4FbMwuGPkirAoQ8v.webp</t>
        </is>
      </c>
    </row>
    <row r="974">
      <c r="A974" s="2" t="n">
        <v>2940</v>
      </c>
      <c r="B974" s="2" t="inlineStr">
        <is>
          <t>ماژول رله 2 کانال 5V</t>
        </is>
      </c>
      <c r="C974" s="2" t="inlineStr">
        <is>
          <t>ماژول رله تک کانال 5 ولت</t>
        </is>
      </c>
      <c r="D974" s="2" t="inlineStr">
        <is>
          <t>دریا الکترونیک</t>
        </is>
      </c>
      <c r="E974" s="2" t="inlineStr">
        <is>
          <t>★۵ (۳ سال در ترب)</t>
        </is>
      </c>
      <c r="F974" s="2" t="inlineStr">
        <is>
          <t>ندارد</t>
        </is>
      </c>
      <c r="G974" s="2" t="inlineStr">
        <is>
          <t>۹۹٫۸۲۵ تومان</t>
        </is>
      </c>
      <c r="H974" s="2" t="inlineStr">
        <is>
          <t>۹ روز پیش</t>
        </is>
      </c>
      <c r="I974" s="2" t="inlineStr">
        <is>
          <t>https://api.torob.com/v4/product-page/redirect/?source=&amp;uid=&amp;discover_method=&amp;_bt__experiment=&amp;search_id=&amp;suid=&amp;bvid=&amp;session_id=losopkkifbdxpufrmmaeopuwzntwcpew&amp;device_id=&amp;algorithm=&amp;prk=485aca8e-1875-46f8-b0a0-962849259f05&amp;btn=buy&amp;shop_rank=8&amp;user_delivery_city=0&amp;pdp_display=seller_card&amp;view=&amp;app_ver=</t>
        </is>
      </c>
      <c r="J974" s="2" t="inlineStr">
        <is>
          <t>https://image.torob.com/base/images/4F/bM/4FbMwuGPkirAoQ8v.webp</t>
        </is>
      </c>
    </row>
    <row r="975">
      <c r="A975" s="2" t="n">
        <v>2940</v>
      </c>
      <c r="B975" s="2" t="inlineStr">
        <is>
          <t>ماژول رله 2 کانال 5V</t>
        </is>
      </c>
      <c r="C975" s="2" t="inlineStr">
        <is>
          <t>ماژول رله 5 ولت 1 کانال Active Low</t>
        </is>
      </c>
      <c r="D975" s="2" t="inlineStr">
        <is>
          <t>روبوایکیو</t>
        </is>
      </c>
      <c r="E975" s="2" t="inlineStr">
        <is>
          <t>★۵ (۴ سال در ترب)</t>
        </is>
      </c>
      <c r="F975" s="2" t="inlineStr">
        <is>
          <t>ندارد</t>
        </is>
      </c>
      <c r="G975" s="2" t="inlineStr">
        <is>
          <t>۱۰۲٫۰۰۰ تومان</t>
        </is>
      </c>
      <c r="H975" s="2" t="inlineStr">
        <is>
          <t>۵ روز پیش</t>
        </is>
      </c>
      <c r="I975" s="2" t="inlineStr">
        <is>
          <t>https://api.torob.com/v4/product-page/redirect/?source=&amp;uid=&amp;discover_method=&amp;_bt__experiment=&amp;search_id=&amp;suid=&amp;bvid=&amp;session_id=losopkkifbdxpufrmmaeopuwzntwcpew&amp;device_id=&amp;algorithm=&amp;prk=0e9b3ede-6c2b-4268-bc89-f612067cac4a&amp;btn=buy&amp;shop_rank=9&amp;user_delivery_city=0&amp;pdp_display=seller_card&amp;view=&amp;app_ver=</t>
        </is>
      </c>
      <c r="J975" s="2" t="inlineStr">
        <is>
          <t>https://image.torob.com/base/images/4F/bM/4FbMwuGPkirAoQ8v.webp</t>
        </is>
      </c>
    </row>
    <row r="976">
      <c r="A976" s="2" t="n">
        <v>2940</v>
      </c>
      <c r="B976" s="2" t="inlineStr">
        <is>
          <t>ماژول رله 2 کانال 5V</t>
        </is>
      </c>
      <c r="C976" s="2" t="inlineStr">
        <is>
          <t>ماژول رله 5 ولت يک کاناله ا MODULE 1 CHANNEL 5V RELAY ماژول رله</t>
        </is>
      </c>
      <c r="D976" s="2" t="inlineStr">
        <is>
          <t>اسپیار الکترونیک</t>
        </is>
      </c>
      <c r="E976" s="2" t="inlineStr">
        <is>
          <t>★۵ (۲ سال در ترب)</t>
        </is>
      </c>
      <c r="F976" s="2" t="inlineStr">
        <is>
          <t>ندارد</t>
        </is>
      </c>
      <c r="G976" s="2" t="inlineStr">
        <is>
          <t>۱۰۳٫۳۰۰ تومان</t>
        </is>
      </c>
      <c r="H976" s="2" t="inlineStr">
        <is>
          <t>۶ روز پیش</t>
        </is>
      </c>
      <c r="I976" s="2" t="inlineStr">
        <is>
          <t>https://api.torob.com/v4/product-page/redirect/?source=&amp;uid=&amp;discover_method=&amp;_bt__experiment=&amp;search_id=&amp;suid=&amp;bvid=&amp;session_id=losopkkifbdxpufrmmaeopuwzntwcpew&amp;device_id=&amp;algorithm=&amp;prk=de8d276d-ba12-43c1-ae7d-8137e0800b09&amp;btn=buy&amp;shop_rank=10&amp;user_delivery_city=0&amp;pdp_display=seller_card&amp;view=&amp;app_ver=</t>
        </is>
      </c>
      <c r="J976" s="2" t="inlineStr">
        <is>
          <t>https://image.torob.com/base/images/4F/bM/4FbMwuGPkirAoQ8v.webp</t>
        </is>
      </c>
    </row>
    <row r="977">
      <c r="A977" s="2" t="n">
        <v>2940</v>
      </c>
      <c r="B977" s="2" t="inlineStr">
        <is>
          <t>ماژول رله 2 کانال 5V</t>
        </is>
      </c>
      <c r="C977" s="2" t="inlineStr">
        <is>
          <t>ماژول رله 5ولت تک کانال RELAY MODULE 5V 1CHANNEL ا RELAY MODULE 5V 1CHANNEL</t>
        </is>
      </c>
      <c r="D977" s="2" t="inlineStr">
        <is>
          <t>الکترونیک ۳۶۶</t>
        </is>
      </c>
      <c r="E977" s="2" t="inlineStr">
        <is>
          <t>★۵ (۱ سال در ترب)</t>
        </is>
      </c>
      <c r="F977" s="2" t="inlineStr">
        <is>
          <t>ندارد</t>
        </is>
      </c>
      <c r="G977" s="2" t="inlineStr">
        <is>
          <t>۱۰۳٫۴۰۰ تومان</t>
        </is>
      </c>
      <c r="H977" s="2" t="inlineStr">
        <is>
          <t>۲۱ ساعت پیش</t>
        </is>
      </c>
      <c r="I977" s="2" t="inlineStr">
        <is>
          <t>https://api.torob.com/v4/product-page/redirect/?source=&amp;uid=&amp;discover_method=&amp;_bt__experiment=&amp;search_id=&amp;suid=&amp;bvid=&amp;session_id=losopkkifbdxpufrmmaeopuwzntwcpew&amp;device_id=&amp;algorithm=&amp;prk=0b3b912d-38cf-4e35-a7f7-abfb2a2b7150&amp;btn=buy&amp;shop_rank=11&amp;user_delivery_city=0&amp;pdp_display=seller_card&amp;view=&amp;app_ver=</t>
        </is>
      </c>
      <c r="J977" s="2" t="inlineStr">
        <is>
          <t>https://image.torob.com/base/images/4F/bM/4FbMwuGPkirAoQ8v.webp</t>
        </is>
      </c>
    </row>
    <row r="978">
      <c r="A978" s="2" t="n">
        <v>2940</v>
      </c>
      <c r="B978" s="2" t="inlineStr">
        <is>
          <t>ماژول رله 2 کانال 5V</t>
        </is>
      </c>
      <c r="C978" s="2" t="inlineStr">
        <is>
          <t>ماژول رله 5 ولت یک کانال</t>
        </is>
      </c>
      <c r="D978" s="2" t="inlineStr">
        <is>
          <t>مارکت الکترونیک</t>
        </is>
      </c>
      <c r="E978" s="2" t="inlineStr">
        <is>
          <t>★۴.۹ (۱ سال در ترب)</t>
        </is>
      </c>
      <c r="F978" s="2" t="inlineStr">
        <is>
          <t>ندارد</t>
        </is>
      </c>
      <c r="G978" s="2" t="inlineStr">
        <is>
          <t>۱۰۵٫۶۰۰ تومان</t>
        </is>
      </c>
      <c r="H978" s="2" t="inlineStr">
        <is>
          <t>۳ روز پیش</t>
        </is>
      </c>
      <c r="I978" s="2" t="inlineStr">
        <is>
          <t>https://api.torob.com/v4/product-page/redirect/?source=&amp;uid=&amp;discover_method=&amp;_bt__experiment=&amp;search_id=&amp;suid=&amp;bvid=&amp;session_id=losopkkifbdxpufrmmaeopuwzntwcpew&amp;device_id=&amp;algorithm=&amp;prk=5279dfd1-8752-495c-acaa-3d090165b13d&amp;btn=buy&amp;shop_rank=12&amp;user_delivery_city=0&amp;pdp_display=seller_card&amp;view=&amp;app_ver=</t>
        </is>
      </c>
      <c r="J978" s="2" t="inlineStr">
        <is>
          <t>https://image.torob.com/base/images/4F/bM/4FbMwuGPkirAoQ8v.webp</t>
        </is>
      </c>
    </row>
    <row r="979">
      <c r="A979" s="2" t="n">
        <v>2940</v>
      </c>
      <c r="B979" s="2" t="inlineStr">
        <is>
          <t>ماژول رله 2 کانال 5V</t>
        </is>
      </c>
      <c r="C979" s="2" t="inlineStr">
        <is>
          <t>ماژول تک رله 5V</t>
        </is>
      </c>
      <c r="D979" s="2" t="inlineStr">
        <is>
          <t>یاس الکترونیک</t>
        </is>
      </c>
      <c r="E979" s="2" t="inlineStr">
        <is>
          <t>★۴.۹ (۱ سال در ترب)</t>
        </is>
      </c>
      <c r="F979" s="2" t="inlineStr">
        <is>
          <t>ندارد</t>
        </is>
      </c>
      <c r="G979" s="2" t="inlineStr">
        <is>
          <t>۱۰۵٫۸۰۰ تومان</t>
        </is>
      </c>
      <c r="H979" s="2" t="inlineStr">
        <is>
          <t>۴ ماه و ۶ روز پیش</t>
        </is>
      </c>
      <c r="I979" s="2" t="inlineStr">
        <is>
          <t>https://api.torob.com/v4/product-page/redirect/?source=&amp;uid=&amp;discover_method=&amp;_bt__experiment=&amp;search_id=&amp;suid=&amp;bvid=&amp;session_id=losopkkifbdxpufrmmaeopuwzntwcpew&amp;device_id=&amp;algorithm=&amp;prk=19d60c07-dc90-4b6d-a75e-5a0359c7dec8&amp;btn=buy&amp;shop_rank=13&amp;user_delivery_city=0&amp;pdp_display=seller_card&amp;view=&amp;app_ver=</t>
        </is>
      </c>
      <c r="J979" s="2" t="inlineStr">
        <is>
          <t>https://image.torob.com/base/images/4F/bM/4FbMwuGPkirAoQ8v.webp</t>
        </is>
      </c>
    </row>
    <row r="980">
      <c r="A980" s="2" t="n">
        <v>2940</v>
      </c>
      <c r="B980" s="2" t="inlineStr">
        <is>
          <t>ماژول رله 2 کانال 5V</t>
        </is>
      </c>
      <c r="C980" s="2" t="inlineStr">
        <is>
          <t>ماژول رله RELAY MODULE 5V 1CHANNEL</t>
        </is>
      </c>
      <c r="D980" s="2" t="inlineStr">
        <is>
          <t>بای بست الکترونیک</t>
        </is>
      </c>
      <c r="E980" s="2" t="inlineStr">
        <is>
          <t>★۵ (۳ سال در ترب)</t>
        </is>
      </c>
      <c r="F980" s="2" t="inlineStr">
        <is>
          <t>ندارد</t>
        </is>
      </c>
      <c r="G980" s="2" t="inlineStr">
        <is>
          <t>۱۰۶٫۰۰۰ تومان</t>
        </is>
      </c>
      <c r="H980" s="2" t="inlineStr">
        <is>
          <t>۲۱ ساعت پیش</t>
        </is>
      </c>
      <c r="I980" s="2" t="inlineStr">
        <is>
          <t>https://api.torob.com/v4/product-page/redirect/?source=&amp;uid=&amp;discover_method=&amp;_bt__experiment=&amp;search_id=&amp;suid=&amp;bvid=&amp;session_id=losopkkifbdxpufrmmaeopuwzntwcpew&amp;device_id=&amp;algorithm=&amp;prk=11ae3f86-b8a7-440c-87ad-9a33309f5b3b&amp;btn=buy&amp;shop_rank=14&amp;user_delivery_city=0&amp;pdp_display=seller_card&amp;view=&amp;app_ver=</t>
        </is>
      </c>
      <c r="J980" s="2" t="inlineStr">
        <is>
          <t>https://image.torob.com/base/images/4F/bM/4FbMwuGPkirAoQ8v.webp</t>
        </is>
      </c>
    </row>
    <row r="981">
      <c r="A981" s="2" t="n">
        <v>2940</v>
      </c>
      <c r="B981" s="2" t="inlineStr">
        <is>
          <t>ماژول رله 2 کانال 5V</t>
        </is>
      </c>
      <c r="C981" s="2" t="inlineStr">
        <is>
          <t>ماژول رله 5 ولت یک کاناله</t>
        </is>
      </c>
      <c r="D981" s="2" t="inlineStr">
        <is>
          <t>پیشرو تلاشگران</t>
        </is>
      </c>
      <c r="E981" s="2" t="inlineStr">
        <is>
          <t>★۵ (۴ سال در ترب)</t>
        </is>
      </c>
      <c r="F981" s="2" t="inlineStr">
        <is>
          <t>دارد</t>
        </is>
      </c>
      <c r="G981" s="2" t="inlineStr">
        <is>
          <t>۱۰۶٫۱۰۰ تومان</t>
        </is>
      </c>
      <c r="H981" s="2" t="inlineStr">
        <is>
          <t>دیروز</t>
        </is>
      </c>
      <c r="I981" s="2" t="inlineStr">
        <is>
          <t>https://api.torob.com/v4/product-page/redirect/?source=&amp;uid=&amp;discover_method=&amp;_bt__experiment=&amp;search_id=&amp;suid=&amp;bvid=&amp;session_id=losopkkifbdxpufrmmaeopuwzntwcpew&amp;device_id=&amp;algorithm=&amp;prk=010e28d7-f43b-4502-b0ee-ecaff3ea0f9d&amp;btn=buy&amp;shop_rank=15&amp;user_delivery_city=0&amp;pdp_display=seller_card&amp;view=&amp;app_ver=</t>
        </is>
      </c>
      <c r="J981" s="2" t="inlineStr">
        <is>
          <t>https://image.torob.com/base/images/4F/bM/4FbMwuGPkirAoQ8v.webp</t>
        </is>
      </c>
    </row>
    <row r="982">
      <c r="A982" s="2" t="n">
        <v>2940</v>
      </c>
      <c r="B982" s="2" t="inlineStr">
        <is>
          <t>ماژول رله 2 کانال 5V</t>
        </is>
      </c>
      <c r="C982" s="2" t="inlineStr">
        <is>
          <t>ماژول رله 5V تک کاناله</t>
        </is>
      </c>
      <c r="D982" s="2" t="inlineStr">
        <is>
          <t>چهره الکترونیک</t>
        </is>
      </c>
      <c r="E982" s="2" t="inlineStr">
        <is>
          <t>★۵ (۱ سال در ترب)</t>
        </is>
      </c>
      <c r="F982" s="2" t="inlineStr">
        <is>
          <t>ندارد</t>
        </is>
      </c>
      <c r="G982" s="2" t="inlineStr">
        <is>
          <t>۱۰۸٫۰۰۰ تومان</t>
        </is>
      </c>
      <c r="H982" s="2" t="inlineStr">
        <is>
          <t>۲ روز پیش</t>
        </is>
      </c>
      <c r="I982" s="2" t="inlineStr">
        <is>
          <t>https://api.torob.com/v4/product-page/redirect/?source=&amp;uid=&amp;discover_method=&amp;_bt__experiment=&amp;search_id=&amp;suid=&amp;bvid=&amp;session_id=losopkkifbdxpufrmmaeopuwzntwcpew&amp;device_id=&amp;algorithm=&amp;prk=a998be4a-8d3e-4c36-9f01-fbfbe6bb220e&amp;btn=buy&amp;shop_rank=16&amp;user_delivery_city=0&amp;pdp_display=seller_card&amp;view=&amp;app_ver=</t>
        </is>
      </c>
      <c r="J982" s="2" t="inlineStr">
        <is>
          <t>https://image.torob.com/base/images/4F/bM/4FbMwuGPkirAoQ8v.webp</t>
        </is>
      </c>
    </row>
    <row r="983">
      <c r="A983" s="2" t="n">
        <v>2940</v>
      </c>
      <c r="B983" s="2" t="inlineStr">
        <is>
          <t>ماژول رله 2 کانال 5V</t>
        </is>
      </c>
      <c r="C983" s="2" t="inlineStr">
        <is>
          <t>ماژول رله 5 ولت تک کانال | مناسب برای کنترل تجهیزات الکترونیکی</t>
        </is>
      </c>
      <c r="D983" s="2" t="inlineStr">
        <is>
          <t>آلتینا</t>
        </is>
      </c>
      <c r="E983" s="2" t="inlineStr">
        <is>
          <t>★۴.۸ فروشگاه جدید</t>
        </is>
      </c>
      <c r="F983" s="2" t="inlineStr">
        <is>
          <t>ندارد</t>
        </is>
      </c>
      <c r="G983" s="2" t="inlineStr">
        <is>
          <t>۱۰۹٫۰۰۰ تومان</t>
        </is>
      </c>
      <c r="H983" s="2" t="inlineStr">
        <is>
          <t>۵ روز پیش</t>
        </is>
      </c>
      <c r="I983" s="2" t="inlineStr">
        <is>
          <t>https://api.torob.com/v4/product-page/redirect/?source=&amp;uid=&amp;discover_method=&amp;_bt__experiment=&amp;search_id=&amp;suid=&amp;bvid=&amp;session_id=losopkkifbdxpufrmmaeopuwzntwcpew&amp;device_id=&amp;algorithm=&amp;prk=4d1547dc-5bd1-4072-9a3b-c8ec056ff35a&amp;btn=buy&amp;shop_rank=17&amp;user_delivery_city=0&amp;pdp_display=seller_card&amp;view=&amp;app_ver=</t>
        </is>
      </c>
      <c r="J983" s="2" t="inlineStr">
        <is>
          <t>https://image.torob.com/base/images/4F/bM/4FbMwuGPkirAoQ8v.webp</t>
        </is>
      </c>
    </row>
    <row r="984">
      <c r="A984" s="2" t="n">
        <v>2940</v>
      </c>
      <c r="B984" s="2" t="inlineStr">
        <is>
          <t>ماژول رله 2 کانال 5V</t>
        </is>
      </c>
      <c r="C984" s="2" t="inlineStr">
        <is>
          <t>ماژول رله 5 ولت اورجینال درجه1 تک کاناله (پس کرایه)</t>
        </is>
      </c>
      <c r="D984" s="2" t="inlineStr">
        <is>
          <t>باسلام</t>
        </is>
      </c>
      <c r="E984" s="2" t="inlineStr">
        <is>
          <t>بازارگاه (۸ سال در ترب)</t>
        </is>
      </c>
      <c r="F984" s="2" t="inlineStr">
        <is>
          <t>ندارد</t>
        </is>
      </c>
      <c r="G984" s="2" t="inlineStr">
        <is>
          <t>۱۱۰٫۰۰۰ تومان</t>
        </is>
      </c>
      <c r="H984" s="2" t="inlineStr">
        <is>
          <t>۴ ماه و ۱۷ روز پیش</t>
        </is>
      </c>
      <c r="I984" s="2" t="inlineStr">
        <is>
          <t>https://api.torob.com/v4/product-page/redirect/?source=&amp;uid=&amp;discover_method=&amp;_bt__experiment=&amp;search_id=&amp;suid=&amp;bvid=&amp;session_id=losopkkifbdxpufrmmaeopuwzntwcpew&amp;device_id=&amp;algorithm=&amp;prk=55630a0b-0c57-4b6f-9fcc-d3b40937458d&amp;btn=buy&amp;shop_rank=18&amp;user_delivery_city=0&amp;pdp_display=seller_card&amp;view=&amp;app_ver=&amp;installment=241:1x3SD5:c55ofysXYffEoSw414s8vbJQz132wa8jaBnt4J5TSdc</t>
        </is>
      </c>
      <c r="J984" s="2" t="inlineStr">
        <is>
          <t>https://image.torob.com/base/images/4F/bM/4FbMwuGPkirAoQ8v.webp</t>
        </is>
      </c>
    </row>
    <row r="985">
      <c r="A985" s="2" t="n">
        <v>2940</v>
      </c>
      <c r="B985" s="2" t="inlineStr">
        <is>
          <t>ماژول رله 2 کانال 5V</t>
        </is>
      </c>
      <c r="C985" s="2" t="inlineStr">
        <is>
          <t>ماژول رله 1 کانال 5 ولت</t>
        </is>
      </c>
      <c r="D985" s="2" t="inlineStr">
        <is>
          <t>اسپرینت الکترونیک</t>
        </is>
      </c>
      <c r="E985" s="2" t="inlineStr">
        <is>
          <t>★۵ (۳ سال در ترب)</t>
        </is>
      </c>
      <c r="F985" s="2" t="inlineStr">
        <is>
          <t>ندارد</t>
        </is>
      </c>
      <c r="G985" s="2" t="inlineStr">
        <is>
          <t>۱۱۰٫۰۰۰ تومان</t>
        </is>
      </c>
      <c r="H985" s="2" t="inlineStr">
        <is>
          <t>۵ روز پیش</t>
        </is>
      </c>
      <c r="I985" s="2" t="inlineStr">
        <is>
          <t>https://api.torob.com/v4/product-page/redirect/?source=&amp;uid=&amp;discover_method=&amp;_bt__experiment=&amp;search_id=&amp;suid=&amp;bvid=&amp;session_id=losopkkifbdxpufrmmaeopuwzntwcpew&amp;device_id=&amp;algorithm=&amp;prk=7ecfb6ba-71e1-433b-8d7e-51d67cf6e6b5&amp;btn=buy&amp;shop_rank=19&amp;user_delivery_city=0&amp;pdp_display=seller_card&amp;view=&amp;app_ver=</t>
        </is>
      </c>
      <c r="J985" s="2" t="inlineStr">
        <is>
          <t>https://image.torob.com/base/images/4F/bM/4FbMwuGPkirAoQ8v.webp</t>
        </is>
      </c>
    </row>
    <row r="986">
      <c r="A986" s="2" t="n">
        <v>2940</v>
      </c>
      <c r="B986" s="2" t="inlineStr">
        <is>
          <t>ماژول رله 2 کانال 5V</t>
        </is>
      </c>
      <c r="C986" s="2" t="inlineStr">
        <is>
          <t>ماژول رله 5 ولت یک کاناله</t>
        </is>
      </c>
      <c r="D986" s="2" t="inlineStr">
        <is>
          <t>جوان الکترونیک قم</t>
        </is>
      </c>
      <c r="E986" s="2" t="inlineStr">
        <is>
          <t>★۴.۷ (۲ سال در ترب)</t>
        </is>
      </c>
      <c r="F986" s="2" t="inlineStr">
        <is>
          <t>ندارد</t>
        </is>
      </c>
      <c r="G986" s="2" t="inlineStr">
        <is>
          <t>۱۱۰٫۰۰۰ تومان</t>
        </is>
      </c>
      <c r="H986" s="2" t="inlineStr">
        <is>
          <t>۲ روز پیش</t>
        </is>
      </c>
      <c r="I986" s="2" t="inlineStr">
        <is>
          <t>https://api.torob.com/v4/product-page/redirect/?source=&amp;uid=&amp;discover_method=&amp;_bt__experiment=&amp;search_id=&amp;suid=&amp;bvid=&amp;session_id=losopkkifbdxpufrmmaeopuwzntwcpew&amp;device_id=&amp;algorithm=&amp;prk=3c36194a-2623-4684-bca6-c746a739d7db&amp;btn=buy&amp;shop_rank=20&amp;user_delivery_city=0&amp;pdp_display=seller_card&amp;view=&amp;app_ver=</t>
        </is>
      </c>
      <c r="J986" s="2" t="inlineStr">
        <is>
          <t>https://image.torob.com/base/images/4F/bM/4FbMwuGPkirAoQ8v.webp</t>
        </is>
      </c>
    </row>
    <row r="987">
      <c r="A987" s="2" t="n">
        <v>2940</v>
      </c>
      <c r="B987" s="2" t="inlineStr">
        <is>
          <t>ماژول رله 2 کانال 5V</t>
        </is>
      </c>
      <c r="C987" s="2" t="inlineStr">
        <is>
          <t>ماژول رله 1 کانال 5 ولت</t>
        </is>
      </c>
      <c r="D987" s="2" t="inlineStr">
        <is>
          <t>دکتر الکترونیک</t>
        </is>
      </c>
      <c r="E987" s="2" t="inlineStr">
        <is>
          <t>★۴.۸ (۴ سال در ترب)</t>
        </is>
      </c>
      <c r="F987" s="2" t="inlineStr">
        <is>
          <t>دارد</t>
        </is>
      </c>
      <c r="G987" s="2" t="inlineStr">
        <is>
          <t>۱۱۰٫۹۶۶ تومان</t>
        </is>
      </c>
      <c r="H987" s="2" t="inlineStr">
        <is>
          <t>۱۳ روز پیش</t>
        </is>
      </c>
      <c r="I987" s="2" t="inlineStr">
        <is>
          <t>https://api.torob.com/v4/product-page/redirect/?source=&amp;uid=&amp;discover_method=&amp;_bt__experiment=&amp;search_id=&amp;suid=&amp;bvid=&amp;session_id=losopkkifbdxpufrmmaeopuwzntwcpew&amp;device_id=&amp;algorithm=&amp;prk=75a0cf0b-ae5a-4ff8-a317-c038cd04ba1b&amp;btn=buy&amp;shop_rank=21&amp;user_delivery_city=0&amp;pdp_display=seller_card&amp;view=&amp;app_ver=</t>
        </is>
      </c>
      <c r="J987" s="2" t="inlineStr">
        <is>
          <t>https://image.torob.com/base/images/4F/bM/4FbMwuGPkirAoQ8v.webp</t>
        </is>
      </c>
    </row>
    <row r="988">
      <c r="A988" s="2" t="n">
        <v>2940</v>
      </c>
      <c r="B988" s="2" t="inlineStr">
        <is>
          <t>ماژول رله 2 کانال 5V</t>
        </is>
      </c>
      <c r="C988" s="2" t="inlineStr">
        <is>
          <t>ماژول رله 5 ولت یک کاناله Low Level Trigger</t>
        </is>
      </c>
      <c r="D988" s="2" t="inlineStr">
        <is>
          <t>بروسک</t>
        </is>
      </c>
      <c r="E988" s="2" t="inlineStr">
        <is>
          <t>★۵ (۲ سال در ترب)</t>
        </is>
      </c>
      <c r="F988" s="2" t="inlineStr">
        <is>
          <t>دارد</t>
        </is>
      </c>
      <c r="G988" s="2" t="inlineStr">
        <is>
          <t>۱۱۱٫۳۵۲ تومان</t>
        </is>
      </c>
      <c r="H988" s="2" t="inlineStr">
        <is>
          <t>۳ روز پیش</t>
        </is>
      </c>
      <c r="I988" s="2" t="inlineStr">
        <is>
          <t>https://api.torob.com/v4/product-page/redirect/?source=&amp;uid=&amp;discover_method=&amp;_bt__experiment=&amp;search_id=&amp;suid=&amp;bvid=&amp;session_id=losopkkifbdxpufrmmaeopuwzntwcpew&amp;device_id=&amp;algorithm=&amp;prk=9326d281-aa00-4c45-91f9-5fe3740d7ae0&amp;btn=buy&amp;shop_rank=22&amp;user_delivery_city=0&amp;pdp_display=seller_card&amp;view=&amp;app_ver=</t>
        </is>
      </c>
      <c r="J988" s="2" t="inlineStr">
        <is>
          <t>https://image.torob.com/base/images/4F/bM/4FbMwuGPkirAoQ8v.webp</t>
        </is>
      </c>
    </row>
    <row r="989">
      <c r="A989" s="2" t="n">
        <v>2940</v>
      </c>
      <c r="B989" s="2" t="inlineStr">
        <is>
          <t>ماژول رله 2 کانال 5V</t>
        </is>
      </c>
      <c r="C989" s="2" t="inlineStr">
        <is>
          <t>ماژول رله یک کانال 5V</t>
        </is>
      </c>
      <c r="D989" s="2" t="inlineStr">
        <is>
          <t>میکروالکترونیک</t>
        </is>
      </c>
      <c r="E989" s="2" t="inlineStr">
        <is>
          <t>★۵ (۳ سال در ترب)</t>
        </is>
      </c>
      <c r="F989" s="2" t="inlineStr">
        <is>
          <t>ندارد</t>
        </is>
      </c>
      <c r="G989" s="2" t="inlineStr">
        <is>
          <t>۱۱۵٫۰۰۰ تومان</t>
        </is>
      </c>
      <c r="H989" s="2" t="inlineStr">
        <is>
          <t>۳ ماه و ۲۹ روز پیش</t>
        </is>
      </c>
      <c r="I989" s="2" t="inlineStr">
        <is>
          <t>https://api.torob.com/v4/product-page/redirect/?source=&amp;uid=&amp;discover_method=&amp;_bt__experiment=&amp;search_id=&amp;suid=&amp;bvid=&amp;session_id=losopkkifbdxpufrmmaeopuwzntwcpew&amp;device_id=&amp;algorithm=&amp;prk=9801fd03-5d24-40a2-abf3-10f30f6794a8&amp;btn=buy&amp;shop_rank=23&amp;user_delivery_city=0&amp;pdp_display=seller_card&amp;view=&amp;app_ver=</t>
        </is>
      </c>
      <c r="J989" s="2" t="inlineStr">
        <is>
          <t>https://image.torob.com/base/images/4F/bM/4FbMwuGPkirAoQ8v.webp</t>
        </is>
      </c>
    </row>
    <row r="990">
      <c r="A990" s="2" t="n">
        <v>2940</v>
      </c>
      <c r="B990" s="2" t="inlineStr">
        <is>
          <t>ماژول رله 2 کانال 5V</t>
        </is>
      </c>
      <c r="C990" s="2" t="inlineStr">
        <is>
          <t>ماژول رله تک کانال 5 ولت ساده</t>
        </is>
      </c>
      <c r="D990" s="2" t="inlineStr">
        <is>
          <t>گیگا الکترونیک</t>
        </is>
      </c>
      <c r="E990" s="2" t="inlineStr">
        <is>
          <t>★۴.۹ (۲ سال در ترب)</t>
        </is>
      </c>
      <c r="F990" s="2" t="inlineStr">
        <is>
          <t>دارد</t>
        </is>
      </c>
      <c r="G990" s="2" t="inlineStr">
        <is>
          <t>۱۱۵٫۰۰۰ تومان</t>
        </is>
      </c>
      <c r="H990" s="2" t="inlineStr">
        <is>
          <t>۲۰ ساعت پیش</t>
        </is>
      </c>
      <c r="I990" s="2" t="inlineStr">
        <is>
          <t>https://api.torob.com/v4/product-page/redirect/?source=&amp;uid=&amp;discover_method=&amp;_bt__experiment=&amp;search_id=&amp;suid=&amp;bvid=&amp;session_id=losopkkifbdxpufrmmaeopuwzntwcpew&amp;device_id=&amp;algorithm=&amp;prk=4a1e74c4-452b-49f4-8cc9-69cbe46ba3da&amp;btn=buy&amp;shop_rank=24&amp;user_delivery_city=0&amp;pdp_display=seller_card&amp;view=&amp;app_ver=</t>
        </is>
      </c>
      <c r="J990" s="2" t="inlineStr">
        <is>
          <t>https://image.torob.com/base/images/4F/bM/4FbMwuGPkirAoQ8v.webp</t>
        </is>
      </c>
    </row>
    <row r="991">
      <c r="A991" s="2" t="n">
        <v>2940</v>
      </c>
      <c r="B991" s="2" t="inlineStr">
        <is>
          <t>ماژول رله 2 کانال 5V</t>
        </is>
      </c>
      <c r="C991" s="2" t="inlineStr">
        <is>
          <t>ماژول رله تک کاناله 5 ولت</t>
        </is>
      </c>
      <c r="D991" s="2" t="inlineStr">
        <is>
          <t>عصر الکترونیک</t>
        </is>
      </c>
      <c r="E991" s="2" t="inlineStr">
        <is>
          <t>★۵ (۲ سال در ترب)</t>
        </is>
      </c>
      <c r="F991" s="2" t="inlineStr">
        <is>
          <t>ندارد</t>
        </is>
      </c>
      <c r="G991" s="2" t="inlineStr">
        <is>
          <t>۱۱۵٫۲۰۰ تومان</t>
        </is>
      </c>
      <c r="H991" s="2" t="inlineStr">
        <is>
          <t>۸ روز پیش</t>
        </is>
      </c>
      <c r="I991" s="2" t="inlineStr">
        <is>
          <t>https://api.torob.com/v4/product-page/redirect/?source=&amp;uid=&amp;discover_method=&amp;_bt__experiment=&amp;search_id=&amp;suid=&amp;bvid=&amp;session_id=losopkkifbdxpufrmmaeopuwzntwcpew&amp;device_id=&amp;algorithm=&amp;prk=b2f34c26-55c5-4e47-b166-b69d79899fcc&amp;btn=buy&amp;shop_rank=25&amp;user_delivery_city=0&amp;pdp_display=seller_card&amp;view=&amp;app_ver=</t>
        </is>
      </c>
      <c r="J991" s="2" t="inlineStr">
        <is>
          <t>https://image.torob.com/base/images/4F/bM/4FbMwuGPkirAoQ8v.webp</t>
        </is>
      </c>
    </row>
    <row r="992">
      <c r="A992" s="2" t="n">
        <v>2940</v>
      </c>
      <c r="B992" s="2" t="inlineStr">
        <is>
          <t>ماژول رله 2 کانال 5V</t>
        </is>
      </c>
      <c r="C992" s="2" t="inlineStr">
        <is>
          <t>ماژول رله 5 ولت تک کانال</t>
        </is>
      </c>
      <c r="D992" s="2" t="inlineStr">
        <is>
          <t>ساعی الکترونیک</t>
        </is>
      </c>
      <c r="E992" s="2" t="inlineStr">
        <is>
          <t>★۵ (۱ سال در ترب)</t>
        </is>
      </c>
      <c r="F992" s="2" t="inlineStr">
        <is>
          <t>ندارد</t>
        </is>
      </c>
      <c r="G992" s="2" t="inlineStr">
        <is>
          <t>۱۱۹٫۵۸۸ تومان</t>
        </is>
      </c>
      <c r="H992" s="2" t="inlineStr">
        <is>
          <t>۶ روز پیش</t>
        </is>
      </c>
      <c r="I992" s="2" t="inlineStr">
        <is>
          <t>https://api.torob.com/v4/product-page/redirect/?source=&amp;uid=&amp;discover_method=&amp;_bt__experiment=&amp;search_id=&amp;suid=&amp;bvid=&amp;session_id=losopkkifbdxpufrmmaeopuwzntwcpew&amp;device_id=&amp;algorithm=&amp;prk=10581281-d37e-4359-ac66-2ecfc1870861&amp;btn=buy&amp;shop_rank=26&amp;user_delivery_city=0&amp;pdp_display=seller_card&amp;view=&amp;app_ver=</t>
        </is>
      </c>
      <c r="J992" s="2" t="inlineStr">
        <is>
          <t>https://image.torob.com/base/images/4F/bM/4FbMwuGPkirAoQ8v.webp</t>
        </is>
      </c>
    </row>
    <row r="993">
      <c r="A993" s="2" t="n">
        <v>2940</v>
      </c>
      <c r="B993" s="2" t="inlineStr">
        <is>
          <t>ماژول رله 2 کانال 5V</t>
        </is>
      </c>
      <c r="C993" s="2" t="inlineStr">
        <is>
          <t>ماژول رله 5 ولت تک کانال</t>
        </is>
      </c>
      <c r="D993" s="2" t="inlineStr">
        <is>
          <t>ساعی الکتریک</t>
        </is>
      </c>
      <c r="E993" s="2" t="inlineStr">
        <is>
          <t>★۵ (۲ ماه در ترب)</t>
        </is>
      </c>
      <c r="F993" s="2" t="inlineStr">
        <is>
          <t>ندارد</t>
        </is>
      </c>
      <c r="G993" s="2" t="inlineStr">
        <is>
          <t>۱۱۹٫۵۸۸ تومان</t>
        </is>
      </c>
      <c r="H993" s="2" t="inlineStr">
        <is>
          <t>۵ روز پیش</t>
        </is>
      </c>
      <c r="I993" s="2" t="inlineStr">
        <is>
          <t>https://api.torob.com/v4/product-page/redirect/?source=&amp;uid=&amp;discover_method=&amp;_bt__experiment=&amp;search_id=&amp;suid=&amp;bvid=&amp;session_id=losopkkifbdxpufrmmaeopuwzntwcpew&amp;device_id=&amp;algorithm=&amp;prk=de1dbe39-2d75-4a9b-bd18-b482781c2436&amp;btn=buy&amp;shop_rank=27&amp;user_delivery_city=0&amp;pdp_display=seller_card&amp;view=&amp;app_ver=</t>
        </is>
      </c>
      <c r="J993" s="2" t="inlineStr">
        <is>
          <t>https://image.torob.com/base/images/4F/bM/4FbMwuGPkirAoQ8v.webp</t>
        </is>
      </c>
    </row>
    <row r="994">
      <c r="A994" s="2" t="n">
        <v>2940</v>
      </c>
      <c r="B994" s="2" t="inlineStr">
        <is>
          <t>ماژول رله 2 کانال 5V</t>
        </is>
      </c>
      <c r="C994" s="2" t="inlineStr">
        <is>
          <t>ماژول رله 5 ولت تک کاناله</t>
        </is>
      </c>
      <c r="D994" s="2" t="inlineStr">
        <is>
          <t>ایده الکترونیک</t>
        </is>
      </c>
      <c r="E994" s="2" t="inlineStr">
        <is>
          <t>★۵ (۵ سال در ترب)</t>
        </is>
      </c>
      <c r="F994" s="2" t="inlineStr">
        <is>
          <t>دارد</t>
        </is>
      </c>
      <c r="G994" s="2" t="inlineStr">
        <is>
          <t>۱۲۰٫۵۰۶ تومان</t>
        </is>
      </c>
      <c r="H994" s="2" t="inlineStr">
        <is>
          <t>۴ روز پیش</t>
        </is>
      </c>
      <c r="I994" s="2" t="inlineStr">
        <is>
          <t>https://api.torob.com/v4/product-page/redirect/?source=&amp;uid=&amp;discover_method=&amp;_bt__experiment=&amp;search_id=&amp;suid=&amp;bvid=&amp;session_id=losopkkifbdxpufrmmaeopuwzntwcpew&amp;device_id=&amp;algorithm=&amp;prk=06cdf180-bd00-479d-950b-32cd4c883981&amp;btn=buy&amp;shop_rank=28&amp;user_delivery_city=0&amp;pdp_display=seller_card&amp;view=&amp;app_ver=</t>
        </is>
      </c>
      <c r="J994" s="2" t="inlineStr">
        <is>
          <t>https://image.torob.com/base/images/4F/bM/4FbMwuGPkirAoQ8v.webp</t>
        </is>
      </c>
    </row>
    <row r="995">
      <c r="A995" s="2" t="n">
        <v>2940</v>
      </c>
      <c r="B995" s="2" t="inlineStr">
        <is>
          <t>ماژول رله 2 کانال 5V</t>
        </is>
      </c>
      <c r="C995" s="2" t="inlineStr">
        <is>
          <t>ماژول رله 5 ولت یک کاناله</t>
        </is>
      </c>
      <c r="D995" s="2" t="inlineStr">
        <is>
          <t>الکمیک</t>
        </is>
      </c>
      <c r="E995" s="2" t="inlineStr">
        <is>
          <t>★۵ (۱ سال در ترب)</t>
        </is>
      </c>
      <c r="F995" s="2" t="inlineStr">
        <is>
          <t>دارد</t>
        </is>
      </c>
      <c r="G995" s="2" t="inlineStr">
        <is>
          <t>۱۲۱٫۴۵۲ تومان</t>
        </is>
      </c>
      <c r="H995" s="2" t="inlineStr">
        <is>
          <t>۴ روز پیش</t>
        </is>
      </c>
      <c r="I995" s="2" t="inlineStr">
        <is>
          <t>https://api.torob.com/v4/product-page/redirect/?source=&amp;uid=&amp;discover_method=&amp;_bt__experiment=&amp;search_id=&amp;suid=&amp;bvid=&amp;session_id=losopkkifbdxpufrmmaeopuwzntwcpew&amp;device_id=&amp;algorithm=&amp;prk=b86a2c22-6444-43ee-a92a-57dfe4b2ded4&amp;btn=buy&amp;shop_rank=29&amp;user_delivery_city=0&amp;pdp_display=seller_card&amp;view=&amp;app_ver=</t>
        </is>
      </c>
      <c r="J995" s="2" t="inlineStr">
        <is>
          <t>https://image.torob.com/base/images/4F/bM/4FbMwuGPkirAoQ8v.webp</t>
        </is>
      </c>
    </row>
    <row r="996">
      <c r="A996" s="2" t="n">
        <v>2940</v>
      </c>
      <c r="B996" s="2" t="inlineStr">
        <is>
          <t>ماژول رله 2 کانال 5V</t>
        </is>
      </c>
      <c r="C996" s="2" t="inlineStr">
        <is>
          <t>ماژول رله 5 ولت 1 کانال</t>
        </is>
      </c>
      <c r="D996" s="2" t="inlineStr">
        <is>
          <t>کالای الکترونیک</t>
        </is>
      </c>
      <c r="E996" s="2" t="inlineStr">
        <is>
          <t>★۵ (۴ سال در ترب)</t>
        </is>
      </c>
      <c r="F996" s="2" t="inlineStr">
        <is>
          <t>دارد</t>
        </is>
      </c>
      <c r="G996" s="2" t="inlineStr">
        <is>
          <t>۱۲۲٫۰۹۰ تومان</t>
        </is>
      </c>
      <c r="H996" s="2" t="inlineStr">
        <is>
          <t>۸ ساعت پیش</t>
        </is>
      </c>
      <c r="I996" s="2" t="inlineStr">
        <is>
          <t>https://api.torob.com/v4/product-page/redirect/?source=&amp;uid=&amp;discover_method=&amp;_bt__experiment=&amp;search_id=&amp;suid=&amp;bvid=&amp;session_id=losopkkifbdxpufrmmaeopuwzntwcpew&amp;device_id=&amp;algorithm=&amp;prk=f256415d-5752-4a01-be88-ae96f1118017&amp;btn=buy&amp;shop_rank=30&amp;user_delivery_city=0&amp;pdp_display=seller_card&amp;view=&amp;app_ver=</t>
        </is>
      </c>
      <c r="J996" s="2" t="inlineStr">
        <is>
          <t>https://image.torob.com/base/images/4F/bM/4FbMwuGPkirAoQ8v.webp</t>
        </is>
      </c>
    </row>
    <row r="997">
      <c r="A997" s="2" t="n">
        <v>2940</v>
      </c>
      <c r="B997" s="2" t="inlineStr">
        <is>
          <t>ماژول رله 2 کانال 5V</t>
        </is>
      </c>
      <c r="C997" s="2" t="inlineStr">
        <is>
          <t>ماژول رله تک کانال 5 ولت</t>
        </is>
      </c>
      <c r="D997" s="2" t="inlineStr">
        <is>
          <t>لئوتک</t>
        </is>
      </c>
      <c r="E997" s="2" t="inlineStr">
        <is>
          <t>★۴.۹ (۱ سال در ترب)</t>
        </is>
      </c>
      <c r="F997" s="2" t="inlineStr">
        <is>
          <t>ندارد</t>
        </is>
      </c>
      <c r="G997" s="2" t="inlineStr">
        <is>
          <t>۱۲۲٫۲۲۴ تومان</t>
        </is>
      </c>
      <c r="H997" s="2" t="inlineStr">
        <is>
          <t>۱۳ روز پیش</t>
        </is>
      </c>
      <c r="I997" s="2" t="inlineStr">
        <is>
          <t>https://api.torob.com/v4/product-page/redirect/?source=&amp;uid=&amp;discover_method=&amp;_bt__experiment=&amp;search_id=&amp;suid=&amp;bvid=&amp;session_id=losopkkifbdxpufrmmaeopuwzntwcpew&amp;device_id=&amp;algorithm=&amp;prk=de876eeb-6cb8-4f5e-b7c2-0521747de26e&amp;btn=buy&amp;shop_rank=31&amp;user_delivery_city=0&amp;pdp_display=seller_card&amp;view=&amp;app_ver=</t>
        </is>
      </c>
      <c r="J997" s="2" t="inlineStr">
        <is>
          <t>https://image.torob.com/base/images/4F/bM/4FbMwuGPkirAoQ8v.webp</t>
        </is>
      </c>
    </row>
    <row r="998">
      <c r="A998" s="2" t="n">
        <v>2940</v>
      </c>
      <c r="B998" s="2" t="inlineStr">
        <is>
          <t>ماژول رله 2 کانال 5V</t>
        </is>
      </c>
      <c r="C998" s="2" t="inlineStr">
        <is>
          <t>ماژول رله 5 ولت یک کاناله</t>
        </is>
      </c>
      <c r="D998" s="2" t="inlineStr">
        <is>
          <t>ماهان میکرو</t>
        </is>
      </c>
      <c r="E998" s="2" t="inlineStr">
        <is>
          <t>★۵ (۱ سال در ترب)</t>
        </is>
      </c>
      <c r="F998" s="2" t="inlineStr">
        <is>
          <t>ندارد</t>
        </is>
      </c>
      <c r="G998" s="2" t="inlineStr">
        <is>
          <t>۱۲۵٫۰۰۰ تومان</t>
        </is>
      </c>
      <c r="H998" s="2" t="inlineStr">
        <is>
          <t>۱۵ روز پیش</t>
        </is>
      </c>
      <c r="I998" s="2" t="inlineStr">
        <is>
          <t>https://api.torob.com/v4/product-page/redirect/?source=&amp;uid=&amp;discover_method=&amp;_bt__experiment=&amp;search_id=&amp;suid=&amp;bvid=&amp;session_id=losopkkifbdxpufrmmaeopuwzntwcpew&amp;device_id=&amp;algorithm=&amp;prk=d2fead30-9ac5-4833-93bf-d79f83dba51a&amp;btn=buy&amp;shop_rank=32&amp;user_delivery_city=0&amp;pdp_display=seller_card&amp;view=&amp;app_ver=</t>
        </is>
      </c>
      <c r="J998" s="2" t="inlineStr">
        <is>
          <t>https://image.torob.com/base/images/4F/bM/4FbMwuGPkirAoQ8v.webp</t>
        </is>
      </c>
    </row>
    <row r="999">
      <c r="A999" s="2" t="n">
        <v>2940</v>
      </c>
      <c r="B999" s="2" t="inlineStr">
        <is>
          <t>ماژول رله 2 کانال 5V</t>
        </is>
      </c>
      <c r="C999" s="2" t="inlineStr">
        <is>
          <t>ماژول رله 5 ولت تک کاناله تحریک مثبت High Level Trigger</t>
        </is>
      </c>
      <c r="D999" s="2" t="inlineStr">
        <is>
          <t>ایده الکترونیک</t>
        </is>
      </c>
      <c r="E999" s="2" t="inlineStr">
        <is>
          <t>★۵ (۵ سال در ترب)</t>
        </is>
      </c>
      <c r="F999" s="2" t="inlineStr">
        <is>
          <t>دارد</t>
        </is>
      </c>
      <c r="G999" s="2" t="inlineStr">
        <is>
          <t>۱۲۶٫۳۷۵ تومان</t>
        </is>
      </c>
      <c r="H999" s="2" t="inlineStr">
        <is>
          <t>دیروز</t>
        </is>
      </c>
      <c r="I999" s="2" t="inlineStr">
        <is>
          <t>https://api.torob.com/v4/product-page/redirect/?source=&amp;uid=&amp;discover_method=&amp;_bt__experiment=&amp;search_id=&amp;suid=&amp;bvid=&amp;session_id=losopkkifbdxpufrmmaeopuwzntwcpew&amp;device_id=&amp;algorithm=&amp;prk=aec95dd2-7a59-4cba-8919-6c7b702e44ce&amp;btn=buy&amp;shop_rank=33&amp;user_delivery_city=0&amp;pdp_display=seller_card&amp;view=&amp;app_ver=</t>
        </is>
      </c>
      <c r="J999" s="2" t="inlineStr">
        <is>
          <t>https://image.torob.com/base/images/4F/bM/4FbMwuGPkirAoQ8v.webp</t>
        </is>
      </c>
    </row>
    <row r="1000">
      <c r="A1000" s="2" t="n">
        <v>2940</v>
      </c>
      <c r="B1000" s="2" t="inlineStr">
        <is>
          <t>ماژول رله 2 کانال 5V</t>
        </is>
      </c>
      <c r="C1000" s="2" t="inlineStr">
        <is>
          <t>ماژول رله 5 ولت تک کانال</t>
        </is>
      </c>
      <c r="D1000" s="2" t="inlineStr">
        <is>
          <t>الکترونیک کوثر</t>
        </is>
      </c>
      <c r="E1000" s="2" t="inlineStr">
        <is>
          <t>★۵ (۳ سال در ترب)</t>
        </is>
      </c>
      <c r="F1000" s="2" t="inlineStr">
        <is>
          <t>ندارد</t>
        </is>
      </c>
      <c r="G1000" s="2" t="inlineStr">
        <is>
          <t>۱۲۷٫۴۱۳ تومان</t>
        </is>
      </c>
      <c r="H1000" s="2" t="inlineStr">
        <is>
          <t>۲ ماه و ۱۱ روز پیش</t>
        </is>
      </c>
      <c r="I1000" s="2" t="inlineStr">
        <is>
          <t>https://api.torob.com/v4/product-page/redirect/?source=&amp;uid=&amp;discover_method=&amp;_bt__experiment=&amp;search_id=&amp;suid=&amp;bvid=&amp;session_id=losopkkifbdxpufrmmaeopuwzntwcpew&amp;device_id=&amp;algorithm=&amp;prk=7b537dfe-97ba-4a8d-868f-7fc8e55ec256&amp;btn=buy&amp;shop_rank=34&amp;user_delivery_city=0&amp;pdp_display=seller_card&amp;view=&amp;app_ver=</t>
        </is>
      </c>
      <c r="J1000" s="2" t="inlineStr">
        <is>
          <t>https://image.torob.com/base/images/4F/bM/4FbMwuGPkirAoQ8v.webp</t>
        </is>
      </c>
    </row>
    <row r="1001">
      <c r="A1001" s="2" t="n">
        <v>2940</v>
      </c>
      <c r="B1001" s="2" t="inlineStr">
        <is>
          <t>ماژول رله 2 کانال 5V</t>
        </is>
      </c>
      <c r="C1001" s="2" t="inlineStr">
        <is>
          <t>ماژول رله تک کانال 5 ولت</t>
        </is>
      </c>
      <c r="D1001" s="2" t="inlineStr">
        <is>
          <t>شادمهر الکترونیک</t>
        </is>
      </c>
      <c r="E1001" s="2" t="inlineStr">
        <is>
          <t>★۵ (۱ سال در ترب)</t>
        </is>
      </c>
      <c r="F1001" s="2" t="inlineStr">
        <is>
          <t>دارد</t>
        </is>
      </c>
      <c r="G1001" s="2" t="inlineStr">
        <is>
          <t>۱۲۹٫۷۹۷ تومان</t>
        </is>
      </c>
      <c r="H1001" s="2" t="inlineStr">
        <is>
          <t>۴ روز پیش</t>
        </is>
      </c>
      <c r="I1001" s="2" t="inlineStr">
        <is>
          <t>https://api.torob.com/v4/product-page/redirect/?source=&amp;uid=&amp;discover_method=&amp;_bt__experiment=&amp;search_id=&amp;suid=&amp;bvid=&amp;session_id=losopkkifbdxpufrmmaeopuwzntwcpew&amp;device_id=&amp;algorithm=&amp;prk=1aebcd51-da68-4bb0-819a-7d260b638765&amp;btn=buy&amp;shop_rank=35&amp;user_delivery_city=0&amp;pdp_display=seller_card&amp;view=&amp;app_ver=</t>
        </is>
      </c>
      <c r="J1001" s="2" t="inlineStr">
        <is>
          <t>https://image.torob.com/base/images/4F/bM/4FbMwuGPkirAoQ8v.webp</t>
        </is>
      </c>
    </row>
    <row r="1002">
      <c r="A1002" s="2" t="n">
        <v>2940</v>
      </c>
      <c r="B1002" s="2" t="inlineStr">
        <is>
          <t>ماژول رله 2 کانال 5V</t>
        </is>
      </c>
      <c r="C1002" s="2" t="inlineStr">
        <is>
          <t>ماژول رله 5 ولت یک کاناله</t>
        </is>
      </c>
      <c r="D1002" s="2" t="inlineStr">
        <is>
          <t>میکروپردازش</t>
        </is>
      </c>
      <c r="E1002" s="2" t="inlineStr">
        <is>
          <t>★۵ (۴ سال در ترب)</t>
        </is>
      </c>
      <c r="F1002" s="2" t="inlineStr">
        <is>
          <t>ندارد</t>
        </is>
      </c>
      <c r="G1002" s="2" t="inlineStr">
        <is>
          <t>۱۳۰٫۰۰۰ تومان</t>
        </is>
      </c>
      <c r="H1002" s="2" t="inlineStr">
        <is>
          <t>۲۰ روز پیش</t>
        </is>
      </c>
      <c r="I1002" s="2" t="inlineStr">
        <is>
          <t>https://api.torob.com/v4/product-page/redirect/?source=&amp;uid=&amp;discover_method=&amp;_bt__experiment=&amp;search_id=&amp;suid=&amp;bvid=&amp;session_id=losopkkifbdxpufrmmaeopuwzntwcpew&amp;device_id=&amp;algorithm=&amp;prk=0f4fc425-4a02-4609-83da-36414252381f&amp;btn=buy&amp;shop_rank=36&amp;user_delivery_city=0&amp;pdp_display=seller_card&amp;view=&amp;app_ver=</t>
        </is>
      </c>
      <c r="J1002" s="2" t="inlineStr">
        <is>
          <t>https://image.torob.com/base/images/4F/bM/4FbMwuGPkirAoQ8v.webp</t>
        </is>
      </c>
    </row>
    <row r="1003">
      <c r="A1003" s="2" t="n">
        <v>2940</v>
      </c>
      <c r="B1003" s="2" t="inlineStr">
        <is>
          <t>ماژول رله 2 کانال 5V</t>
        </is>
      </c>
      <c r="C1003" s="2" t="inlineStr">
        <is>
          <t>ماژول رله 5 ولت یک کاناله</t>
        </is>
      </c>
      <c r="D1003" s="2" t="inlineStr">
        <is>
          <t>ارکید استور</t>
        </is>
      </c>
      <c r="E1003" s="2" t="inlineStr">
        <is>
          <t>★۵ (۴ سال در ترب)</t>
        </is>
      </c>
      <c r="F1003" s="2" t="inlineStr">
        <is>
          <t>ندارد</t>
        </is>
      </c>
      <c r="G1003" s="2" t="inlineStr">
        <is>
          <t>۱۳۸٫۰۰۰ تومان</t>
        </is>
      </c>
      <c r="H1003" s="2" t="inlineStr">
        <is>
          <t>۳ ساعت پیش</t>
        </is>
      </c>
      <c r="I1003" s="2" t="inlineStr">
        <is>
          <t>https://api.torob.com/v4/product-page/redirect/?source=&amp;uid=&amp;discover_method=&amp;_bt__experiment=&amp;search_id=&amp;suid=&amp;bvid=&amp;session_id=losopkkifbdxpufrmmaeopuwzntwcpew&amp;device_id=&amp;algorithm=&amp;prk=225c1bf0-1ed8-4ced-90ac-bbd72a8f6c84&amp;btn=buy&amp;shop_rank=37&amp;user_delivery_city=0&amp;pdp_display=seller_card&amp;view=&amp;app_ver=</t>
        </is>
      </c>
      <c r="J1003" s="2" t="inlineStr">
        <is>
          <t>https://image.torob.com/base/images/4F/bM/4FbMwuGPkirAoQ8v.webp</t>
        </is>
      </c>
    </row>
    <row r="1004">
      <c r="A1004" s="2" t="n">
        <v>2940</v>
      </c>
      <c r="B1004" s="2" t="inlineStr">
        <is>
          <t>ماژول رله 2 کانال 5V</t>
        </is>
      </c>
      <c r="C1004" s="2" t="inlineStr">
        <is>
          <t>ماژول رله تک کانال 5 ولت</t>
        </is>
      </c>
      <c r="D1004" s="2" t="inlineStr">
        <is>
          <t>دیجی ورا</t>
        </is>
      </c>
      <c r="E1004" s="2" t="inlineStr">
        <is>
          <t>★۵ (۹ ماه در ترب)</t>
        </is>
      </c>
      <c r="F1004" s="2" t="inlineStr">
        <is>
          <t>ندارد</t>
        </is>
      </c>
      <c r="G1004" s="2" t="inlineStr">
        <is>
          <t>۱۳۹٫۳۳۵ تومان</t>
        </is>
      </c>
      <c r="H1004" s="2" t="inlineStr">
        <is>
          <t>۱۲ روز پیش</t>
        </is>
      </c>
      <c r="I1004" s="2" t="inlineStr">
        <is>
          <t>https://api.torob.com/v4/product-page/redirect/?source=&amp;uid=&amp;discover_method=&amp;_bt__experiment=&amp;search_id=&amp;suid=&amp;bvid=&amp;session_id=losopkkifbdxpufrmmaeopuwzntwcpew&amp;device_id=&amp;algorithm=&amp;prk=d321c692-cff2-4e62-bee0-86f8c4c41837&amp;btn=buy&amp;shop_rank=38&amp;user_delivery_city=0&amp;pdp_display=seller_card&amp;view=&amp;app_ver=</t>
        </is>
      </c>
      <c r="J1004" s="2" t="inlineStr">
        <is>
          <t>https://image.torob.com/base/images/4F/bM/4FbMwuGPkirAoQ8v.webp</t>
        </is>
      </c>
    </row>
    <row r="1005">
      <c r="A1005" s="2" t="n">
        <v>2940</v>
      </c>
      <c r="B1005" s="2" t="inlineStr">
        <is>
          <t>ماژول رله 2 کانال 5V</t>
        </is>
      </c>
      <c r="C1005" s="2" t="inlineStr">
        <is>
          <t>ماژول رله تک کانال برند TONGLING ولتاژ Relay Module 5V</t>
        </is>
      </c>
      <c r="D1005" s="2" t="inlineStr">
        <is>
          <t>دانشجو کیت</t>
        </is>
      </c>
      <c r="E1005" s="2" t="inlineStr">
        <is>
          <t>★۵ (۲ سال در ترب)</t>
        </is>
      </c>
      <c r="F1005" s="2" t="inlineStr">
        <is>
          <t>ندارد</t>
        </is>
      </c>
      <c r="G1005" s="2" t="inlineStr">
        <is>
          <t>۱۳۹٫۷۰۰ تومان</t>
        </is>
      </c>
      <c r="H1005" s="2" t="inlineStr">
        <is>
          <t>۳ ماه و ۱۴ روز پیش</t>
        </is>
      </c>
      <c r="I1005" s="2" t="inlineStr">
        <is>
          <t>https://api.torob.com/v4/product-page/redirect/?source=&amp;uid=&amp;discover_method=&amp;_bt__experiment=&amp;search_id=&amp;suid=&amp;bvid=&amp;session_id=losopkkifbdxpufrmmaeopuwzntwcpew&amp;device_id=&amp;algorithm=&amp;prk=52860611-f0e5-4a93-9f04-87a2d0c974e2&amp;btn=buy&amp;shop_rank=39&amp;user_delivery_city=0&amp;pdp_display=seller_card&amp;view=&amp;app_ver=</t>
        </is>
      </c>
      <c r="J1005" s="2" t="inlineStr">
        <is>
          <t>https://image.torob.com/base/images/4F/bM/4FbMwuGPkirAoQ8v.webp</t>
        </is>
      </c>
    </row>
    <row r="1006">
      <c r="A1006" s="2" t="n">
        <v>2940</v>
      </c>
      <c r="B1006" s="2" t="inlineStr">
        <is>
          <t>ماژول رله 2 کانال 5V</t>
        </is>
      </c>
      <c r="C1006" s="2" t="inlineStr">
        <is>
          <t>ماژول رله تک کانال ۵ ولت</t>
        </is>
      </c>
      <c r="D1006" s="2" t="inlineStr">
        <is>
          <t>آوا الکترونیک</t>
        </is>
      </c>
      <c r="E1006" s="2" t="inlineStr">
        <is>
          <t>★۵ (۴ سال در ترب)</t>
        </is>
      </c>
      <c r="F1006" s="2" t="inlineStr">
        <is>
          <t>دارد</t>
        </is>
      </c>
      <c r="G1006" s="2" t="inlineStr">
        <is>
          <t>۱۴۰٫۲۰۰ تومان</t>
        </is>
      </c>
      <c r="H1006" s="2" t="inlineStr">
        <is>
          <t>۲ روز پیش</t>
        </is>
      </c>
      <c r="I1006" s="2" t="inlineStr">
        <is>
          <t>https://api.torob.com/v4/product-page/redirect/?source=&amp;uid=&amp;discover_method=&amp;_bt__experiment=&amp;search_id=&amp;suid=&amp;bvid=&amp;session_id=losopkkifbdxpufrmmaeopuwzntwcpew&amp;device_id=&amp;algorithm=&amp;prk=4ad66606-57d0-4678-9825-c03a64f0cfb3&amp;btn=buy&amp;shop_rank=40&amp;user_delivery_city=0&amp;pdp_display=seller_card&amp;view=&amp;app_ver=</t>
        </is>
      </c>
      <c r="J1006" s="2" t="inlineStr">
        <is>
          <t>https://image.torob.com/base/images/4F/bM/4FbMwuGPkirAoQ8v.webp</t>
        </is>
      </c>
    </row>
    <row r="1007">
      <c r="A1007" s="2" t="n">
        <v>2940</v>
      </c>
      <c r="B1007" s="2" t="inlineStr">
        <is>
          <t>ماژول رله 2 کانال 5V</t>
        </is>
      </c>
      <c r="C1007" s="2" t="inlineStr">
        <is>
          <t>ماژول RELAY MODULE 5V 1CHANNEL ا RELAY MODULE 5V 1CHANNEL</t>
        </is>
      </c>
      <c r="D1007" s="2" t="inlineStr">
        <is>
          <t>پارت الکترونیک</t>
        </is>
      </c>
      <c r="E1007" s="2" t="inlineStr">
        <is>
          <t>★۵ (۴ سال در ترب)</t>
        </is>
      </c>
      <c r="F1007" s="2" t="inlineStr">
        <is>
          <t>ندارد</t>
        </is>
      </c>
      <c r="G1007" s="2" t="inlineStr">
        <is>
          <t>۱۴۰٫۶۰۰ تومان</t>
        </is>
      </c>
      <c r="H1007" s="2" t="inlineStr">
        <is>
          <t>دیروز</t>
        </is>
      </c>
      <c r="I1007" s="2" t="inlineStr">
        <is>
          <t>https://api.torob.com/v4/product-page/redirect/?source=&amp;uid=&amp;discover_method=&amp;_bt__experiment=&amp;search_id=&amp;suid=&amp;bvid=&amp;session_id=losopkkifbdxpufrmmaeopuwzntwcpew&amp;device_id=&amp;algorithm=&amp;prk=e1369822-3185-4e5b-8fb8-05a5852122e2&amp;btn=buy&amp;shop_rank=41&amp;user_delivery_city=0&amp;pdp_display=seller_card&amp;view=&amp;app_ver=</t>
        </is>
      </c>
      <c r="J1007" s="2" t="inlineStr">
        <is>
          <t>https://image.torob.com/base/images/4F/bM/4FbMwuGPkirAoQ8v.webp</t>
        </is>
      </c>
    </row>
    <row r="1008">
      <c r="A1008" s="2" t="n">
        <v>2940</v>
      </c>
      <c r="B1008" s="2" t="inlineStr">
        <is>
          <t>ماژول رله 2 کانال 5V</t>
        </is>
      </c>
      <c r="C1008" s="2" t="inlineStr">
        <is>
          <t>ماژول رله 1 کانال 5 ولت</t>
        </is>
      </c>
      <c r="D1008" s="2" t="inlineStr">
        <is>
          <t>جم ترونیک</t>
        </is>
      </c>
      <c r="E1008" s="2" t="inlineStr">
        <is>
          <t>★۵ (۳ سال در ترب)</t>
        </is>
      </c>
      <c r="F1008" s="2" t="inlineStr">
        <is>
          <t>دارد</t>
        </is>
      </c>
      <c r="G1008" s="2" t="inlineStr">
        <is>
          <t>۱۴۹٫۰۰۰ تومان</t>
        </is>
      </c>
      <c r="H1008" s="2" t="inlineStr">
        <is>
          <t>۱۳ روز پیش</t>
        </is>
      </c>
      <c r="I1008" s="2" t="inlineStr">
        <is>
          <t>https://api.torob.com/v4/product-page/redirect/?source=&amp;uid=&amp;discover_method=&amp;_bt__experiment=&amp;search_id=&amp;suid=&amp;bvid=&amp;session_id=losopkkifbdxpufrmmaeopuwzntwcpew&amp;device_id=&amp;algorithm=&amp;prk=bc5e1ce3-fda0-43ac-80f7-84676a5ed8d2&amp;btn=buy&amp;shop_rank=42&amp;user_delivery_city=0&amp;pdp_display=seller_card&amp;view=&amp;app_ver=</t>
        </is>
      </c>
      <c r="J1008" s="2" t="inlineStr">
        <is>
          <t>https://image.torob.com/base/images/4F/bM/4FbMwuGPkirAoQ8v.webp</t>
        </is>
      </c>
    </row>
    <row r="1009">
      <c r="A1009" s="2" t="n">
        <v>2940</v>
      </c>
      <c r="B1009" s="2" t="inlineStr">
        <is>
          <t>ماژول رله 2 کانال 5V</t>
        </is>
      </c>
      <c r="C1009" s="2" t="inlineStr">
        <is>
          <t>ماژول رله یک کانال 5V</t>
        </is>
      </c>
      <c r="D1009" s="2" t="inlineStr">
        <is>
          <t>80 وات</t>
        </is>
      </c>
      <c r="E1009" s="2" t="inlineStr">
        <is>
          <t>★۵ (۳ سال در ترب)</t>
        </is>
      </c>
      <c r="F1009" s="2" t="inlineStr">
        <is>
          <t>ندارد</t>
        </is>
      </c>
      <c r="G1009" s="2" t="inlineStr">
        <is>
          <t>۱۴۹٫۰۰۰ تومان</t>
        </is>
      </c>
      <c r="H1009" s="2" t="inlineStr">
        <is>
          <t>۳ روز پیش</t>
        </is>
      </c>
      <c r="I1009" s="2" t="inlineStr">
        <is>
          <t>https://api.torob.com/v4/product-page/redirect/?source=&amp;uid=&amp;discover_method=&amp;_bt__experiment=&amp;search_id=&amp;suid=&amp;bvid=&amp;session_id=losopkkifbdxpufrmmaeopuwzntwcpew&amp;device_id=&amp;algorithm=&amp;prk=71db6519-273d-4f7f-90c6-7013e7e10070&amp;btn=buy&amp;shop_rank=43&amp;user_delivery_city=0&amp;pdp_display=seller_card&amp;view=&amp;app_ver=</t>
        </is>
      </c>
      <c r="J1009" s="2" t="inlineStr">
        <is>
          <t>https://image.torob.com/base/images/4F/bM/4FbMwuGPkirAoQ8v.webp</t>
        </is>
      </c>
    </row>
    <row r="1010">
      <c r="A1010" s="2" t="n">
        <v>2940</v>
      </c>
      <c r="B1010" s="2" t="inlineStr">
        <is>
          <t>ماژول رله 2 کانال 5V</t>
        </is>
      </c>
      <c r="C1010" s="2" t="inlineStr">
        <is>
          <t>ماژول رله تک کانال 5V</t>
        </is>
      </c>
      <c r="D1010" s="2" t="inlineStr">
        <is>
          <t>پی الکترونیک</t>
        </is>
      </c>
      <c r="E1010" s="2" t="inlineStr">
        <is>
          <t>★۵ (۱ سال در ترب)</t>
        </is>
      </c>
      <c r="F1010" s="2" t="inlineStr">
        <is>
          <t>ندارد</t>
        </is>
      </c>
      <c r="G1010" s="2" t="inlineStr">
        <is>
          <t>۱۵۱٫۶۰۰ تومان</t>
        </is>
      </c>
      <c r="H1010" s="2" t="inlineStr">
        <is>
          <t>۵ روز پیش</t>
        </is>
      </c>
      <c r="I1010" s="2" t="inlineStr">
        <is>
          <t>https://api.torob.com/v4/product-page/redirect/?source=&amp;uid=&amp;discover_method=&amp;_bt__experiment=&amp;search_id=&amp;suid=&amp;bvid=&amp;session_id=losopkkifbdxpufrmmaeopuwzntwcpew&amp;device_id=&amp;algorithm=&amp;prk=6962aa6f-97cc-46ef-af54-767509d5be4a&amp;btn=buy&amp;shop_rank=44&amp;user_delivery_city=0&amp;pdp_display=seller_card&amp;view=&amp;app_ver=</t>
        </is>
      </c>
      <c r="J1010" s="2" t="inlineStr">
        <is>
          <t>https://image.torob.com/base/images/4F/bM/4FbMwuGPkirAoQ8v.webp</t>
        </is>
      </c>
    </row>
    <row r="1011">
      <c r="A1011" s="2" t="n">
        <v>2940</v>
      </c>
      <c r="B1011" s="2" t="inlineStr">
        <is>
          <t>ماژول رله 2 کانال 5V</t>
        </is>
      </c>
      <c r="C1011" s="2" t="inlineStr">
        <is>
          <t>ماژول رله 5 ولت - 7 آمپر - 1 کانال</t>
        </is>
      </c>
      <c r="D1011" s="2" t="inlineStr">
        <is>
          <t>مجتمع الکترونیک ایران میکرو</t>
        </is>
      </c>
      <c r="E1011" s="2" t="inlineStr">
        <is>
          <t>★۵ (۲ سال در ترب)</t>
        </is>
      </c>
      <c r="F1011" s="2" t="inlineStr">
        <is>
          <t>ندارد</t>
        </is>
      </c>
      <c r="G1011" s="2" t="inlineStr">
        <is>
          <t>۱۶۷٫۳۱۰ تومان</t>
        </is>
      </c>
      <c r="H1011" s="2" t="inlineStr">
        <is>
          <t>دیروز</t>
        </is>
      </c>
      <c r="I1011" s="2" t="inlineStr">
        <is>
          <t>https://api.torob.com/v4/product-page/redirect/?source=&amp;uid=&amp;discover_method=&amp;_bt__experiment=&amp;search_id=&amp;suid=&amp;bvid=&amp;session_id=losopkkifbdxpufrmmaeopuwzntwcpew&amp;device_id=&amp;algorithm=&amp;prk=1285dfa2-81e2-463e-8e49-43868943e9b9&amp;btn=buy&amp;shop_rank=45&amp;user_delivery_city=0&amp;pdp_display=seller_card&amp;view=&amp;app_ver=</t>
        </is>
      </c>
      <c r="J1011" s="2" t="inlineStr">
        <is>
          <t>https://image.torob.com/base/images/4F/bM/4FbMwuGPkirAoQ8v.webp</t>
        </is>
      </c>
    </row>
    <row r="1012">
      <c r="A1012" s="2" t="n">
        <v>2940</v>
      </c>
      <c r="B1012" s="2" t="inlineStr">
        <is>
          <t>ماژول رله 2 کانال 5V</t>
        </is>
      </c>
      <c r="C1012" s="2" t="inlineStr">
        <is>
          <t>ماژول رله 5 ولت یک کاناله</t>
        </is>
      </c>
      <c r="D1012" s="2" t="inlineStr">
        <is>
          <t>میکروبات مارکت</t>
        </is>
      </c>
      <c r="E1012" s="2" t="inlineStr">
        <is>
          <t>★۵ (۳ سال در ترب)</t>
        </is>
      </c>
      <c r="F1012" s="2" t="inlineStr">
        <is>
          <t>ندارد</t>
        </is>
      </c>
      <c r="G1012" s="2" t="inlineStr">
        <is>
          <t>۱۷۸٫۶۰۰ تومان</t>
        </is>
      </c>
      <c r="H1012" s="2" t="inlineStr">
        <is>
          <t>دیروز</t>
        </is>
      </c>
      <c r="I1012" s="2" t="inlineStr">
        <is>
          <t>https://api.torob.com/v4/product-page/redirect/?source=&amp;uid=&amp;discover_method=&amp;_bt__experiment=&amp;search_id=&amp;suid=&amp;bvid=&amp;session_id=losopkkifbdxpufrmmaeopuwzntwcpew&amp;device_id=&amp;algorithm=&amp;prk=3bcc1c54-fa7d-422c-a41f-53db2cccdfd9&amp;btn=buy&amp;shop_rank=46&amp;user_delivery_city=0&amp;pdp_display=seller_card&amp;view=&amp;app_ver=</t>
        </is>
      </c>
      <c r="J1012" s="2" t="inlineStr">
        <is>
          <t>https://image.torob.com/base/images/4F/bM/4FbMwuGPkirAoQ8v.webp</t>
        </is>
      </c>
    </row>
    <row r="1013">
      <c r="A1013" s="2" t="n">
        <v>2940</v>
      </c>
      <c r="B1013" s="2" t="inlineStr">
        <is>
          <t>ماژول رله 2 کانال 5V</t>
        </is>
      </c>
      <c r="C1013" s="2" t="inlineStr">
        <is>
          <t>ماژول رله 5 ولت یک کاناله</t>
        </is>
      </c>
      <c r="D1013" s="2" t="inlineStr">
        <is>
          <t>الکترونیک گاندو</t>
        </is>
      </c>
      <c r="E1013" s="2" t="inlineStr">
        <is>
          <t>★۵ (۸ ماه در ترب)</t>
        </is>
      </c>
      <c r="F1013" s="2" t="inlineStr">
        <is>
          <t>ندارد</t>
        </is>
      </c>
      <c r="G1013" s="2" t="inlineStr">
        <is>
          <t>۱۸۴٫۵۰۰ تومان</t>
        </is>
      </c>
      <c r="H1013" s="2" t="inlineStr">
        <is>
          <t>۴ روز پیش</t>
        </is>
      </c>
      <c r="I1013" s="2" t="inlineStr">
        <is>
          <t>https://api.torob.com/v4/product-page/redirect/?source=&amp;uid=&amp;discover_method=&amp;_bt__experiment=&amp;search_id=&amp;suid=&amp;bvid=&amp;session_id=losopkkifbdxpufrmmaeopuwzntwcpew&amp;device_id=&amp;algorithm=&amp;prk=18f2f6cf-e461-483a-b8c4-a05bca9228ef&amp;btn=buy&amp;shop_rank=47&amp;user_delivery_city=0&amp;pdp_display=seller_card&amp;view=&amp;app_ver=</t>
        </is>
      </c>
      <c r="J1013" s="2" t="inlineStr">
        <is>
          <t>https://image.torob.com/base/images/4F/bM/4FbMwuGPkirAoQ8v.webp</t>
        </is>
      </c>
    </row>
    <row r="1014">
      <c r="A1014" s="2" t="n">
        <v>2940</v>
      </c>
      <c r="B1014" s="2" t="inlineStr">
        <is>
          <t>ماژول رله 2 کانال 5V</t>
        </is>
      </c>
      <c r="C1014" s="2" t="inlineStr">
        <is>
          <t>ماژول رله 5 ولت مدل R-01</t>
        </is>
      </c>
      <c r="D1014" s="2" t="inlineStr">
        <is>
          <t>اسنپ شاپ</t>
        </is>
      </c>
      <c r="E1014" s="2" t="inlineStr">
        <is>
          <t>بازارگاه (۳ سال در ترب)</t>
        </is>
      </c>
      <c r="F1014" s="2" t="inlineStr">
        <is>
          <t>ندارد</t>
        </is>
      </c>
      <c r="G1014" s="2" t="inlineStr">
        <is>
          <t>۱۹۰٫۰۰۰ تومان</t>
        </is>
      </c>
      <c r="H1014" s="2" t="inlineStr">
        <is>
          <t>۲۷ روز پیش</t>
        </is>
      </c>
      <c r="I1014" s="2" t="inlineStr">
        <is>
          <t>https://api.torob.com/v4/product-page/redirect/?source=&amp;uid=&amp;discover_method=&amp;_bt__experiment=&amp;search_id=&amp;suid=&amp;bvid=&amp;session_id=losopkkifbdxpufrmmaeopuwzntwcpew&amp;device_id=&amp;algorithm=&amp;prk=7ece0aa4-e5f8-4484-802e-f83d96d54b6e&amp;btn=buy&amp;shop_rank=48&amp;user_delivery_city=0&amp;pdp_display=seller_card&amp;view=&amp;app_ver=&amp;installment=2:1x3SD5:WM116S8KzHKpsN6IgAKfKC_6KflJfBshOTdXckpzEak</t>
        </is>
      </c>
      <c r="J1014" s="2" t="inlineStr">
        <is>
          <t>https://image.torob.com/base/images/4F/bM/4FbMwuGPkirAoQ8v.webp</t>
        </is>
      </c>
    </row>
    <row r="1015">
      <c r="A1015" s="2" t="n">
        <v>2940</v>
      </c>
      <c r="B1015" s="2" t="inlineStr">
        <is>
          <t>ماژول رله 2 کانال 5V</t>
        </is>
      </c>
      <c r="C1015" s="2" t="inlineStr">
        <is>
          <t>ماژول رله 5 ولت تک کانال 10 آمپر</t>
        </is>
      </c>
      <c r="D1015" s="2" t="inlineStr">
        <is>
          <t>اویونیک الکترونیک</t>
        </is>
      </c>
      <c r="E1015" s="2" t="inlineStr">
        <is>
          <t>★۵ (۲ سال در ترب)</t>
        </is>
      </c>
      <c r="F1015" s="2" t="inlineStr">
        <is>
          <t>دارد</t>
        </is>
      </c>
      <c r="G1015" s="2" t="inlineStr">
        <is>
          <t>۱۹۵٫۰۰۰ تومان</t>
        </is>
      </c>
      <c r="H1015" s="2" t="inlineStr">
        <is>
          <t>۹ ساعت پیش</t>
        </is>
      </c>
      <c r="I1015" s="2" t="inlineStr">
        <is>
          <t>https://api.torob.com/v4/product-page/redirect/?source=&amp;uid=&amp;discover_method=&amp;_bt__experiment=&amp;search_id=&amp;suid=&amp;bvid=&amp;session_id=losopkkifbdxpufrmmaeopuwzntwcpew&amp;device_id=&amp;algorithm=&amp;prk=2116457c-c59c-4ce2-a369-8fc8680cdf93&amp;btn=buy&amp;shop_rank=49&amp;user_delivery_city=0&amp;pdp_display=seller_card&amp;view=&amp;app_ver=</t>
        </is>
      </c>
      <c r="J1015" s="2" t="inlineStr">
        <is>
          <t>https://image.torob.com/base/images/4F/bM/4FbMwuGPkirAoQ8v.webp</t>
        </is>
      </c>
    </row>
    <row r="1016">
      <c r="A1016" s="2" t="n">
        <v>2940</v>
      </c>
      <c r="B1016" s="2" t="inlineStr">
        <is>
          <t>ماژول رله 2 کانال 5V</t>
        </is>
      </c>
      <c r="C1016" s="2" t="inlineStr">
        <is>
          <t>ماژول رله یک کانال 5V 10A</t>
        </is>
      </c>
      <c r="D1016" s="2" t="inlineStr">
        <is>
          <t>میکرومیک</t>
        </is>
      </c>
      <c r="E1016" s="2" t="inlineStr">
        <is>
          <t>★۵ (۱ سال در ترب)</t>
        </is>
      </c>
      <c r="F1016" s="2" t="inlineStr">
        <is>
          <t>ندارد</t>
        </is>
      </c>
      <c r="G1016" s="2" t="inlineStr">
        <is>
          <t>۱۹۶٫۰۰۰ تومان</t>
        </is>
      </c>
      <c r="H1016" s="2" t="inlineStr">
        <is>
          <t>دیروز</t>
        </is>
      </c>
      <c r="I1016" s="2" t="inlineStr">
        <is>
          <t>https://api.torob.com/v4/product-page/redirect/?source=&amp;uid=&amp;discover_method=&amp;_bt__experiment=&amp;search_id=&amp;suid=&amp;bvid=&amp;session_id=losopkkifbdxpufrmmaeopuwzntwcpew&amp;device_id=&amp;algorithm=&amp;prk=bc0fc81e-cf10-4b34-975e-164fb74568e1&amp;btn=buy&amp;shop_rank=50&amp;user_delivery_city=0&amp;pdp_display=seller_card&amp;view=&amp;app_ver=</t>
        </is>
      </c>
      <c r="J1016" s="2" t="inlineStr">
        <is>
          <t>https://image.torob.com/base/images/4F/bM/4FbMwuGPkirAoQ8v.webp</t>
        </is>
      </c>
    </row>
    <row r="1017">
      <c r="A1017" s="2" t="n">
        <v>2940</v>
      </c>
      <c r="B1017" s="2" t="inlineStr">
        <is>
          <t>ماژول رله 2 کانال 5V</t>
        </is>
      </c>
      <c r="C1017" s="2" t="inlineStr">
        <is>
          <t>ماژول رله 1 کانال 5 ولت</t>
        </is>
      </c>
      <c r="D1017" s="2" t="inlineStr">
        <is>
          <t>آی سی وان</t>
        </is>
      </c>
      <c r="E1017" s="2" t="inlineStr">
        <is>
          <t>★۵ (۱ سال در ترب)</t>
        </is>
      </c>
      <c r="F1017" s="2" t="inlineStr">
        <is>
          <t>ندارد</t>
        </is>
      </c>
      <c r="G1017" s="2" t="inlineStr">
        <is>
          <t>۲۱۶٫۰۰۰ تومان</t>
        </is>
      </c>
      <c r="H1017" s="2" t="inlineStr">
        <is>
          <t>۱۷ روز پیش</t>
        </is>
      </c>
      <c r="I1017" s="2" t="inlineStr">
        <is>
          <t>https://api.torob.com/v4/product-page/redirect/?source=&amp;uid=&amp;discover_method=&amp;_bt__experiment=&amp;search_id=&amp;suid=&amp;bvid=&amp;session_id=losopkkifbdxpufrmmaeopuwzntwcpew&amp;device_id=&amp;algorithm=&amp;prk=720020d0-87a8-49d0-8cc4-f8c776b3dd80&amp;btn=buy&amp;shop_rank=51&amp;user_delivery_city=0&amp;pdp_display=seller_card&amp;view=&amp;app_ver=</t>
        </is>
      </c>
      <c r="J1017" s="2" t="inlineStr">
        <is>
          <t>https://image.torob.com/base/images/4F/bM/4FbMwuGPkirAoQ8v.webp</t>
        </is>
      </c>
    </row>
    <row r="1018">
      <c r="A1018" s="2" t="n">
        <v>2940</v>
      </c>
      <c r="B1018" s="2" t="inlineStr">
        <is>
          <t>ماژول رله 2 کانال 5V</t>
        </is>
      </c>
      <c r="C1018" s="2" t="inlineStr">
        <is>
          <t>ماژول رله 5 ولت یک کاناله دارای اپتوکوپلر</t>
        </is>
      </c>
      <c r="D1018" s="2" t="inlineStr">
        <is>
          <t>الکترونیک ECA</t>
        </is>
      </c>
      <c r="E1018" s="2" t="inlineStr">
        <is>
          <t>★۵ (۳ سال در ترب)</t>
        </is>
      </c>
      <c r="F1018" s="2" t="inlineStr">
        <is>
          <t>دارد</t>
        </is>
      </c>
      <c r="G1018" s="2" t="inlineStr">
        <is>
          <t>۲۱۶٫۰۰۰ تومان</t>
        </is>
      </c>
      <c r="H1018" s="2" t="inlineStr">
        <is>
          <t>۱۵ ساعت پیش</t>
        </is>
      </c>
      <c r="I1018" s="2" t="inlineStr">
        <is>
          <t>https://api.torob.com/v4/product-page/redirect/?source=&amp;uid=&amp;discover_method=&amp;_bt__experiment=&amp;search_id=&amp;suid=&amp;bvid=&amp;session_id=losopkkifbdxpufrmmaeopuwzntwcpew&amp;device_id=&amp;algorithm=&amp;prk=89920ece-f9e2-4acb-adec-1f68b2583b1c&amp;btn=buy&amp;shop_rank=52&amp;user_delivery_city=0&amp;pdp_display=seller_card&amp;view=&amp;app_ver=</t>
        </is>
      </c>
      <c r="J1018" s="2" t="inlineStr">
        <is>
          <t>https://image.torob.com/base/images/4F/bM/4FbMwuGPkirAoQ8v.webp</t>
        </is>
      </c>
    </row>
    <row r="1019">
      <c r="A1019" s="2" t="n">
        <v>2940</v>
      </c>
      <c r="B1019" s="2" t="inlineStr">
        <is>
          <t>ماژول رله 2 کانال 5V</t>
        </is>
      </c>
      <c r="C1019" s="2" t="inlineStr">
        <is>
          <t>ماژول رله 5 ولت 1 کاناله</t>
        </is>
      </c>
      <c r="D1019" s="2" t="inlineStr">
        <is>
          <t>ماژول پلاس</t>
        </is>
      </c>
      <c r="E1019" s="2" t="inlineStr">
        <is>
          <t>★۴.۷ (۳ ماه در ترب)</t>
        </is>
      </c>
      <c r="F1019" s="2" t="inlineStr">
        <is>
          <t>ندارد</t>
        </is>
      </c>
      <c r="G1019" s="2" t="inlineStr">
        <is>
          <t>۲۳۱٫۸۰۰ تومان</t>
        </is>
      </c>
      <c r="H1019" s="2" t="inlineStr">
        <is>
          <t>۴ روز پیش</t>
        </is>
      </c>
      <c r="I1019" s="2" t="inlineStr">
        <is>
          <t>https://api.torob.com/v4/product-page/redirect/?source=&amp;uid=&amp;discover_method=&amp;_bt__experiment=&amp;search_id=&amp;suid=&amp;bvid=&amp;session_id=losopkkifbdxpufrmmaeopuwzntwcpew&amp;device_id=&amp;algorithm=&amp;prk=e209c3ef-0765-4cf2-a4c4-4b9b769bae88&amp;btn=buy&amp;shop_rank=53&amp;user_delivery_city=0&amp;pdp_display=seller_card&amp;view=&amp;app_ver=&amp;installment=96:1x3SD5:5O7RFUsHFel-MU976P5gTNdmp_6Pd6IC2eqi7bH_-B0</t>
        </is>
      </c>
      <c r="J1019" s="2" t="inlineStr">
        <is>
          <t>https://image.torob.com/base/images/4F/bM/4FbMwuGPkirAoQ8v.webp</t>
        </is>
      </c>
    </row>
    <row r="1020">
      <c r="A1020" s="2" t="n">
        <v>2940</v>
      </c>
      <c r="B1020" s="2" t="inlineStr">
        <is>
          <t>ماژول رله 2 کانال 5V</t>
        </is>
      </c>
      <c r="C1020" s="2" t="inlineStr">
        <is>
          <t>ماژول رله 5 ولت 1 کاناله</t>
        </is>
      </c>
      <c r="D1020" s="2" t="inlineStr">
        <is>
          <t>بازاربرق</t>
        </is>
      </c>
      <c r="E1020" s="2" t="inlineStr">
        <is>
          <t>★۴.۷ (۳ سال در ترب)</t>
        </is>
      </c>
      <c r="F1020" s="2" t="inlineStr">
        <is>
          <t>ندارد</t>
        </is>
      </c>
      <c r="G1020" s="2" t="inlineStr">
        <is>
          <t>۲۴۰٫۰۰۰ تومان</t>
        </is>
      </c>
      <c r="H1020" s="2" t="inlineStr">
        <is>
          <t>دیروز</t>
        </is>
      </c>
      <c r="I1020" s="2" t="inlineStr">
        <is>
          <t>https://api.torob.com/v4/product-page/redirect/?source=&amp;uid=&amp;discover_method=&amp;_bt__experiment=&amp;search_id=&amp;suid=&amp;bvid=&amp;session_id=losopkkifbdxpufrmmaeopuwzntwcpew&amp;device_id=&amp;algorithm=&amp;prk=9e7415d8-03af-4cf7-9847-3e1372bd9ca1&amp;btn=buy&amp;shop_rank=54&amp;user_delivery_city=0&amp;pdp_display=seller_card&amp;view=&amp;app_ver=&amp;installment=96:1x3SD5:n_XMJ6-eR0sWGzTVq8tgohWg90rVaiepNsN5nsgsqkA</t>
        </is>
      </c>
      <c r="J1020" s="2" t="inlineStr">
        <is>
          <t>https://image.torob.com/base/images/4F/bM/4FbMwuGPkirAoQ8v.webp</t>
        </is>
      </c>
    </row>
    <row r="1021">
      <c r="A1021" s="2" t="n">
        <v>2940</v>
      </c>
      <c r="B1021" s="2" t="inlineStr">
        <is>
          <t>ماژول رله 2 کانال 5V</t>
        </is>
      </c>
      <c r="C1021" s="2" t="inlineStr">
        <is>
          <t>ماژول رله یک کانال 5 ولت</t>
        </is>
      </c>
      <c r="D1021" s="2" t="inlineStr">
        <is>
          <t>آلفاکیت</t>
        </is>
      </c>
      <c r="E1021" s="2" t="inlineStr">
        <is>
          <t>★۵ (۴ سال در ترب)</t>
        </is>
      </c>
      <c r="F1021" s="2" t="inlineStr">
        <is>
          <t>ندارد</t>
        </is>
      </c>
      <c r="G1021" s="2" t="inlineStr">
        <is>
          <t>۲۸۵٫۸۰۰ تومان</t>
        </is>
      </c>
      <c r="H1021" s="2" t="inlineStr">
        <is>
          <t>۴ روز پیش</t>
        </is>
      </c>
      <c r="I1021" s="2" t="inlineStr">
        <is>
          <t>https://api.torob.com/v4/product-page/redirect/?source=&amp;uid=&amp;discover_method=&amp;_bt__experiment=&amp;search_id=&amp;suid=&amp;bvid=&amp;session_id=losopkkifbdxpufrmmaeopuwzntwcpew&amp;device_id=&amp;algorithm=&amp;prk=3e01f340-9827-433a-9bc3-559863b50ed7&amp;btn=buy&amp;shop_rank=55&amp;user_delivery_city=0&amp;pdp_display=seller_card&amp;view=&amp;app_ver=</t>
        </is>
      </c>
      <c r="J1021" s="2" t="inlineStr">
        <is>
          <t>https://image.torob.com/base/images/4F/bM/4FbMwuGPkirAoQ8v.webp</t>
        </is>
      </c>
    </row>
    <row r="1022">
      <c r="A1022" s="2" t="n">
        <v>2940</v>
      </c>
      <c r="B1022" s="2" t="inlineStr">
        <is>
          <t>ماژول رله 2 کانال 5V</t>
        </is>
      </c>
      <c r="C1022" s="2" t="inlineStr">
        <is>
          <t>ماژول رله 5 ولت یک کاناله</t>
        </is>
      </c>
      <c r="D1022" s="2" t="inlineStr">
        <is>
          <t>بهنام رباتیک</t>
        </is>
      </c>
      <c r="E1022" s="2" t="inlineStr">
        <is>
          <t>★۵ (۴ سال در ترب)</t>
        </is>
      </c>
      <c r="F1022" s="2" t="inlineStr">
        <is>
          <t>ندارد</t>
        </is>
      </c>
      <c r="G1022" s="2" t="inlineStr">
        <is>
          <t>۹۳٫۵۰۰ تومان (قیمت نامعتبر)</t>
        </is>
      </c>
      <c r="H1022" s="2" t="inlineStr">
        <is>
          <t>۱۴ روز پیش</t>
        </is>
      </c>
      <c r="I1022" s="2" t="inlineStr">
        <is>
          <t>https://api.torob.com/v4/product-page/redirect/?source=&amp;uid=&amp;discover_method=&amp;_bt__experiment=&amp;search_id=&amp;suid=&amp;bvid=&amp;session_id=losopkkifbdxpufrmmaeopuwzntwcpew&amp;device_id=&amp;algorithm=&amp;prk=f8f66734-e9ad-4f1f-9d11-7585a4dd3d49&amp;btn=buy&amp;shop_rank=56&amp;user_delivery_city=0&amp;pdp_display=seller_card&amp;view=&amp;app_ver=</t>
        </is>
      </c>
      <c r="J1022" s="2" t="inlineStr">
        <is>
          <t>https://image.torob.com/base/images/4F/bM/4FbMwuGPkirAoQ8v.webp</t>
        </is>
      </c>
    </row>
    <row r="1023">
      <c r="A1023" s="2" t="n">
        <v>2940</v>
      </c>
      <c r="B1023" s="2" t="inlineStr">
        <is>
          <t>ماژول رله 2 کانال 5V</t>
        </is>
      </c>
      <c r="C1023" s="2" t="inlineStr">
        <is>
          <t>ماژول رله 5 ولت یک کاناله برند TONGLING</t>
        </is>
      </c>
      <c r="D1023" s="2" t="inlineStr">
        <is>
          <t>کافه قطعات الکترونیکی</t>
        </is>
      </c>
      <c r="E1023" s="2" t="inlineStr">
        <is>
          <t>★۵ (۴ سال در ترب)</t>
        </is>
      </c>
      <c r="F1023" s="2" t="inlineStr">
        <is>
          <t>ندارد</t>
        </is>
      </c>
      <c r="G1023" s="2" t="inlineStr">
        <is>
          <t>۱۶۳٫۴۴۰ تومان (قیمت نامعتبر)</t>
        </is>
      </c>
      <c r="H1023" s="2" t="inlineStr">
        <is>
          <t>۱۹ ساعت پیش</t>
        </is>
      </c>
      <c r="I1023" s="2" t="inlineStr">
        <is>
          <t>https://api.torob.com/v4/product-page/redirect/?source=&amp;uid=&amp;discover_method=&amp;_bt__experiment=&amp;search_id=&amp;suid=&amp;bvid=&amp;session_id=losopkkifbdxpufrmmaeopuwzntwcpew&amp;device_id=&amp;algorithm=&amp;prk=7a54efff-b3e7-4298-89be-44b893249110&amp;btn=buy&amp;shop_rank=57&amp;user_delivery_city=0&amp;pdp_display=seller_card&amp;view=&amp;app_ver=</t>
        </is>
      </c>
      <c r="J1023" s="2" t="inlineStr">
        <is>
          <t>https://image.torob.com/base/images/4F/bM/4FbMwuGPkirAoQ8v.webp</t>
        </is>
      </c>
    </row>
    <row r="1024">
      <c r="A1024" s="2" t="n">
        <v>2940</v>
      </c>
      <c r="B1024" s="2" t="inlineStr">
        <is>
          <t>ماژول رله 2 کانال 5V</t>
        </is>
      </c>
      <c r="C1024" s="2" t="inlineStr">
        <is>
          <t>ماژول رله 5 ولت یک کاناله ا L7805CV</t>
        </is>
      </c>
      <c r="D1024" s="2" t="inlineStr">
        <is>
          <t>نگاه ایمن استور</t>
        </is>
      </c>
      <c r="E1024" s="2" t="inlineStr">
        <is>
          <t>★۴.۹ (۲ سال در ترب)</t>
        </is>
      </c>
      <c r="F1024" s="2" t="inlineStr">
        <is>
          <t>ندارد</t>
        </is>
      </c>
      <c r="G1024" s="2" t="inlineStr">
        <is>
          <t>ناموجود (۹۴٫۰۰۰ تومان)</t>
        </is>
      </c>
      <c r="H1024" s="2" t="inlineStr">
        <is>
          <t>-</t>
        </is>
      </c>
      <c r="I1024" s="2" t="inlineStr">
        <is>
          <t>https://api.torob.com/v4/product-page/redirect/?source=&amp;uid=&amp;discover_method=&amp;_bt__experiment=&amp;search_id=&amp;suid=&amp;bvid=&amp;session_id=losopkkifbdxpufrmmaeopuwzntwcpew&amp;device_id=&amp;algorithm=&amp;prk=d3bfe863-8432-4a6a-a6de-a18253e5ab79&amp;btn=buy&amp;shop_rank=58&amp;user_delivery_city=0&amp;pdp_display=seller_card&amp;view=&amp;app_ver=</t>
        </is>
      </c>
      <c r="J1024" s="2" t="inlineStr">
        <is>
          <t>https://image.torob.com/base/images/4F/bM/4FbMwuGPkirAoQ8v.webp</t>
        </is>
      </c>
    </row>
    <row r="1025">
      <c r="A1025" s="2" t="n">
        <v>2940</v>
      </c>
      <c r="B1025" s="2" t="inlineStr">
        <is>
          <t>ماژول رله 2 کانال 5V</t>
        </is>
      </c>
      <c r="C1025" s="2" t="inlineStr">
        <is>
          <t>ماژول رله 5 ولت تک کاناله 10 آمپر</t>
        </is>
      </c>
      <c r="D1025" s="2" t="inlineStr">
        <is>
          <t>تسلا شاپ</t>
        </is>
      </c>
      <c r="E1025" s="2" t="inlineStr">
        <is>
          <t>★۵ (۱۰ ماه در ترب)</t>
        </is>
      </c>
      <c r="F1025" s="2" t="inlineStr">
        <is>
          <t>ندارد</t>
        </is>
      </c>
      <c r="G1025" s="2" t="inlineStr">
        <is>
          <t>ناموجود</t>
        </is>
      </c>
      <c r="H1025" s="2" t="inlineStr">
        <is>
          <t>-</t>
        </is>
      </c>
      <c r="I1025" s="2" t="inlineStr">
        <is>
          <t>https://api.torob.com/v4/product-page/redirect/?source=&amp;uid=&amp;discover_method=&amp;_bt__experiment=&amp;search_id=&amp;suid=&amp;bvid=&amp;session_id=losopkkifbdxpufrmmaeopuwzntwcpew&amp;device_id=&amp;algorithm=&amp;prk=101652cf-f419-45f6-8dda-d63efe6a2430&amp;btn=buy&amp;shop_rank=59&amp;user_delivery_city=0&amp;pdp_display=seller_card&amp;view=&amp;app_ver=</t>
        </is>
      </c>
      <c r="J1025" s="2" t="inlineStr">
        <is>
          <t>https://image.torob.com/base/images/4F/bM/4FbMwuGPkirAoQ8v.webp</t>
        </is>
      </c>
    </row>
    <row r="1026">
      <c r="A1026" s="2" t="n">
        <v>2940</v>
      </c>
      <c r="B1026" s="2" t="inlineStr">
        <is>
          <t>ماژول رله 2 کانال 5V</t>
        </is>
      </c>
      <c r="C1026" s="2" t="inlineStr">
        <is>
          <t>ماژول رله تک کانال 5 ولت</t>
        </is>
      </c>
      <c r="D1026" s="2" t="inlineStr">
        <is>
          <t>الک ملکترونیک</t>
        </is>
      </c>
      <c r="E1026" s="2" t="inlineStr">
        <is>
          <t>★۵ (۲ سال در ترب)</t>
        </is>
      </c>
      <c r="F1026" s="2" t="inlineStr">
        <is>
          <t>دارد</t>
        </is>
      </c>
      <c r="G1026" s="2" t="inlineStr">
        <is>
          <t>ناموجود</t>
        </is>
      </c>
      <c r="H1026" s="2" t="inlineStr">
        <is>
          <t>-</t>
        </is>
      </c>
      <c r="I1026" s="2" t="inlineStr">
        <is>
          <t>https://api.torob.com/v4/product-page/redirect/?source=&amp;uid=&amp;discover_method=&amp;_bt__experiment=&amp;search_id=&amp;suid=&amp;bvid=&amp;session_id=losopkkifbdxpufrmmaeopuwzntwcpew&amp;device_id=&amp;algorithm=&amp;prk=2e35f128-d457-495d-97bc-9da6e218645f&amp;btn=buy&amp;shop_rank=60&amp;user_delivery_city=0&amp;pdp_display=seller_card&amp;view=&amp;app_ver=</t>
        </is>
      </c>
      <c r="J1026" s="2" t="inlineStr">
        <is>
          <t>https://image.torob.com/base/images/4F/bM/4FbMwuGPkirAoQ8v.webp</t>
        </is>
      </c>
    </row>
    <row r="1027">
      <c r="A1027" s="2" t="n">
        <v>2940</v>
      </c>
      <c r="B1027" s="2" t="inlineStr">
        <is>
          <t>ماژول رله 2 کانال 5V</t>
        </is>
      </c>
      <c r="C1027" s="2" t="inlineStr">
        <is>
          <t>ماژول رله 5 ولت یک کاناله Relay Module ا 5V 1channel Relay Module</t>
        </is>
      </c>
      <c r="D1027" s="2" t="inlineStr">
        <is>
          <t>الکترونیک 724</t>
        </is>
      </c>
      <c r="E1027" s="2" t="inlineStr">
        <is>
          <t>★۵ (۳ سال در ترب)</t>
        </is>
      </c>
      <c r="F1027" s="2" t="inlineStr">
        <is>
          <t>ندارد</t>
        </is>
      </c>
      <c r="G1027" s="2" t="inlineStr">
        <is>
          <t>ناموجود</t>
        </is>
      </c>
      <c r="H1027" s="2" t="inlineStr">
        <is>
          <t>-</t>
        </is>
      </c>
      <c r="I1027" s="2" t="inlineStr">
        <is>
          <t>https://api.torob.com/v4/product-page/redirect/?source=&amp;uid=&amp;discover_method=&amp;_bt__experiment=&amp;search_id=&amp;suid=&amp;bvid=&amp;session_id=losopkkifbdxpufrmmaeopuwzntwcpew&amp;device_id=&amp;algorithm=&amp;prk=c7b036a7-a0c4-4655-906c-2555e8a76b7e&amp;btn=buy&amp;shop_rank=61&amp;user_delivery_city=0&amp;pdp_display=seller_card&amp;view=&amp;app_ver=</t>
        </is>
      </c>
      <c r="J1027" s="2" t="inlineStr">
        <is>
          <t>https://image.torob.com/base/images/4F/bM/4FbMwuGPkirAoQ8v.webp</t>
        </is>
      </c>
    </row>
    <row r="1028">
      <c r="A1028" s="2" t="n">
        <v>2940</v>
      </c>
      <c r="B1028" s="2" t="inlineStr">
        <is>
          <t>ماژول رله 2 کانال 5V</t>
        </is>
      </c>
      <c r="C1028" s="2" t="inlineStr">
        <is>
          <t>ماژول رله 5 ولت تک کاناله</t>
        </is>
      </c>
      <c r="D1028" s="2" t="inlineStr">
        <is>
          <t>آریا ماژول</t>
        </is>
      </c>
      <c r="E1028" s="2" t="inlineStr">
        <is>
          <t>★۵ (۱ سال در ترب)</t>
        </is>
      </c>
      <c r="F1028" s="2" t="inlineStr">
        <is>
          <t>ندارد</t>
        </is>
      </c>
      <c r="G1028" s="2" t="inlineStr">
        <is>
          <t>ناموجود</t>
        </is>
      </c>
      <c r="H1028" s="2" t="inlineStr">
        <is>
          <t>-</t>
        </is>
      </c>
      <c r="I1028" s="2" t="inlineStr">
        <is>
          <t>https://api.torob.com/v4/product-page/redirect/?source=&amp;uid=&amp;discover_method=&amp;_bt__experiment=&amp;search_id=&amp;suid=&amp;bvid=&amp;session_id=losopkkifbdxpufrmmaeopuwzntwcpew&amp;device_id=&amp;algorithm=&amp;prk=e45dbb27-3ef0-4da2-824d-e4e7b56714c3&amp;btn=buy&amp;shop_rank=62&amp;user_delivery_city=0&amp;pdp_display=seller_card&amp;view=&amp;app_ver=</t>
        </is>
      </c>
      <c r="J1028" s="2" t="inlineStr">
        <is>
          <t>https://image.torob.com/base/images/4F/bM/4FbMwuGPkirAoQ8v.webp</t>
        </is>
      </c>
    </row>
    <row r="1029">
      <c r="A1029" s="2" t="n">
        <v>2940</v>
      </c>
      <c r="B1029" s="2" t="inlineStr">
        <is>
          <t>ماژول رله 2 کانال 5V</t>
        </is>
      </c>
      <c r="C1029" s="2" t="inlineStr">
        <is>
          <t>ماژول رله 5 ولت تک کاناله</t>
        </is>
      </c>
      <c r="D1029" s="2" t="inlineStr">
        <is>
          <t>فیبرونیک</t>
        </is>
      </c>
      <c r="E1029" s="2" t="inlineStr">
        <is>
          <t>★۵ (۱ سال در ترب)</t>
        </is>
      </c>
      <c r="F1029" s="2" t="inlineStr">
        <is>
          <t>دارد</t>
        </is>
      </c>
      <c r="G1029" s="2" t="inlineStr">
        <is>
          <t>ناموجود</t>
        </is>
      </c>
      <c r="H1029" s="2" t="inlineStr">
        <is>
          <t>-</t>
        </is>
      </c>
      <c r="I1029" s="2" t="inlineStr">
        <is>
          <t>https://api.torob.com/v4/product-page/redirect/?source=&amp;uid=&amp;discover_method=&amp;_bt__experiment=&amp;search_id=&amp;suid=&amp;bvid=&amp;session_id=losopkkifbdxpufrmmaeopuwzntwcpew&amp;device_id=&amp;algorithm=&amp;prk=530f98d3-b8af-4986-860b-99775ffb07a5&amp;btn=buy&amp;shop_rank=63&amp;user_delivery_city=0&amp;pdp_display=seller_card&amp;view=&amp;app_ver=</t>
        </is>
      </c>
      <c r="J1029" s="2" t="inlineStr">
        <is>
          <t>https://image.torob.com/base/images/4F/bM/4FbMwuGPkirAoQ8v.webp</t>
        </is>
      </c>
    </row>
    <row r="1030">
      <c r="A1030" s="2" t="n">
        <v>2940</v>
      </c>
      <c r="B1030" s="2" t="inlineStr">
        <is>
          <t>ماژول رله 2 کانال 5V</t>
        </is>
      </c>
      <c r="C1030" s="2" t="inlineStr">
        <is>
          <t>ماژول رله 5 ولت یک کاناله</t>
        </is>
      </c>
      <c r="D1030" s="2" t="inlineStr">
        <is>
          <t>الکترونیک ECA</t>
        </is>
      </c>
      <c r="E1030" s="2" t="inlineStr">
        <is>
          <t>★۵ (۳ سال در ترب)</t>
        </is>
      </c>
      <c r="F1030" s="2" t="inlineStr">
        <is>
          <t>دارد</t>
        </is>
      </c>
      <c r="G1030" s="2" t="inlineStr">
        <is>
          <t>ناموجود</t>
        </is>
      </c>
      <c r="H1030" s="2" t="inlineStr">
        <is>
          <t>-</t>
        </is>
      </c>
      <c r="I1030" s="2" t="inlineStr">
        <is>
          <t>https://api.torob.com/v4/product-page/redirect/?source=&amp;uid=&amp;discover_method=&amp;_bt__experiment=&amp;search_id=&amp;suid=&amp;bvid=&amp;session_id=losopkkifbdxpufrmmaeopuwzntwcpew&amp;device_id=&amp;algorithm=&amp;prk=716fcfc7-9b9b-4829-8944-f8d75f919662&amp;btn=buy&amp;shop_rank=64&amp;user_delivery_city=0&amp;pdp_display=seller_card&amp;view=&amp;app_ver=</t>
        </is>
      </c>
      <c r="J1030" s="2" t="inlineStr">
        <is>
          <t>https://image.torob.com/base/images/4F/bM/4FbMwuGPkirAoQ8v.webp</t>
        </is>
      </c>
    </row>
    <row r="1031">
      <c r="A1031" s="2" t="n">
        <v>2940</v>
      </c>
      <c r="B1031" s="2" t="inlineStr">
        <is>
          <t>ماژول رله 2 کانال 5V</t>
        </is>
      </c>
      <c r="C1031" s="2" t="inlineStr">
        <is>
          <t>ماژول رله 5 ولت یک کاناله</t>
        </is>
      </c>
      <c r="D1031" s="2" t="inlineStr">
        <is>
          <t>سمیر الکترونیک</t>
        </is>
      </c>
      <c r="E1031" s="2" t="inlineStr">
        <is>
          <t>★۵ (۹ ماه در ترب)</t>
        </is>
      </c>
      <c r="F1031" s="2" t="inlineStr">
        <is>
          <t>ندارد</t>
        </is>
      </c>
      <c r="G1031" s="2" t="inlineStr">
        <is>
          <t>ناموجود</t>
        </is>
      </c>
      <c r="H1031" s="2" t="inlineStr">
        <is>
          <t>-</t>
        </is>
      </c>
      <c r="I1031" s="2" t="inlineStr">
        <is>
          <t>https://api.torob.com/v4/product-page/redirect/?source=&amp;uid=&amp;discover_method=&amp;_bt__experiment=&amp;search_id=&amp;suid=&amp;bvid=&amp;session_id=losopkkifbdxpufrmmaeopuwzntwcpew&amp;device_id=&amp;algorithm=&amp;prk=871b6eed-7c61-4cc8-b121-bd0fde9bf152&amp;btn=buy&amp;shop_rank=65&amp;user_delivery_city=0&amp;pdp_display=seller_card&amp;view=&amp;app_ver=</t>
        </is>
      </c>
      <c r="J1031" s="2" t="inlineStr">
        <is>
          <t>https://image.torob.com/base/images/4F/bM/4FbMwuGPkirAoQ8v.webp</t>
        </is>
      </c>
    </row>
    <row r="1032">
      <c r="A1032" s="2" t="n">
        <v>2940</v>
      </c>
      <c r="B1032" s="2" t="inlineStr">
        <is>
          <t>ماژول رله 2 کانال 5V</t>
        </is>
      </c>
      <c r="C1032" s="2" t="inlineStr">
        <is>
          <t>ماژول رله 5 ولت یک کاناله</t>
        </is>
      </c>
      <c r="D1032" s="2" t="inlineStr">
        <is>
          <t>کافه ربات</t>
        </is>
      </c>
      <c r="E1032" s="2" t="inlineStr">
        <is>
          <t>★۵ (۵ سال در ترب)</t>
        </is>
      </c>
      <c r="F1032" s="2" t="inlineStr">
        <is>
          <t>ندارد</t>
        </is>
      </c>
      <c r="G1032" s="2" t="inlineStr">
        <is>
          <t>ناموجود</t>
        </is>
      </c>
      <c r="H1032" s="2" t="inlineStr">
        <is>
          <t>-</t>
        </is>
      </c>
      <c r="I1032" s="2" t="inlineStr">
        <is>
          <t>https://api.torob.com/v4/product-page/redirect/?source=&amp;uid=&amp;discover_method=&amp;_bt__experiment=&amp;search_id=&amp;suid=&amp;bvid=&amp;session_id=losopkkifbdxpufrmmaeopuwzntwcpew&amp;device_id=&amp;algorithm=&amp;prk=1dab032f-9f4c-4628-a7a2-8f0d0cb63ea4&amp;btn=buy&amp;shop_rank=66&amp;user_delivery_city=0&amp;pdp_display=seller_card&amp;view=&amp;app_ver=</t>
        </is>
      </c>
      <c r="J1032" s="2" t="inlineStr">
        <is>
          <t>https://image.torob.com/base/images/4F/bM/4FbMwuGPkirAoQ8v.webp</t>
        </is>
      </c>
    </row>
    <row r="1033">
      <c r="A1033" s="2" t="n">
        <v>2940</v>
      </c>
      <c r="B1033" s="2" t="inlineStr">
        <is>
          <t>ماژول رله 2 کانال 5V</t>
        </is>
      </c>
      <c r="C1033" s="2" t="inlineStr">
        <is>
          <t>ماژول رله تک کانال 5 ولت</t>
        </is>
      </c>
      <c r="D1033" s="2" t="inlineStr">
        <is>
          <t>برنا فناوران نیکنام</t>
        </is>
      </c>
      <c r="E1033" s="2" t="inlineStr">
        <is>
          <t>★۵ (۳ ماه در ترب)</t>
        </is>
      </c>
      <c r="F1033" s="2" t="inlineStr">
        <is>
          <t>ندارد</t>
        </is>
      </c>
      <c r="G1033" s="2" t="inlineStr">
        <is>
          <t>ناموجود</t>
        </is>
      </c>
      <c r="H1033" s="2" t="inlineStr">
        <is>
          <t>-</t>
        </is>
      </c>
      <c r="I1033" s="2" t="inlineStr">
        <is>
          <t>https://api.torob.com/v4/product-page/redirect/?source=&amp;uid=&amp;discover_method=&amp;_bt__experiment=&amp;search_id=&amp;suid=&amp;bvid=&amp;session_id=losopkkifbdxpufrmmaeopuwzntwcpew&amp;device_id=&amp;algorithm=&amp;prk=801e6673-3cab-4222-b2bb-6756786d7d89&amp;btn=buy&amp;shop_rank=67&amp;user_delivery_city=0&amp;pdp_display=seller_card&amp;view=&amp;app_ver=</t>
        </is>
      </c>
      <c r="J1033" s="2" t="inlineStr">
        <is>
          <t>https://image.torob.com/base/images/4F/bM/4FbMwuGPkirAoQ8v.webp</t>
        </is>
      </c>
    </row>
    <row r="1034">
      <c r="A1034" s="2" t="n">
        <v>2940</v>
      </c>
      <c r="B1034" s="2" t="inlineStr">
        <is>
          <t>ماژول رله 2 کانال 5V</t>
        </is>
      </c>
      <c r="C1034" s="2" t="inlineStr">
        <is>
          <t>ماژول رله یک کانال 5V 10A ا ماژول رله 5 ولت با خروجی تک کاناله و جریان خروجی 10 آمپر</t>
        </is>
      </c>
      <c r="D1034" s="2" t="inlineStr">
        <is>
          <t>دنیز الکترونیک</t>
        </is>
      </c>
      <c r="E1034" s="2" t="inlineStr">
        <is>
          <t>★۵ (۴ سال در ترب)</t>
        </is>
      </c>
      <c r="F1034" s="2" t="inlineStr">
        <is>
          <t>ندارد</t>
        </is>
      </c>
      <c r="G1034" s="2" t="inlineStr">
        <is>
          <t>ناموجود</t>
        </is>
      </c>
      <c r="H1034" s="2" t="inlineStr">
        <is>
          <t>-</t>
        </is>
      </c>
      <c r="I1034" s="2" t="inlineStr">
        <is>
          <t>https://api.torob.com/v4/product-page/redirect/?source=&amp;uid=&amp;discover_method=&amp;_bt__experiment=&amp;search_id=&amp;suid=&amp;bvid=&amp;session_id=losopkkifbdxpufrmmaeopuwzntwcpew&amp;device_id=&amp;algorithm=&amp;prk=8f6ee769-e8e6-44ab-99f2-fbfe2882a3eb&amp;btn=buy&amp;shop_rank=68&amp;user_delivery_city=0&amp;pdp_display=seller_card&amp;view=&amp;app_ver=</t>
        </is>
      </c>
      <c r="J1034" s="2" t="inlineStr">
        <is>
          <t>https://image.torob.com/base/images/4F/bM/4FbMwuGPkirAoQ8v.webp</t>
        </is>
      </c>
    </row>
    <row r="1035">
      <c r="A1035" s="2" t="n">
        <v>2940</v>
      </c>
      <c r="B1035" s="2" t="inlineStr">
        <is>
          <t>ماژول رله 2 کانال 5V</t>
        </is>
      </c>
      <c r="C1035" s="2" t="inlineStr">
        <is>
          <t>ماژول رله یک کانال 5 ولت ا 1-Channel 5V Relay Module</t>
        </is>
      </c>
      <c r="D1035" s="2" t="inlineStr">
        <is>
          <t>سیلیکون الکترونیک</t>
        </is>
      </c>
      <c r="E1035" s="2" t="inlineStr">
        <is>
          <t>★۵ (۱ سال در ترب)</t>
        </is>
      </c>
      <c r="F1035" s="2" t="inlineStr">
        <is>
          <t>ندارد</t>
        </is>
      </c>
      <c r="G1035" s="2" t="inlineStr">
        <is>
          <t>ناموجود</t>
        </is>
      </c>
      <c r="H1035" s="2" t="inlineStr">
        <is>
          <t>-</t>
        </is>
      </c>
      <c r="I1035" s="2" t="inlineStr">
        <is>
          <t>https://api.torob.com/v4/product-page/redirect/?source=&amp;uid=&amp;discover_method=&amp;_bt__experiment=&amp;search_id=&amp;suid=&amp;bvid=&amp;session_id=losopkkifbdxpufrmmaeopuwzntwcpew&amp;device_id=&amp;algorithm=&amp;prk=120b56d1-22f6-4b5a-83f5-0a6f02e8da6e&amp;btn=buy&amp;shop_rank=69&amp;user_delivery_city=0&amp;pdp_display=seller_card&amp;view=&amp;app_ver=</t>
        </is>
      </c>
      <c r="J1035" s="2" t="inlineStr">
        <is>
          <t>https://image.torob.com/base/images/4F/bM/4FbMwuGPkirAoQ8v.webp</t>
        </is>
      </c>
    </row>
    <row r="1036">
      <c r="A1036" s="2" t="n">
        <v>2940</v>
      </c>
      <c r="B1036" s="2" t="inlineStr">
        <is>
          <t>ماژول رله 2 کانال 5V</t>
        </is>
      </c>
      <c r="C1036" s="2" t="inlineStr">
        <is>
          <t>ماژول رله 5 ولت یک کاناله</t>
        </is>
      </c>
      <c r="D1036" s="2" t="inlineStr">
        <is>
          <t>کالاپای</t>
        </is>
      </c>
      <c r="E1036" s="2" t="inlineStr">
        <is>
          <t>★۵ (۳ سال در ترب)</t>
        </is>
      </c>
      <c r="F1036" s="2" t="inlineStr">
        <is>
          <t>ندارد</t>
        </is>
      </c>
      <c r="G1036" s="2" t="inlineStr">
        <is>
          <t>ناموجود</t>
        </is>
      </c>
      <c r="H1036" s="2" t="inlineStr">
        <is>
          <t>-</t>
        </is>
      </c>
      <c r="I1036" s="2" t="inlineStr">
        <is>
          <t>https://api.torob.com/v4/product-page/redirect/?source=&amp;uid=&amp;discover_method=&amp;_bt__experiment=&amp;search_id=&amp;suid=&amp;bvid=&amp;session_id=losopkkifbdxpufrmmaeopuwzntwcpew&amp;device_id=&amp;algorithm=&amp;prk=0aa28539-54f9-43e7-8f54-6fd6bcf00acd&amp;btn=buy&amp;shop_rank=70&amp;user_delivery_city=0&amp;pdp_display=seller_card&amp;view=&amp;app_ver=</t>
        </is>
      </c>
      <c r="J1036" s="2" t="inlineStr">
        <is>
          <t>https://image.torob.com/base/images/4F/bM/4FbMwuGPkirAoQ8v.webp</t>
        </is>
      </c>
    </row>
    <row r="1037">
      <c r="A1037" s="2" t="n">
        <v>2940</v>
      </c>
      <c r="B1037" s="2" t="inlineStr">
        <is>
          <t>ماژول رله 2 کانال 5V</t>
        </is>
      </c>
      <c r="C1037" s="2" t="inlineStr">
        <is>
          <t>ماژول رله ۵ ولت تک کانال</t>
        </is>
      </c>
      <c r="D1037" s="2" t="inlineStr">
        <is>
          <t>آی سی بست</t>
        </is>
      </c>
      <c r="E1037" s="2" t="inlineStr">
        <is>
          <t>★۵ (۴ سال در ترب)</t>
        </is>
      </c>
      <c r="F1037" s="2" t="inlineStr">
        <is>
          <t>ندارد</t>
        </is>
      </c>
      <c r="G1037" s="2" t="inlineStr">
        <is>
          <t>ناموجود</t>
        </is>
      </c>
      <c r="H1037" s="2" t="inlineStr">
        <is>
          <t>-</t>
        </is>
      </c>
      <c r="I1037" s="2" t="inlineStr">
        <is>
          <t>https://api.torob.com/v4/product-page/redirect/?source=&amp;uid=&amp;discover_method=&amp;_bt__experiment=&amp;search_id=&amp;suid=&amp;bvid=&amp;session_id=losopkkifbdxpufrmmaeopuwzntwcpew&amp;device_id=&amp;algorithm=&amp;prk=4e86b307-5fb7-480d-9f65-36ab663045dc&amp;btn=buy&amp;shop_rank=71&amp;user_delivery_city=0&amp;pdp_display=seller_card&amp;view=&amp;app_ver=</t>
        </is>
      </c>
      <c r="J1037" s="2" t="inlineStr">
        <is>
          <t>https://image.torob.com/base/images/4F/bM/4FbMwuGPkirAoQ8v.webp</t>
        </is>
      </c>
    </row>
    <row r="1038">
      <c r="A1038" s="2" t="n">
        <v>2940</v>
      </c>
      <c r="B1038" s="2" t="inlineStr">
        <is>
          <t>ماژول رله 2 کانال 5V</t>
        </is>
      </c>
      <c r="C1038" s="2" t="inlineStr">
        <is>
          <t>ماژول رله 5 ولت یک کاناله</t>
        </is>
      </c>
      <c r="D1038" s="2" t="inlineStr">
        <is>
          <t>اهم الکترونیک</t>
        </is>
      </c>
      <c r="E1038" s="2" t="inlineStr">
        <is>
          <t>★۵ (۴ سال در ترب)</t>
        </is>
      </c>
      <c r="F1038" s="2" t="inlineStr">
        <is>
          <t>ندارد</t>
        </is>
      </c>
      <c r="G1038" s="2" t="inlineStr">
        <is>
          <t>ناموجود</t>
        </is>
      </c>
      <c r="H1038" s="2" t="inlineStr">
        <is>
          <t>-</t>
        </is>
      </c>
      <c r="I1038" s="2" t="inlineStr">
        <is>
          <t>https://api.torob.com/v4/product-page/redirect/?source=&amp;uid=&amp;discover_method=&amp;_bt__experiment=&amp;search_id=&amp;suid=&amp;bvid=&amp;session_id=losopkkifbdxpufrmmaeopuwzntwcpew&amp;device_id=&amp;algorithm=&amp;prk=ab1c8a14-a118-48de-a035-844ae859f145&amp;btn=buy&amp;shop_rank=72&amp;user_delivery_city=0&amp;pdp_display=seller_card&amp;view=&amp;app_ver=</t>
        </is>
      </c>
      <c r="J1038" s="2" t="inlineStr">
        <is>
          <t>https://image.torob.com/base/images/4F/bM/4FbMwuGPkirAoQ8v.webp</t>
        </is>
      </c>
    </row>
    <row r="1039">
      <c r="A1039" s="2" t="n">
        <v>2940</v>
      </c>
      <c r="B1039" s="2" t="inlineStr">
        <is>
          <t>ماژول رله 2 کانال 5V</t>
        </is>
      </c>
      <c r="C1039" s="2" t="inlineStr">
        <is>
          <t>ماژول رله یک کانال 5ولت 10A آمپر</t>
        </is>
      </c>
      <c r="D1039" s="2" t="inlineStr">
        <is>
          <t>ماشین سافت</t>
        </is>
      </c>
      <c r="E1039" s="2" t="inlineStr">
        <is>
          <t>★۵ (۷ سال در ترب)</t>
        </is>
      </c>
      <c r="F1039" s="2" t="inlineStr">
        <is>
          <t>دارد</t>
        </is>
      </c>
      <c r="G1039" s="2" t="inlineStr">
        <is>
          <t>ناموجود</t>
        </is>
      </c>
      <c r="H1039" s="2" t="inlineStr">
        <is>
          <t>-</t>
        </is>
      </c>
      <c r="I1039" s="2" t="inlineStr">
        <is>
          <t>https://api.torob.com/v4/product-page/redirect/?source=&amp;uid=&amp;discover_method=&amp;_bt__experiment=&amp;search_id=&amp;suid=&amp;bvid=&amp;session_id=losopkkifbdxpufrmmaeopuwzntwcpew&amp;device_id=&amp;algorithm=&amp;prk=357795ea-52d1-4a88-91de-8115006058c5&amp;btn=buy&amp;shop_rank=73&amp;user_delivery_city=0&amp;pdp_display=seller_card&amp;view=&amp;app_ver=</t>
        </is>
      </c>
      <c r="J1039" s="2" t="inlineStr">
        <is>
          <t>https://image.torob.com/base/images/4F/bM/4FbMwuGPkirAoQ8v.webp</t>
        </is>
      </c>
    </row>
    <row r="1040">
      <c r="A1040" s="2" t="n">
        <v>2940</v>
      </c>
      <c r="B1040" s="2" t="inlineStr">
        <is>
          <t>ماژول رله 2 کانال 5V</t>
        </is>
      </c>
      <c r="C1040" s="2" t="inlineStr">
        <is>
          <t>ماژول رله 5 ولت تک کاناله ا 5V One Channel Relay Module</t>
        </is>
      </c>
      <c r="D1040" s="2" t="inlineStr">
        <is>
          <t>آی اُ ای نِت</t>
        </is>
      </c>
      <c r="E1040" s="2" t="inlineStr">
        <is>
          <t>★۵ (۲ سال در ترب)</t>
        </is>
      </c>
      <c r="F1040" s="2" t="inlineStr">
        <is>
          <t>ندارد</t>
        </is>
      </c>
      <c r="G1040" s="2" t="inlineStr">
        <is>
          <t>ناموجود</t>
        </is>
      </c>
      <c r="H1040" s="2" t="inlineStr">
        <is>
          <t>-</t>
        </is>
      </c>
      <c r="I1040" s="2" t="inlineStr">
        <is>
          <t>https://api.torob.com/v4/product-page/redirect/?source=&amp;uid=&amp;discover_method=&amp;_bt__experiment=&amp;search_id=&amp;suid=&amp;bvid=&amp;session_id=losopkkifbdxpufrmmaeopuwzntwcpew&amp;device_id=&amp;algorithm=&amp;prk=11b5bce7-6b46-4903-8659-26ee08f662fa&amp;btn=buy&amp;shop_rank=74&amp;user_delivery_city=0&amp;pdp_display=seller_card&amp;view=&amp;app_ver=</t>
        </is>
      </c>
      <c r="J1040" s="2" t="inlineStr">
        <is>
          <t>https://image.torob.com/base/images/4F/bM/4FbMwuGPkirAoQ8v.webp</t>
        </is>
      </c>
    </row>
    <row r="1041">
      <c r="A1041" s="2" t="n">
        <v>2940</v>
      </c>
      <c r="B1041" s="2" t="inlineStr">
        <is>
          <t>ماژول رله 2 کانال 5V</t>
        </is>
      </c>
      <c r="C1041" s="2" t="inlineStr">
        <is>
          <t>ماژول رله 5 ولت یک کاناله</t>
        </is>
      </c>
      <c r="D1041" s="2" t="inlineStr">
        <is>
          <t>قطعات الکترونیک ام تری الک</t>
        </is>
      </c>
      <c r="E1041" s="2" t="inlineStr">
        <is>
          <t>★۵ (۸ ماه در ترب)</t>
        </is>
      </c>
      <c r="F1041" s="2" t="inlineStr">
        <is>
          <t>ندارد</t>
        </is>
      </c>
      <c r="G1041" s="2" t="inlineStr">
        <is>
          <t>ناموجود</t>
        </is>
      </c>
      <c r="H1041" s="2" t="inlineStr">
        <is>
          <t>-</t>
        </is>
      </c>
      <c r="I1041" s="2" t="inlineStr">
        <is>
          <t>https://api.torob.com/v4/product-page/redirect/?source=&amp;uid=&amp;discover_method=&amp;_bt__experiment=&amp;search_id=&amp;suid=&amp;bvid=&amp;session_id=losopkkifbdxpufrmmaeopuwzntwcpew&amp;device_id=&amp;algorithm=&amp;prk=5bd293f2-6ade-443d-81b8-36b577c772e5&amp;btn=buy&amp;shop_rank=75&amp;user_delivery_city=0&amp;pdp_display=seller_card&amp;view=&amp;app_ver=</t>
        </is>
      </c>
      <c r="J1041" s="2" t="inlineStr">
        <is>
          <t>https://image.torob.com/base/images/4F/bM/4FbMwuGPkirAoQ8v.webp</t>
        </is>
      </c>
    </row>
    <row r="1042">
      <c r="A1042" s="2" t="n">
        <v>2940</v>
      </c>
      <c r="B1042" s="2" t="inlineStr">
        <is>
          <t>ماژول رله 2 کانال 5V</t>
        </is>
      </c>
      <c r="C1042" s="2" t="inlineStr">
        <is>
          <t>ماژول رله 5 ولت تک کانال</t>
        </is>
      </c>
      <c r="D1042" s="2" t="inlineStr">
        <is>
          <t>ایشاپ آی سی</t>
        </is>
      </c>
      <c r="E1042" s="2" t="inlineStr">
        <is>
          <t>★۵ (۳ سال در ترب)</t>
        </is>
      </c>
      <c r="F1042" s="2" t="inlineStr">
        <is>
          <t>ندارد</t>
        </is>
      </c>
      <c r="G1042" s="2" t="inlineStr">
        <is>
          <t>ناموجود</t>
        </is>
      </c>
      <c r="H1042" s="2" t="inlineStr">
        <is>
          <t>-</t>
        </is>
      </c>
      <c r="I1042" s="2" t="inlineStr">
        <is>
          <t>https://api.torob.com/v4/product-page/redirect/?source=&amp;uid=&amp;discover_method=&amp;_bt__experiment=&amp;search_id=&amp;suid=&amp;bvid=&amp;session_id=losopkkifbdxpufrmmaeopuwzntwcpew&amp;device_id=&amp;algorithm=&amp;prk=f422129e-328e-4346-ae09-5791e28e7f7b&amp;btn=buy&amp;shop_rank=76&amp;user_delivery_city=0&amp;pdp_display=seller_card&amp;view=&amp;app_ver=</t>
        </is>
      </c>
      <c r="J1042" s="2" t="inlineStr">
        <is>
          <t>https://image.torob.com/base/images/4F/bM/4FbMwuGPkirAoQ8v.webp</t>
        </is>
      </c>
    </row>
    <row r="1043">
      <c r="A1043" s="2" t="n">
        <v>2940</v>
      </c>
      <c r="B1043" s="2" t="inlineStr">
        <is>
          <t>ماژول رله 2 کانال 5V</t>
        </is>
      </c>
      <c r="C1043" s="2" t="inlineStr">
        <is>
          <t>ماژول رله 5 ولت یک کاناله</t>
        </is>
      </c>
      <c r="D1043" s="2" t="inlineStr">
        <is>
          <t>پارت یدک سلامی</t>
        </is>
      </c>
      <c r="E1043" s="2" t="inlineStr">
        <is>
          <t>★۵ (۹ ماه در ترب)</t>
        </is>
      </c>
      <c r="F1043" s="2" t="inlineStr">
        <is>
          <t>ندارد</t>
        </is>
      </c>
      <c r="G1043" s="2" t="inlineStr">
        <is>
          <t>ناموجود</t>
        </is>
      </c>
      <c r="H1043" s="2" t="inlineStr">
        <is>
          <t>-</t>
        </is>
      </c>
      <c r="I1043" s="2" t="inlineStr">
        <is>
          <t>https://api.torob.com/v4/product-page/redirect/?source=&amp;uid=&amp;discover_method=&amp;_bt__experiment=&amp;search_id=&amp;suid=&amp;bvid=&amp;session_id=losopkkifbdxpufrmmaeopuwzntwcpew&amp;device_id=&amp;algorithm=&amp;prk=12aa9963-2582-49e1-86c7-982fe92c3428&amp;btn=buy&amp;shop_rank=77&amp;user_delivery_city=0&amp;pdp_display=seller_card&amp;view=&amp;app_ver=</t>
        </is>
      </c>
      <c r="J1043" s="2" t="inlineStr">
        <is>
          <t>https://image.torob.com/base/images/4F/bM/4FbMwuGPkirAoQ8v.webp</t>
        </is>
      </c>
    </row>
    <row r="1044">
      <c r="A1044" s="2" t="n">
        <v>2940</v>
      </c>
      <c r="B1044" s="2" t="inlineStr">
        <is>
          <t>ماژول رله 2 کانال 5V</t>
        </is>
      </c>
      <c r="C1044" s="2" t="inlineStr">
        <is>
          <t>ماژول رله 5 ولت یک کاناله</t>
        </is>
      </c>
      <c r="D1044" s="2" t="inlineStr">
        <is>
          <t xml:space="preserve"> فناوریهای نوین</t>
        </is>
      </c>
      <c r="E1044" s="2" t="inlineStr">
        <is>
          <t>★۵ (۳ سال در ترب)</t>
        </is>
      </c>
      <c r="F1044" s="2" t="inlineStr">
        <is>
          <t>ندارد</t>
        </is>
      </c>
      <c r="G1044" s="2" t="inlineStr">
        <is>
          <t>ناموجود</t>
        </is>
      </c>
      <c r="H1044" s="2" t="inlineStr">
        <is>
          <t>-</t>
        </is>
      </c>
      <c r="I1044" s="2" t="inlineStr">
        <is>
          <t>https://api.torob.com/v4/product-page/redirect/?source=&amp;uid=&amp;discover_method=&amp;_bt__experiment=&amp;search_id=&amp;suid=&amp;bvid=&amp;session_id=losopkkifbdxpufrmmaeopuwzntwcpew&amp;device_id=&amp;algorithm=&amp;prk=7d263589-6a69-490d-9505-40ff4768978e&amp;btn=buy&amp;shop_rank=78&amp;user_delivery_city=0&amp;pdp_display=seller_card&amp;view=&amp;app_ver=</t>
        </is>
      </c>
      <c r="J1044" s="2" t="inlineStr">
        <is>
          <t>https://image.torob.com/base/images/4F/bM/4FbMwuGPkirAoQ8v.webp</t>
        </is>
      </c>
    </row>
    <row r="1045">
      <c r="A1045" s="2" t="n">
        <v>2940</v>
      </c>
      <c r="B1045" s="2" t="inlineStr">
        <is>
          <t>ماژول رله 2 کانال 5V</t>
        </is>
      </c>
      <c r="C1045" s="2" t="inlineStr">
        <is>
          <t>ماژول رله 5 ولت تک کاناله</t>
        </is>
      </c>
      <c r="D1045" s="2" t="inlineStr">
        <is>
          <t>بنیان الکترونیک</t>
        </is>
      </c>
      <c r="E1045" s="2" t="inlineStr">
        <is>
          <t>★۵ (۴ سال در ترب)</t>
        </is>
      </c>
      <c r="F1045" s="2" t="inlineStr">
        <is>
          <t>ندارد</t>
        </is>
      </c>
      <c r="G1045" s="2" t="inlineStr">
        <is>
          <t>ناموجود</t>
        </is>
      </c>
      <c r="H1045" s="2" t="inlineStr">
        <is>
          <t>-</t>
        </is>
      </c>
      <c r="I1045" s="2" t="inlineStr">
        <is>
          <t>https://api.torob.com/v4/product-page/redirect/?source=&amp;uid=&amp;discover_method=&amp;_bt__experiment=&amp;search_id=&amp;suid=&amp;bvid=&amp;session_id=losopkkifbdxpufrmmaeopuwzntwcpew&amp;device_id=&amp;algorithm=&amp;prk=31b1cc62-3394-4992-b11c-d84be1627b2d&amp;btn=buy&amp;shop_rank=79&amp;user_delivery_city=0&amp;pdp_display=seller_card&amp;view=&amp;app_ver=</t>
        </is>
      </c>
      <c r="J1045" s="2" t="inlineStr">
        <is>
          <t>https://image.torob.com/base/images/4F/bM/4FbMwuGPkirAoQ8v.webp</t>
        </is>
      </c>
    </row>
    <row r="1046">
      <c r="A1046" s="2" t="n">
        <v>2940</v>
      </c>
      <c r="B1046" s="2" t="inlineStr">
        <is>
          <t>ماژول رله 2 کانال 5V</t>
        </is>
      </c>
      <c r="C1046" s="2" t="inlineStr">
        <is>
          <t>ماژول رله 5 ولت یک کاناله OMRON SSR مناسب ترین قیمت بازار</t>
        </is>
      </c>
      <c r="D1046" s="2" t="inlineStr">
        <is>
          <t>صنعت بازار</t>
        </is>
      </c>
      <c r="E1046" s="2" t="inlineStr">
        <is>
          <t>★۵ (۴ سال در ترب)</t>
        </is>
      </c>
      <c r="F1046" s="2" t="inlineStr">
        <is>
          <t>ندارد</t>
        </is>
      </c>
      <c r="G1046" s="2" t="inlineStr">
        <is>
          <t>ناموجود</t>
        </is>
      </c>
      <c r="H1046" s="2" t="inlineStr">
        <is>
          <t>-</t>
        </is>
      </c>
      <c r="I1046" s="2" t="inlineStr">
        <is>
          <t>https://api.torob.com/v4/product-page/redirect/?source=&amp;uid=&amp;discover_method=&amp;_bt__experiment=&amp;search_id=&amp;suid=&amp;bvid=&amp;session_id=losopkkifbdxpufrmmaeopuwzntwcpew&amp;device_id=&amp;algorithm=&amp;prk=402288d7-be50-4839-b071-c55b921a2154&amp;btn=buy&amp;shop_rank=80&amp;user_delivery_city=0&amp;pdp_display=seller_card&amp;view=&amp;app_ver=</t>
        </is>
      </c>
      <c r="J1046" s="2" t="inlineStr">
        <is>
          <t>https://image.torob.com/base/images/4F/bM/4FbMwuGPkirAoQ8v.webp</t>
        </is>
      </c>
    </row>
    <row r="1047">
      <c r="A1047" s="2" t="n">
        <v>2940</v>
      </c>
      <c r="B1047" s="2" t="inlineStr">
        <is>
          <t>ماژول رله 2 کانال 5V</t>
        </is>
      </c>
      <c r="C1047" s="2" t="inlineStr">
        <is>
          <t>ماژول رله 1 کاناله 5 ولت High Level Trigger قیمت مناسب</t>
        </is>
      </c>
      <c r="D1047" s="2" t="inlineStr">
        <is>
          <t>صنعت بازار</t>
        </is>
      </c>
      <c r="E1047" s="2" t="inlineStr">
        <is>
          <t>★۵ (۴ سال در ترب)</t>
        </is>
      </c>
      <c r="F1047" s="2" t="inlineStr">
        <is>
          <t>ندارد</t>
        </is>
      </c>
      <c r="G1047" s="2" t="inlineStr">
        <is>
          <t>ناموجود</t>
        </is>
      </c>
      <c r="H1047" s="2" t="inlineStr">
        <is>
          <t>-</t>
        </is>
      </c>
      <c r="I1047" s="2" t="inlineStr">
        <is>
          <t>https://api.torob.com/v4/product-page/redirect/?source=&amp;uid=&amp;discover_method=&amp;_bt__experiment=&amp;search_id=&amp;suid=&amp;bvid=&amp;session_id=losopkkifbdxpufrmmaeopuwzntwcpew&amp;device_id=&amp;algorithm=&amp;prk=38782cdd-5ec2-46c4-b5ee-58f50d1d534d&amp;btn=buy&amp;shop_rank=81&amp;user_delivery_city=0&amp;pdp_display=seller_card&amp;view=&amp;app_ver=</t>
        </is>
      </c>
      <c r="J1047" s="2" t="inlineStr">
        <is>
          <t>https://image.torob.com/base/images/4F/bM/4FbMwuGPkirAoQ8v.webp</t>
        </is>
      </c>
    </row>
    <row r="1048">
      <c r="A1048" s="2" t="n">
        <v>2940</v>
      </c>
      <c r="B1048" s="2" t="inlineStr">
        <is>
          <t>ماژول رله 2 کانال 5V</t>
        </is>
      </c>
      <c r="C1048" s="2" t="inlineStr">
        <is>
          <t>ماژول رله تک کانال 5V</t>
        </is>
      </c>
      <c r="D1048" s="2" t="inlineStr">
        <is>
          <t>اریا الکترونیک</t>
        </is>
      </c>
      <c r="E1048" s="2" t="inlineStr">
        <is>
          <t>★۴.۹ (۵ سال در ترب)</t>
        </is>
      </c>
      <c r="F1048" s="2" t="inlineStr">
        <is>
          <t>دارد</t>
        </is>
      </c>
      <c r="G1048" s="2" t="inlineStr">
        <is>
          <t>ناموجود</t>
        </is>
      </c>
      <c r="H1048" s="2" t="inlineStr">
        <is>
          <t>-</t>
        </is>
      </c>
      <c r="I1048" s="2" t="inlineStr">
        <is>
          <t>https://api.torob.com/v4/product-page/redirect/?source=&amp;uid=&amp;discover_method=&amp;_bt__experiment=&amp;search_id=&amp;suid=&amp;bvid=&amp;session_id=losopkkifbdxpufrmmaeopuwzntwcpew&amp;device_id=&amp;algorithm=&amp;prk=4615f718-c84b-49b8-98ad-b4aea14e7516&amp;btn=buy&amp;shop_rank=82&amp;user_delivery_city=0&amp;pdp_display=seller_card&amp;view=&amp;app_ver=</t>
        </is>
      </c>
      <c r="J1048" s="2" t="inlineStr">
        <is>
          <t>https://image.torob.com/base/images/4F/bM/4FbMwuGPkirAoQ8v.webp</t>
        </is>
      </c>
    </row>
    <row r="1049">
      <c r="A1049" s="2" t="n">
        <v>2940</v>
      </c>
      <c r="B1049" s="2" t="inlineStr">
        <is>
          <t>ماژول رله 2 کانال 5V</t>
        </is>
      </c>
      <c r="C1049" s="2" t="inlineStr">
        <is>
          <t>ماژول رله 4 کانال 24 ولت</t>
        </is>
      </c>
      <c r="D1049" s="2" t="inlineStr">
        <is>
          <t>جم ترونیک</t>
        </is>
      </c>
      <c r="E1049" s="2" t="inlineStr">
        <is>
          <t>★۵ (۳ سال در ترب)</t>
        </is>
      </c>
      <c r="F1049" s="2" t="inlineStr">
        <is>
          <t>دارد</t>
        </is>
      </c>
      <c r="G1049" s="2" t="inlineStr">
        <is>
          <t>۳۶۲٫۰۰۰ تومان</t>
        </is>
      </c>
      <c r="H1049" s="2" t="inlineStr">
        <is>
          <t>۱۳ روز پیش</t>
        </is>
      </c>
      <c r="I1049" s="2" t="inlineStr">
        <is>
          <t>https://api.torob.com/v4/product-page/redirect/?source=&amp;uid=&amp;discover_method=&amp;_bt__experiment=&amp;search_id=&amp;suid=&amp;bvid=&amp;session_id=xiywngezfjgigcakcaortbueabqhfirc&amp;device_id=&amp;algorithm=&amp;prk=a14e9947-1783-44d8-a332-70565a447a5b&amp;btn=buy&amp;shop_rank=&amp;user_delivery_city=0&amp;pdp_display=seller_card&amp;view=&amp;app_ver=&amp;ad=01a07a68cffc77fbb216061e47e43a65</t>
        </is>
      </c>
      <c r="J1049" s="2" t="inlineStr">
        <is>
          <t>https://image.torob.com/base/images/gI/gu/gIgutxYGVI2Tl0f1.jpg</t>
        </is>
      </c>
    </row>
    <row r="1050">
      <c r="A1050" s="2" t="n">
        <v>2940</v>
      </c>
      <c r="B1050" s="2" t="inlineStr">
        <is>
          <t>ماژول رله 2 کانال 5V</t>
        </is>
      </c>
      <c r="C1050" s="2" t="inlineStr">
        <is>
          <t>ماژول رله 4 کانال 5 ولت</t>
        </is>
      </c>
      <c r="D1050" s="2" t="inlineStr">
        <is>
          <t>برنا فناوران نیکنام</t>
        </is>
      </c>
      <c r="E1050" s="2" t="inlineStr">
        <is>
          <t>★۵ (۳ ماه در ترب)</t>
        </is>
      </c>
      <c r="F1050" s="2" t="inlineStr">
        <is>
          <t>ندارد</t>
        </is>
      </c>
      <c r="G1050" s="2" t="inlineStr">
        <is>
          <t>۲۹۴٫۰۰۰ تومان</t>
        </is>
      </c>
      <c r="H1050" s="2" t="inlineStr">
        <is>
          <t>۱ ماه و ۴ روز پیش</t>
        </is>
      </c>
      <c r="I1050" s="2" t="inlineStr">
        <is>
          <t>https://api.torob.com/v4/product-page/redirect/?source=&amp;uid=&amp;discover_method=&amp;_bt__experiment=&amp;search_id=&amp;suid=&amp;bvid=&amp;session_id=xiywngezfjgigcakcaortbueabqhfirc&amp;device_id=&amp;algorithm=&amp;prk=76284535-09ed-4ceb-a7ed-f754196227d3&amp;btn=buy&amp;shop_rank=0&amp;user_delivery_city=0&amp;pdp_display=seller_card&amp;view=&amp;app_ver=</t>
        </is>
      </c>
      <c r="J1050" s="2" t="inlineStr">
        <is>
          <t>https://image.torob.com/base/images/gI/gu/gIgutxYGVI2Tl0f1.jpg</t>
        </is>
      </c>
    </row>
    <row r="1051">
      <c r="A1051" s="2" t="n">
        <v>2940</v>
      </c>
      <c r="B1051" s="2" t="inlineStr">
        <is>
          <t>ماژول رله 2 کانال 5V</t>
        </is>
      </c>
      <c r="C1051" s="2" t="inlineStr">
        <is>
          <t>ماژول رله ۴ کانال ۵ ولت اپتوکوپلر دار برد قرمز</t>
        </is>
      </c>
      <c r="D1051" s="2" t="inlineStr">
        <is>
          <t>آریا باکس</t>
        </is>
      </c>
      <c r="E1051" s="2" t="inlineStr">
        <is>
          <t>★۵ (۲ سال در ترب)</t>
        </is>
      </c>
      <c r="F1051" s="2" t="inlineStr">
        <is>
          <t>ندارد</t>
        </is>
      </c>
      <c r="G1051" s="2" t="inlineStr">
        <is>
          <t>۳۳۴٫۰۰۰ تومان</t>
        </is>
      </c>
      <c r="H1051" s="2" t="inlineStr">
        <is>
          <t>۱۱ روز پیش</t>
        </is>
      </c>
      <c r="I1051" s="2" t="inlineStr">
        <is>
          <t>https://api.torob.com/v4/product-page/redirect/?source=&amp;uid=&amp;discover_method=&amp;_bt__experiment=&amp;search_id=&amp;suid=&amp;bvid=&amp;session_id=xiywngezfjgigcakcaortbueabqhfirc&amp;device_id=&amp;algorithm=&amp;prk=109de84f-bf51-4b72-985d-2d6256341662&amp;btn=buy&amp;shop_rank=1&amp;user_delivery_city=0&amp;pdp_display=seller_card&amp;view=&amp;app_ver=</t>
        </is>
      </c>
      <c r="J1051" s="2" t="inlineStr">
        <is>
          <t>https://image.torob.com/base/images/gI/gu/gIgutxYGVI2Tl0f1.jpg</t>
        </is>
      </c>
    </row>
    <row r="1052">
      <c r="A1052" s="2" t="n">
        <v>2940</v>
      </c>
      <c r="B1052" s="2" t="inlineStr">
        <is>
          <t>ماژول رله 2 کانال 5V</t>
        </is>
      </c>
      <c r="C1052" s="2" t="inlineStr">
        <is>
          <t>4channel 5V relay module with light coupling 5V</t>
        </is>
      </c>
      <c r="D1052" s="2" t="inlineStr">
        <is>
          <t>فناوری پروین</t>
        </is>
      </c>
      <c r="E1052" s="2" t="inlineStr">
        <is>
          <t>★۵ (۴ سال در ترب)</t>
        </is>
      </c>
      <c r="F1052" s="2" t="inlineStr">
        <is>
          <t>ندارد</t>
        </is>
      </c>
      <c r="G1052" s="2" t="inlineStr">
        <is>
          <t>۳۳۵٫۰۰۰ تومان</t>
        </is>
      </c>
      <c r="H1052" s="2" t="inlineStr">
        <is>
          <t>۴ ماه و ۲۸ روز پیش</t>
        </is>
      </c>
      <c r="I1052" s="2" t="inlineStr">
        <is>
          <t>https://api.torob.com/v4/product-page/redirect/?source=&amp;uid=&amp;discover_method=&amp;_bt__experiment=&amp;search_id=&amp;suid=&amp;bvid=&amp;session_id=xiywngezfjgigcakcaortbueabqhfirc&amp;device_id=&amp;algorithm=&amp;prk=256d0d3d-dac2-4947-8449-9e78256bf81e&amp;btn=buy&amp;shop_rank=2&amp;user_delivery_city=0&amp;pdp_display=seller_card&amp;view=&amp;app_ver=</t>
        </is>
      </c>
      <c r="J1052" s="2" t="inlineStr">
        <is>
          <t>https://image.torob.com/base/images/gI/gu/gIgutxYGVI2Tl0f1.jpg</t>
        </is>
      </c>
    </row>
    <row r="1053">
      <c r="A1053" s="2" t="n">
        <v>2940</v>
      </c>
      <c r="B1053" s="2" t="inlineStr">
        <is>
          <t>ماژول رله 2 کانال 5V</t>
        </is>
      </c>
      <c r="C1053" s="2" t="inlineStr">
        <is>
          <t>ماژول رله 5 ولت چهار کاناله</t>
        </is>
      </c>
      <c r="D1053" s="2" t="inlineStr">
        <is>
          <t>ایشاپ آی سی</t>
        </is>
      </c>
      <c r="E1053" s="2" t="inlineStr">
        <is>
          <t>★۵ (۳ سال در ترب)</t>
        </is>
      </c>
      <c r="F1053" s="2" t="inlineStr">
        <is>
          <t>ندارد</t>
        </is>
      </c>
      <c r="G1053" s="2" t="inlineStr">
        <is>
          <t>۳۵۲٫۰۰۰ تومان</t>
        </is>
      </c>
      <c r="H1053" s="2" t="inlineStr">
        <is>
          <t>۳ ماه و ۹ روز پیش</t>
        </is>
      </c>
      <c r="I1053" s="2" t="inlineStr">
        <is>
          <t>https://api.torob.com/v4/product-page/redirect/?source=&amp;uid=&amp;discover_method=&amp;_bt__experiment=&amp;search_id=&amp;suid=&amp;bvid=&amp;session_id=xiywngezfjgigcakcaortbueabqhfirc&amp;device_id=&amp;algorithm=&amp;prk=d8f49e27-afc7-4ebd-a4c9-90730172e7fd&amp;btn=buy&amp;shop_rank=3&amp;user_delivery_city=0&amp;pdp_display=seller_card&amp;view=&amp;app_ver=</t>
        </is>
      </c>
      <c r="J1053" s="2" t="inlineStr">
        <is>
          <t>https://image.torob.com/base/images/gI/gu/gIgutxYGVI2Tl0f1.jpg</t>
        </is>
      </c>
    </row>
    <row r="1054">
      <c r="A1054" s="2" t="n">
        <v>2940</v>
      </c>
      <c r="B1054" s="2" t="inlineStr">
        <is>
          <t>ماژول رله 2 کانال 5V</t>
        </is>
      </c>
      <c r="C1054" s="2" t="inlineStr">
        <is>
          <t>ماژول رله 4 کانال 24 ولت</t>
        </is>
      </c>
      <c r="D1054" s="2" t="inlineStr">
        <is>
          <t>جم ترونیک</t>
        </is>
      </c>
      <c r="E1054" s="2" t="inlineStr">
        <is>
          <t>★۵ (۳ سال در ترب)</t>
        </is>
      </c>
      <c r="F1054" s="2" t="inlineStr">
        <is>
          <t>دارد</t>
        </is>
      </c>
      <c r="G1054" s="2" t="inlineStr">
        <is>
          <t>۳۶۲٫۰۰۰ تومان</t>
        </is>
      </c>
      <c r="H1054" s="2" t="inlineStr">
        <is>
          <t>۱۳ روز پیش</t>
        </is>
      </c>
      <c r="I1054" s="2" t="inlineStr">
        <is>
          <t>https://api.torob.com/v4/product-page/redirect/?source=&amp;uid=&amp;discover_method=&amp;_bt__experiment=&amp;search_id=&amp;suid=&amp;bvid=&amp;session_id=xiywngezfjgigcakcaortbueabqhfirc&amp;device_id=&amp;algorithm=&amp;prk=a14e9947-1783-44d8-a332-70565a447a5b&amp;btn=buy&amp;shop_rank=4&amp;user_delivery_city=0&amp;pdp_display=seller_card&amp;view=&amp;app_ver=</t>
        </is>
      </c>
      <c r="J1054" s="2" t="inlineStr">
        <is>
          <t>https://image.torob.com/base/images/gI/gu/gIgutxYGVI2Tl0f1.jpg</t>
        </is>
      </c>
    </row>
    <row r="1055">
      <c r="A1055" s="2" t="n">
        <v>2940</v>
      </c>
      <c r="B1055" s="2" t="inlineStr">
        <is>
          <t>ماژول رله 2 کانال 5V</t>
        </is>
      </c>
      <c r="C1055" s="2" t="inlineStr">
        <is>
          <t>ماژول رله ۴ کاناله ۵ ولت با اپتوکوپلر</t>
        </is>
      </c>
      <c r="D1055" s="2" t="inlineStr">
        <is>
          <t>وحید کیت</t>
        </is>
      </c>
      <c r="E1055" s="2" t="inlineStr">
        <is>
          <t>★۵ (۱ سال در ترب)</t>
        </is>
      </c>
      <c r="F1055" s="2" t="inlineStr">
        <is>
          <t>ندارد</t>
        </is>
      </c>
      <c r="G1055" s="2" t="inlineStr">
        <is>
          <t>۳۶۵٫۰۰۰ تومان</t>
        </is>
      </c>
      <c r="H1055" s="2" t="inlineStr">
        <is>
          <t>۴ ماه و ۴ روز پیش</t>
        </is>
      </c>
      <c r="I1055" s="2" t="inlineStr">
        <is>
          <t>https://api.torob.com/v4/product-page/redirect/?source=&amp;uid=&amp;discover_method=&amp;_bt__experiment=&amp;search_id=&amp;suid=&amp;bvid=&amp;session_id=xiywngezfjgigcakcaortbueabqhfirc&amp;device_id=&amp;algorithm=&amp;prk=f597db57-3011-4290-a0d1-9a8228656bc1&amp;btn=buy&amp;shop_rank=5&amp;user_delivery_city=0&amp;pdp_display=seller_card&amp;view=&amp;app_ver=</t>
        </is>
      </c>
      <c r="J1055" s="2" t="inlineStr">
        <is>
          <t>https://image.torob.com/base/images/gI/gu/gIgutxYGVI2Tl0f1.jpg</t>
        </is>
      </c>
    </row>
    <row r="1056">
      <c r="A1056" s="2" t="n">
        <v>2940</v>
      </c>
      <c r="B1056" s="2" t="inlineStr">
        <is>
          <t>ماژول رله 2 کانال 5V</t>
        </is>
      </c>
      <c r="C1056" s="2" t="inlineStr">
        <is>
          <t>ماژول رله 5 ولت چهار کانال</t>
        </is>
      </c>
      <c r="D1056" s="2" t="inlineStr">
        <is>
          <t>بهین تعمیر</t>
        </is>
      </c>
      <c r="E1056" s="2" t="inlineStr">
        <is>
          <t>★۵ (۲ سال در ترب)</t>
        </is>
      </c>
      <c r="F1056" s="2" t="inlineStr">
        <is>
          <t>ندارد</t>
        </is>
      </c>
      <c r="G1056" s="2" t="inlineStr">
        <is>
          <t>۳۸۵٫۰۰۰ تومان</t>
        </is>
      </c>
      <c r="H1056" s="2" t="inlineStr">
        <is>
          <t>۲ ماه و ۱۶ روز پیش</t>
        </is>
      </c>
      <c r="I1056" s="2" t="inlineStr">
        <is>
          <t>https://api.torob.com/v4/product-page/redirect/?source=&amp;uid=&amp;discover_method=&amp;_bt__experiment=&amp;search_id=&amp;suid=&amp;bvid=&amp;session_id=xiywngezfjgigcakcaortbueabqhfirc&amp;device_id=&amp;algorithm=&amp;prk=1da1a3f8-2c10-40f4-a87b-580892bdcf0a&amp;btn=buy&amp;shop_rank=6&amp;user_delivery_city=0&amp;pdp_display=seller_card&amp;view=&amp;app_ver=</t>
        </is>
      </c>
      <c r="J1056" s="2" t="inlineStr">
        <is>
          <t>https://image.torob.com/base/images/gI/gu/gIgutxYGVI2Tl0f1.jpg</t>
        </is>
      </c>
    </row>
    <row r="1057">
      <c r="A1057" s="2" t="n">
        <v>2940</v>
      </c>
      <c r="B1057" s="2" t="inlineStr">
        <is>
          <t>ماژول رله 2 کانال 5V</t>
        </is>
      </c>
      <c r="C1057" s="2" t="inlineStr">
        <is>
          <t>ماژول رله 5 ولت چهار کانال | کنترل چند وسیله برقی با Arduino و ESP</t>
        </is>
      </c>
      <c r="D1057" s="2" t="inlineStr">
        <is>
          <t>آلتینا</t>
        </is>
      </c>
      <c r="E1057" s="2" t="inlineStr">
        <is>
          <t>★۴.۸ فروشگاه جدید</t>
        </is>
      </c>
      <c r="F1057" s="2" t="inlineStr">
        <is>
          <t>ندارد</t>
        </is>
      </c>
      <c r="G1057" s="2" t="inlineStr">
        <is>
          <t>۳۹۶٫۰۰۰ تومان</t>
        </is>
      </c>
      <c r="H1057" s="2" t="inlineStr">
        <is>
          <t>۵ روز پیش</t>
        </is>
      </c>
      <c r="I1057" s="2" t="inlineStr">
        <is>
          <t>https://api.torob.com/v4/product-page/redirect/?source=&amp;uid=&amp;discover_method=&amp;_bt__experiment=&amp;search_id=&amp;suid=&amp;bvid=&amp;session_id=xiywngezfjgigcakcaortbueabqhfirc&amp;device_id=&amp;algorithm=&amp;prk=2682ca95-4ef8-4424-b701-d77ca7c34513&amp;btn=buy&amp;shop_rank=7&amp;user_delivery_city=0&amp;pdp_display=seller_card&amp;view=&amp;app_ver=</t>
        </is>
      </c>
      <c r="J1057" s="2" t="inlineStr">
        <is>
          <t>https://image.torob.com/base/images/gI/gu/gIgutxYGVI2Tl0f1.jpg</t>
        </is>
      </c>
    </row>
    <row r="1058">
      <c r="A1058" s="2" t="n">
        <v>2940</v>
      </c>
      <c r="B1058" s="2" t="inlineStr">
        <is>
          <t>ماژول رله 2 کانال 5V</t>
        </is>
      </c>
      <c r="C1058" s="2" t="inlineStr">
        <is>
          <t>ماژول رله 5 ولت 4 کاناله</t>
        </is>
      </c>
      <c r="D1058" s="2" t="inlineStr">
        <is>
          <t>ایده الکترونیک</t>
        </is>
      </c>
      <c r="E1058" s="2" t="inlineStr">
        <is>
          <t>★۵ (۵ سال در ترب)</t>
        </is>
      </c>
      <c r="F1058" s="2" t="inlineStr">
        <is>
          <t>دارد</t>
        </is>
      </c>
      <c r="G1058" s="2" t="inlineStr">
        <is>
          <t>۴۰۱٫۸۵۶ تومان</t>
        </is>
      </c>
      <c r="H1058" s="2" t="inlineStr">
        <is>
          <t>دیروز</t>
        </is>
      </c>
      <c r="I1058" s="2" t="inlineStr">
        <is>
          <t>https://api.torob.com/v4/product-page/redirect/?source=&amp;uid=&amp;discover_method=&amp;_bt__experiment=&amp;search_id=&amp;suid=&amp;bvid=&amp;session_id=xiywngezfjgigcakcaortbueabqhfirc&amp;device_id=&amp;algorithm=&amp;prk=e528b385-5062-4d90-922f-3c2d40bd44a7&amp;btn=buy&amp;shop_rank=8&amp;user_delivery_city=0&amp;pdp_display=seller_card&amp;view=&amp;app_ver=&amp;installment=30:1x3SD6:7ivUQ5AoswI_4RXgA5SCbZGvEohr4stm3lmO87QGG2w</t>
        </is>
      </c>
      <c r="J1058" s="2" t="inlineStr">
        <is>
          <t>https://image.torob.com/base/images/gI/gu/gIgutxYGVI2Tl0f1.jpg</t>
        </is>
      </c>
    </row>
    <row r="1059">
      <c r="A1059" s="2" t="n">
        <v>2940</v>
      </c>
      <c r="B1059" s="2" t="inlineStr">
        <is>
          <t>ماژول رله 2 کانال 5V</t>
        </is>
      </c>
      <c r="C1059" s="2" t="inlineStr">
        <is>
          <t>ماژول رله 12 ولت 4 کاناله</t>
        </is>
      </c>
      <c r="D1059" s="2" t="inlineStr">
        <is>
          <t>ایده الکترونیک</t>
        </is>
      </c>
      <c r="E1059" s="2" t="inlineStr">
        <is>
          <t>★۵ (۵ سال در ترب)</t>
        </is>
      </c>
      <c r="F1059" s="2" t="inlineStr">
        <is>
          <t>دارد</t>
        </is>
      </c>
      <c r="G1059" s="2" t="inlineStr">
        <is>
          <t>۴۰۱٫۸۵۶ تومان</t>
        </is>
      </c>
      <c r="H1059" s="2" t="inlineStr">
        <is>
          <t>۴ روز پیش</t>
        </is>
      </c>
      <c r="I1059" s="2" t="inlineStr">
        <is>
          <t>https://api.torob.com/v4/product-page/redirect/?source=&amp;uid=&amp;discover_method=&amp;_bt__experiment=&amp;search_id=&amp;suid=&amp;bvid=&amp;session_id=xiywngezfjgigcakcaortbueabqhfirc&amp;device_id=&amp;algorithm=&amp;prk=9ef326e4-54f1-4ae9-8d13-f0d652ab26cc&amp;btn=buy&amp;shop_rank=9&amp;user_delivery_city=0&amp;pdp_display=seller_card&amp;view=&amp;app_ver=&amp;installment=30:1x3SD6:ytF0AOqjsPE9e92x2SudAVvYWATC8kvc9c4psHD2Fl4</t>
        </is>
      </c>
      <c r="J1059" s="2" t="inlineStr">
        <is>
          <t>https://image.torob.com/base/images/gI/gu/gIgutxYGVI2Tl0f1.jpg</t>
        </is>
      </c>
    </row>
    <row r="1060">
      <c r="A1060" s="2" t="n">
        <v>2940</v>
      </c>
      <c r="B1060" s="2" t="inlineStr">
        <is>
          <t>ماژول رله 2 کانال 5V</t>
        </is>
      </c>
      <c r="C1060" s="2" t="inlineStr">
        <is>
          <t>ماژول رله 5 ولت چهار کاناله</t>
        </is>
      </c>
      <c r="D1060" s="2" t="inlineStr">
        <is>
          <t>پیشرو تلاشگران</t>
        </is>
      </c>
      <c r="E1060" s="2" t="inlineStr">
        <is>
          <t>★۵ (۴ سال در ترب)</t>
        </is>
      </c>
      <c r="F1060" s="2" t="inlineStr">
        <is>
          <t>دارد</t>
        </is>
      </c>
      <c r="G1060" s="2" t="inlineStr">
        <is>
          <t>۴۰۳٫۷۰۰ تومان</t>
        </is>
      </c>
      <c r="H1060" s="2" t="inlineStr">
        <is>
          <t>دیروز</t>
        </is>
      </c>
      <c r="I1060" s="2" t="inlineStr">
        <is>
          <t>https://api.torob.com/v4/product-page/redirect/?source=&amp;uid=&amp;discover_method=&amp;_bt__experiment=&amp;search_id=&amp;suid=&amp;bvid=&amp;session_id=xiywngezfjgigcakcaortbueabqhfirc&amp;device_id=&amp;algorithm=&amp;prk=2f8f8697-1e98-43c5-b0ca-4b35f2a93024&amp;btn=buy&amp;shop_rank=10&amp;user_delivery_city=0&amp;pdp_display=seller_card&amp;view=&amp;app_ver=</t>
        </is>
      </c>
      <c r="J1060" s="2" t="inlineStr">
        <is>
          <t>https://image.torob.com/base/images/gI/gu/gIgutxYGVI2Tl0f1.jpg</t>
        </is>
      </c>
    </row>
    <row r="1061">
      <c r="A1061" s="2" t="n">
        <v>2940</v>
      </c>
      <c r="B1061" s="2" t="inlineStr">
        <is>
          <t>ماژول رله 2 کانال 5V</t>
        </is>
      </c>
      <c r="C1061" s="2" t="inlineStr">
        <is>
          <t>ماژول رله ۴ کاناله ۵V ولت</t>
        </is>
      </c>
      <c r="D1061" s="2" t="inlineStr">
        <is>
          <t>جهان الکترونیک قم</t>
        </is>
      </c>
      <c r="E1061" s="2" t="inlineStr">
        <is>
          <t>★۵ (۱ سال در ترب)</t>
        </is>
      </c>
      <c r="F1061" s="2" t="inlineStr">
        <is>
          <t>ندارد</t>
        </is>
      </c>
      <c r="G1061" s="2" t="inlineStr">
        <is>
          <t>۴۱۱٫۶۰۰ تومان</t>
        </is>
      </c>
      <c r="H1061" s="2" t="inlineStr">
        <is>
          <t>۲ روز پیش</t>
        </is>
      </c>
      <c r="I1061" s="2" t="inlineStr">
        <is>
          <t>https://api.torob.com/v4/product-page/redirect/?source=&amp;uid=&amp;discover_method=&amp;_bt__experiment=&amp;search_id=&amp;suid=&amp;bvid=&amp;session_id=xiywngezfjgigcakcaortbueabqhfirc&amp;device_id=&amp;algorithm=&amp;prk=a4ce7065-d962-4f3e-b7fd-498a924b4376&amp;btn=buy&amp;shop_rank=11&amp;user_delivery_city=0&amp;pdp_display=seller_card&amp;view=&amp;app_ver=</t>
        </is>
      </c>
      <c r="J1061" s="2" t="inlineStr">
        <is>
          <t>https://image.torob.com/base/images/gI/gu/gIgutxYGVI2Tl0f1.jpg</t>
        </is>
      </c>
    </row>
    <row r="1062">
      <c r="A1062" s="2" t="n">
        <v>2940</v>
      </c>
      <c r="B1062" s="2" t="inlineStr">
        <is>
          <t>ماژول رله 2 کانال 5V</t>
        </is>
      </c>
      <c r="C1062" s="2" t="inlineStr">
        <is>
          <t>ماژول رله 4 کانال 5 ولت</t>
        </is>
      </c>
      <c r="D1062" s="2" t="inlineStr">
        <is>
          <t>گیگا الکترونیک</t>
        </is>
      </c>
      <c r="E1062" s="2" t="inlineStr">
        <is>
          <t>★۴.۹ (۲ سال در ترب)</t>
        </is>
      </c>
      <c r="F1062" s="2" t="inlineStr">
        <is>
          <t>دارد</t>
        </is>
      </c>
      <c r="G1062" s="2" t="inlineStr">
        <is>
          <t>۴۱۵٫۰۰۰ تومان</t>
        </is>
      </c>
      <c r="H1062" s="2" t="inlineStr">
        <is>
          <t>دیروز</t>
        </is>
      </c>
      <c r="I1062" s="2" t="inlineStr">
        <is>
          <t>https://api.torob.com/v4/product-page/redirect/?source=&amp;uid=&amp;discover_method=&amp;_bt__experiment=&amp;search_id=&amp;suid=&amp;bvid=&amp;session_id=xiywngezfjgigcakcaortbueabqhfirc&amp;device_id=&amp;algorithm=&amp;prk=b12e48db-77b2-498d-8e37-21e4927cb6fc&amp;btn=buy&amp;shop_rank=12&amp;user_delivery_city=0&amp;pdp_display=seller_card&amp;view=&amp;app_ver=</t>
        </is>
      </c>
      <c r="J1062" s="2" t="inlineStr">
        <is>
          <t>https://image.torob.com/base/images/gI/gu/gIgutxYGVI2Tl0f1.jpg</t>
        </is>
      </c>
    </row>
    <row r="1063">
      <c r="A1063" s="2" t="n">
        <v>2940</v>
      </c>
      <c r="B1063" s="2" t="inlineStr">
        <is>
          <t>ماژول رله 2 کانال 5V</t>
        </is>
      </c>
      <c r="C1063" s="2" t="inlineStr">
        <is>
          <t>ماژول رله 5 ولت چهار کاناله</t>
        </is>
      </c>
      <c r="D1063" s="2" t="inlineStr">
        <is>
          <t>کافه ربات</t>
        </is>
      </c>
      <c r="E1063" s="2" t="inlineStr">
        <is>
          <t>★۵ (۵ سال در ترب)</t>
        </is>
      </c>
      <c r="F1063" s="2" t="inlineStr">
        <is>
          <t>ندارد</t>
        </is>
      </c>
      <c r="G1063" s="2" t="inlineStr">
        <is>
          <t>۴۲۴٫۲۰۰ تومان</t>
        </is>
      </c>
      <c r="H1063" s="2" t="inlineStr">
        <is>
          <t>۲ روز پیش</t>
        </is>
      </c>
      <c r="I1063" s="2" t="inlineStr">
        <is>
          <t>https://api.torob.com/v4/product-page/redirect/?source=&amp;uid=&amp;discover_method=&amp;_bt__experiment=&amp;search_id=&amp;suid=&amp;bvid=&amp;session_id=xiywngezfjgigcakcaortbueabqhfirc&amp;device_id=&amp;algorithm=&amp;prk=dae3a9e9-487a-4135-a649-81822211f11a&amp;btn=buy&amp;shop_rank=13&amp;user_delivery_city=0&amp;pdp_display=seller_card&amp;view=&amp;app_ver=</t>
        </is>
      </c>
      <c r="J1063" s="2" t="inlineStr">
        <is>
          <t>https://image.torob.com/base/images/gI/gu/gIgutxYGVI2Tl0f1.jpg</t>
        </is>
      </c>
    </row>
    <row r="1064">
      <c r="A1064" s="2" t="n">
        <v>2940</v>
      </c>
      <c r="B1064" s="2" t="inlineStr">
        <is>
          <t>ماژول رله 2 کانال 5V</t>
        </is>
      </c>
      <c r="C1064" s="2" t="inlineStr">
        <is>
          <t>ماژول رله 5 ولت چهار کاناله</t>
        </is>
      </c>
      <c r="D1064" s="2" t="inlineStr">
        <is>
          <t>میکروپردازش</t>
        </is>
      </c>
      <c r="E1064" s="2" t="inlineStr">
        <is>
          <t>★۵ (۴ سال در ترب)</t>
        </is>
      </c>
      <c r="F1064" s="2" t="inlineStr">
        <is>
          <t>ندارد</t>
        </is>
      </c>
      <c r="G1064" s="2" t="inlineStr">
        <is>
          <t>۴۴۰٫۰۰۰ تومان</t>
        </is>
      </c>
      <c r="H1064" s="2" t="inlineStr">
        <is>
          <t>۲ ماه و ۲۴ روز پیش</t>
        </is>
      </c>
      <c r="I1064" s="2" t="inlineStr">
        <is>
          <t>https://api.torob.com/v4/product-page/redirect/?source=&amp;uid=&amp;discover_method=&amp;_bt__experiment=&amp;search_id=&amp;suid=&amp;bvid=&amp;session_id=xiywngezfjgigcakcaortbueabqhfirc&amp;device_id=&amp;algorithm=&amp;prk=1e3e047d-9a60-40e5-986d-6636897ce039&amp;btn=buy&amp;shop_rank=14&amp;user_delivery_city=0&amp;pdp_display=seller_card&amp;view=&amp;app_ver=</t>
        </is>
      </c>
      <c r="J1064" s="2" t="inlineStr">
        <is>
          <t>https://image.torob.com/base/images/gI/gu/gIgutxYGVI2Tl0f1.jpg</t>
        </is>
      </c>
    </row>
    <row r="1065">
      <c r="A1065" s="2" t="n">
        <v>2940</v>
      </c>
      <c r="B1065" s="2" t="inlineStr">
        <is>
          <t>ماژول رله 2 کانال 5V</t>
        </is>
      </c>
      <c r="C1065" s="2" t="inlineStr">
        <is>
          <t>ماژول رله 5 ولت چهار کاناله اپتوکوپلر و تریگر سطح بالا و پایین</t>
        </is>
      </c>
      <c r="D1065" s="2" t="inlineStr">
        <is>
          <t>ارمغان الکترونیک</t>
        </is>
      </c>
      <c r="E1065" s="2" t="inlineStr">
        <is>
          <t>★۵ (۳ سال در ترب)</t>
        </is>
      </c>
      <c r="F1065" s="2" t="inlineStr">
        <is>
          <t>دارد</t>
        </is>
      </c>
      <c r="G1065" s="2" t="inlineStr">
        <is>
          <t>۴۴۹٫۰۰۰ تومان</t>
        </is>
      </c>
      <c r="H1065" s="2" t="inlineStr">
        <is>
          <t>۲۱ ساعت پیش</t>
        </is>
      </c>
      <c r="I1065" s="2" t="inlineStr">
        <is>
          <t>https://api.torob.com/v4/product-page/redirect/?source=&amp;uid=&amp;discover_method=&amp;_bt__experiment=&amp;search_id=&amp;suid=&amp;bvid=&amp;session_id=xiywngezfjgigcakcaortbueabqhfirc&amp;device_id=&amp;algorithm=&amp;prk=871b5105-2d19-4d9e-ac91-4f4de80ba691&amp;btn=buy&amp;shop_rank=15&amp;user_delivery_city=0&amp;pdp_display=seller_card&amp;view=&amp;app_ver=</t>
        </is>
      </c>
      <c r="J1065" s="2" t="inlineStr">
        <is>
          <t>https://image.torob.com/base/images/gI/gu/gIgutxYGVI2Tl0f1.jpg</t>
        </is>
      </c>
    </row>
    <row r="1066">
      <c r="A1066" s="2" t="n">
        <v>2940</v>
      </c>
      <c r="B1066" s="2" t="inlineStr">
        <is>
          <t>ماژول رله 2 کانال 5V</t>
        </is>
      </c>
      <c r="C1066" s="2" t="inlineStr">
        <is>
          <t>ماژول رله 5 ولت چهار کاناله</t>
        </is>
      </c>
      <c r="D1066" s="2" t="inlineStr">
        <is>
          <t>بنیان الکترونیک</t>
        </is>
      </c>
      <c r="E1066" s="2" t="inlineStr">
        <is>
          <t>★۵ (۴ سال در ترب)</t>
        </is>
      </c>
      <c r="F1066" s="2" t="inlineStr">
        <is>
          <t>ندارد</t>
        </is>
      </c>
      <c r="G1066" s="2" t="inlineStr">
        <is>
          <t>۴۵۶٫۵۰۰ تومان</t>
        </is>
      </c>
      <c r="H1066" s="2" t="inlineStr">
        <is>
          <t>۱۲ روز پیش</t>
        </is>
      </c>
      <c r="I1066" s="2" t="inlineStr">
        <is>
          <t>https://api.torob.com/v4/product-page/redirect/?source=&amp;uid=&amp;discover_method=&amp;_bt__experiment=&amp;search_id=&amp;suid=&amp;bvid=&amp;session_id=xiywngezfjgigcakcaortbueabqhfirc&amp;device_id=&amp;algorithm=&amp;prk=c5b2c9b4-8216-4e1d-a160-9e42131c56e0&amp;btn=buy&amp;shop_rank=16&amp;user_delivery_city=0&amp;pdp_display=seller_card&amp;view=&amp;app_ver=</t>
        </is>
      </c>
      <c r="J1066" s="2" t="inlineStr">
        <is>
          <t>https://image.torob.com/base/images/gI/gu/gIgutxYGVI2Tl0f1.jpg</t>
        </is>
      </c>
    </row>
    <row r="1067">
      <c r="A1067" s="2" t="n">
        <v>2940</v>
      </c>
      <c r="B1067" s="2" t="inlineStr">
        <is>
          <t>ماژول رله 2 کانال 5V</t>
        </is>
      </c>
      <c r="C1067" s="2" t="inlineStr">
        <is>
          <t>ماژول رله 12 ولت چهار کاناله</t>
        </is>
      </c>
      <c r="D1067" s="2" t="inlineStr">
        <is>
          <t>میکروپردازش</t>
        </is>
      </c>
      <c r="E1067" s="2" t="inlineStr">
        <is>
          <t>★۵ (۴ سال در ترب)</t>
        </is>
      </c>
      <c r="F1067" s="2" t="inlineStr">
        <is>
          <t>ندارد</t>
        </is>
      </c>
      <c r="G1067" s="2" t="inlineStr">
        <is>
          <t>۴۶۰٫۰۰۰ تومان</t>
        </is>
      </c>
      <c r="H1067" s="2" t="inlineStr">
        <is>
          <t>۴ ماه و ۲ روز پیش</t>
        </is>
      </c>
      <c r="I1067" s="2" t="inlineStr">
        <is>
          <t>https://api.torob.com/v4/product-page/redirect/?source=&amp;uid=&amp;discover_method=&amp;_bt__experiment=&amp;search_id=&amp;suid=&amp;bvid=&amp;session_id=xiywngezfjgigcakcaortbueabqhfirc&amp;device_id=&amp;algorithm=&amp;prk=09725cc5-1327-4cf0-b7c8-16060a2c9067&amp;btn=buy&amp;shop_rank=17&amp;user_delivery_city=0&amp;pdp_display=seller_card&amp;view=&amp;app_ver=</t>
        </is>
      </c>
      <c r="J1067" s="2" t="inlineStr">
        <is>
          <t>https://image.torob.com/base/images/gI/gu/gIgutxYGVI2Tl0f1.jpg</t>
        </is>
      </c>
    </row>
    <row r="1068">
      <c r="A1068" s="2" t="n">
        <v>2940</v>
      </c>
      <c r="B1068" s="2" t="inlineStr">
        <is>
          <t>ماژول رله 2 کانال 5V</t>
        </is>
      </c>
      <c r="C1068" s="2" t="inlineStr">
        <is>
          <t>ماژول رله 5 ولت چهار کانال</t>
        </is>
      </c>
      <c r="D1068" s="2" t="inlineStr">
        <is>
          <t>مارکت الکترونیک</t>
        </is>
      </c>
      <c r="E1068" s="2" t="inlineStr">
        <is>
          <t>★۴.۹ (۱ سال در ترب)</t>
        </is>
      </c>
      <c r="F1068" s="2" t="inlineStr">
        <is>
          <t>ندارد</t>
        </is>
      </c>
      <c r="G1068" s="2" t="inlineStr">
        <is>
          <t>۴۶۰٫۹۰۰ تومان</t>
        </is>
      </c>
      <c r="H1068" s="2" t="inlineStr">
        <is>
          <t>دیروز</t>
        </is>
      </c>
      <c r="I1068" s="2" t="inlineStr">
        <is>
          <t>https://api.torob.com/v4/product-page/redirect/?source=&amp;uid=&amp;discover_method=&amp;_bt__experiment=&amp;search_id=&amp;suid=&amp;bvid=&amp;session_id=xiywngezfjgigcakcaortbueabqhfirc&amp;device_id=&amp;algorithm=&amp;prk=9251b053-0d1c-4b5a-b642-a90f43de6daa&amp;btn=buy&amp;shop_rank=18&amp;user_delivery_city=0&amp;pdp_display=seller_card&amp;view=&amp;app_ver=</t>
        </is>
      </c>
      <c r="J1068" s="2" t="inlineStr">
        <is>
          <t>https://image.torob.com/base/images/gI/gu/gIgutxYGVI2Tl0f1.jpg</t>
        </is>
      </c>
    </row>
    <row r="1069">
      <c r="A1069" s="2" t="n">
        <v>2940</v>
      </c>
      <c r="B1069" s="2" t="inlineStr">
        <is>
          <t>ماژول رله 2 کانال 5V</t>
        </is>
      </c>
      <c r="C1069" s="2" t="inlineStr">
        <is>
          <t>ماژول رله 5 ولت 4 کاناله</t>
        </is>
      </c>
      <c r="D1069" s="2" t="inlineStr">
        <is>
          <t>بروسک</t>
        </is>
      </c>
      <c r="E1069" s="2" t="inlineStr">
        <is>
          <t>★۵ (۲ سال در ترب)</t>
        </is>
      </c>
      <c r="F1069" s="2" t="inlineStr">
        <is>
          <t>دارد</t>
        </is>
      </c>
      <c r="G1069" s="2" t="inlineStr">
        <is>
          <t>۴۷۰٫۰۰۰ تومان</t>
        </is>
      </c>
      <c r="H1069" s="2" t="inlineStr">
        <is>
          <t>۱۶ ساعت پیش</t>
        </is>
      </c>
      <c r="I1069" s="2" t="inlineStr">
        <is>
          <t>https://api.torob.com/v4/product-page/redirect/?source=&amp;uid=&amp;discover_method=&amp;_bt__experiment=&amp;search_id=&amp;suid=&amp;bvid=&amp;session_id=xiywngezfjgigcakcaortbueabqhfirc&amp;device_id=&amp;algorithm=&amp;prk=f62cdddf-7c34-40ca-8e7f-157884501837&amp;btn=buy&amp;shop_rank=19&amp;user_delivery_city=0&amp;pdp_display=seller_card&amp;view=&amp;app_ver=</t>
        </is>
      </c>
      <c r="J1069" s="2" t="inlineStr">
        <is>
          <t>https://image.torob.com/base/images/gI/gu/gIgutxYGVI2Tl0f1.jpg</t>
        </is>
      </c>
    </row>
    <row r="1070">
      <c r="A1070" s="2" t="n">
        <v>2940</v>
      </c>
      <c r="B1070" s="2" t="inlineStr">
        <is>
          <t>ماژول رله 2 کانال 5V</t>
        </is>
      </c>
      <c r="C1070" s="2" t="inlineStr">
        <is>
          <t>ماژول رله 5 ولت چهار کاناله</t>
        </is>
      </c>
      <c r="D1070" s="2" t="inlineStr">
        <is>
          <t>بازرگانی بچه مرشد</t>
        </is>
      </c>
      <c r="E1070" s="2" t="inlineStr">
        <is>
          <t>★۵ (۴ سال در ترب)</t>
        </is>
      </c>
      <c r="F1070" s="2" t="inlineStr">
        <is>
          <t>دارد</t>
        </is>
      </c>
      <c r="G1070" s="2" t="inlineStr">
        <is>
          <t>۴۷۳٫۰۰۰ تومان</t>
        </is>
      </c>
      <c r="H1070" s="2" t="inlineStr">
        <is>
          <t>دیروز</t>
        </is>
      </c>
      <c r="I1070" s="2" t="inlineStr">
        <is>
          <t>https://api.torob.com/v4/product-page/redirect/?source=&amp;uid=&amp;discover_method=&amp;_bt__experiment=&amp;search_id=&amp;suid=&amp;bvid=&amp;session_id=xiywngezfjgigcakcaortbueabqhfirc&amp;device_id=&amp;algorithm=&amp;prk=6c8f8536-78af-49d0-820b-4bb4fcf4f9ff&amp;btn=buy&amp;shop_rank=20&amp;user_delivery_city=0&amp;pdp_display=seller_card&amp;view=&amp;app_ver=</t>
        </is>
      </c>
      <c r="J1070" s="2" t="inlineStr">
        <is>
          <t>https://image.torob.com/base/images/gI/gu/gIgutxYGVI2Tl0f1.jpg</t>
        </is>
      </c>
    </row>
    <row r="1071">
      <c r="A1071" s="2" t="n">
        <v>2940</v>
      </c>
      <c r="B1071" s="2" t="inlineStr">
        <is>
          <t>ماژول رله 2 کانال 5V</t>
        </is>
      </c>
      <c r="C1071" s="2" t="inlineStr">
        <is>
          <t>ماژول رله چهار کانال 5ولت</t>
        </is>
      </c>
      <c r="D1071" s="2" t="inlineStr">
        <is>
          <t>میکرونور</t>
        </is>
      </c>
      <c r="E1071" s="2" t="inlineStr">
        <is>
          <t>★۵ (۱ سال در ترب)</t>
        </is>
      </c>
      <c r="F1071" s="2" t="inlineStr">
        <is>
          <t>دارد</t>
        </is>
      </c>
      <c r="G1071" s="2" t="inlineStr">
        <is>
          <t>۴۸۰٫۳۸۰ تومان</t>
        </is>
      </c>
      <c r="H1071" s="2" t="inlineStr">
        <is>
          <t>دیروز</t>
        </is>
      </c>
      <c r="I1071" s="2" t="inlineStr">
        <is>
          <t>https://api.torob.com/v4/product-page/redirect/?source=&amp;uid=&amp;discover_method=&amp;_bt__experiment=&amp;search_id=&amp;suid=&amp;bvid=&amp;session_id=xiywngezfjgigcakcaortbueabqhfirc&amp;device_id=&amp;algorithm=&amp;prk=bb2a0f1d-ce16-4df3-9a2d-3cacfd284b9d&amp;btn=buy&amp;shop_rank=21&amp;user_delivery_city=0&amp;pdp_display=seller_card&amp;view=&amp;app_ver=</t>
        </is>
      </c>
      <c r="J1071" s="2" t="inlineStr">
        <is>
          <t>https://image.torob.com/base/images/gI/gu/gIgutxYGVI2Tl0f1.jpg</t>
        </is>
      </c>
    </row>
    <row r="1072">
      <c r="A1072" s="2" t="n">
        <v>2940</v>
      </c>
      <c r="B1072" s="2" t="inlineStr">
        <is>
          <t>ماژول رله 2 کانال 5V</t>
        </is>
      </c>
      <c r="C1072" s="2" t="inlineStr">
        <is>
          <t>ماژول رله 4 کانال 5 ولت</t>
        </is>
      </c>
      <c r="D1072" s="2" t="inlineStr">
        <is>
          <t>شادمهر الکترونیک</t>
        </is>
      </c>
      <c r="E1072" s="2" t="inlineStr">
        <is>
          <t>★۵ (۱ سال در ترب)</t>
        </is>
      </c>
      <c r="F1072" s="2" t="inlineStr">
        <is>
          <t>دارد</t>
        </is>
      </c>
      <c r="G1072" s="2" t="inlineStr">
        <is>
          <t>۴۸۶٫۷۳۸ تومان</t>
        </is>
      </c>
      <c r="H1072" s="2" t="inlineStr">
        <is>
          <t>۴ روز پیش</t>
        </is>
      </c>
      <c r="I1072" s="2" t="inlineStr">
        <is>
          <t>https://api.torob.com/v4/product-page/redirect/?source=&amp;uid=&amp;discover_method=&amp;_bt__experiment=&amp;search_id=&amp;suid=&amp;bvid=&amp;session_id=xiywngezfjgigcakcaortbueabqhfirc&amp;device_id=&amp;algorithm=&amp;prk=586d5578-7f5f-4ef8-9884-d62f30e0aa8c&amp;btn=buy&amp;shop_rank=22&amp;user_delivery_city=0&amp;pdp_display=seller_card&amp;view=&amp;app_ver=</t>
        </is>
      </c>
      <c r="J1072" s="2" t="inlineStr">
        <is>
          <t>https://image.torob.com/base/images/gI/gu/gIgutxYGVI2Tl0f1.jpg</t>
        </is>
      </c>
    </row>
    <row r="1073">
      <c r="A1073" s="2" t="n">
        <v>2940</v>
      </c>
      <c r="B1073" s="2" t="inlineStr">
        <is>
          <t>ماژول رله 2 کانال 5V</t>
        </is>
      </c>
      <c r="C1073" s="2" t="inlineStr">
        <is>
          <t>ماژول رله 4 کانال 12 ولت</t>
        </is>
      </c>
      <c r="D1073" s="2" t="inlineStr">
        <is>
          <t>الکمیک</t>
        </is>
      </c>
      <c r="E1073" s="2" t="inlineStr">
        <is>
          <t>★۵ (۱ سال در ترب)</t>
        </is>
      </c>
      <c r="F1073" s="2" t="inlineStr">
        <is>
          <t>دارد</t>
        </is>
      </c>
      <c r="G1073" s="2" t="inlineStr">
        <is>
          <t>۴۹۶٫۸۲۱ تومان</t>
        </is>
      </c>
      <c r="H1073" s="2" t="inlineStr">
        <is>
          <t>۴ روز پیش</t>
        </is>
      </c>
      <c r="I1073" s="2" t="inlineStr">
        <is>
          <t>https://api.torob.com/v4/product-page/redirect/?source=&amp;uid=&amp;discover_method=&amp;_bt__experiment=&amp;search_id=&amp;suid=&amp;bvid=&amp;session_id=xiywngezfjgigcakcaortbueabqhfirc&amp;device_id=&amp;algorithm=&amp;prk=e9d92779-14f0-4f1c-9047-a449d20ab298&amp;btn=buy&amp;shop_rank=23&amp;user_delivery_city=0&amp;pdp_display=seller_card&amp;view=&amp;app_ver=</t>
        </is>
      </c>
      <c r="J1073" s="2" t="inlineStr">
        <is>
          <t>https://image.torob.com/base/images/gI/gu/gIgutxYGVI2Tl0f1.jpg</t>
        </is>
      </c>
    </row>
    <row r="1074">
      <c r="A1074" s="2" t="n">
        <v>2940</v>
      </c>
      <c r="B1074" s="2" t="inlineStr">
        <is>
          <t>ماژول رله 2 کانال 5V</t>
        </is>
      </c>
      <c r="C1074" s="2" t="inlineStr">
        <is>
          <t>ماژول رله 4 کانال 5 ولت</t>
        </is>
      </c>
      <c r="D1074" s="2" t="inlineStr">
        <is>
          <t>الکمیک</t>
        </is>
      </c>
      <c r="E1074" s="2" t="inlineStr">
        <is>
          <t>★۵ (۱ سال در ترب)</t>
        </is>
      </c>
      <c r="F1074" s="2" t="inlineStr">
        <is>
          <t>دارد</t>
        </is>
      </c>
      <c r="G1074" s="2" t="inlineStr">
        <is>
          <t>۴۹۶٫۸۲۱ تومان</t>
        </is>
      </c>
      <c r="H1074" s="2" t="inlineStr">
        <is>
          <t>۴ روز پیش</t>
        </is>
      </c>
      <c r="I1074" s="2" t="inlineStr">
        <is>
          <t>https://api.torob.com/v4/product-page/redirect/?source=&amp;uid=&amp;discover_method=&amp;_bt__experiment=&amp;search_id=&amp;suid=&amp;bvid=&amp;session_id=xiywngezfjgigcakcaortbueabqhfirc&amp;device_id=&amp;algorithm=&amp;prk=10f205a7-5eb1-4cb1-80c1-7b2fe6992c7a&amp;btn=buy&amp;shop_rank=24&amp;user_delivery_city=0&amp;pdp_display=seller_card&amp;view=&amp;app_ver=</t>
        </is>
      </c>
      <c r="J1074" s="2" t="inlineStr">
        <is>
          <t>https://image.torob.com/base/images/gI/gu/gIgutxYGVI2Tl0f1.jpg</t>
        </is>
      </c>
    </row>
    <row r="1075">
      <c r="A1075" s="2" t="n">
        <v>2940</v>
      </c>
      <c r="B1075" s="2" t="inlineStr">
        <is>
          <t>ماژول رله 2 کانال 5V</t>
        </is>
      </c>
      <c r="C1075" s="2" t="inlineStr">
        <is>
          <t>ماژول رله 5 ولت 4 کاناله 10 آمپر اپتوکوپلر دار</t>
        </is>
      </c>
      <c r="D1075" s="2" t="inlineStr">
        <is>
          <t>تسلا شاپ</t>
        </is>
      </c>
      <c r="E1075" s="2" t="inlineStr">
        <is>
          <t>★۵ (۱۰ ماه در ترب)</t>
        </is>
      </c>
      <c r="F1075" s="2" t="inlineStr">
        <is>
          <t>ندارد</t>
        </is>
      </c>
      <c r="G1075" s="2" t="inlineStr">
        <is>
          <t>۵۱۷٫۱۰۰ تومان</t>
        </is>
      </c>
      <c r="H1075" s="2" t="inlineStr">
        <is>
          <t>۴ روز پیش</t>
        </is>
      </c>
      <c r="I1075" s="2" t="inlineStr">
        <is>
          <t>https://api.torob.com/v4/product-page/redirect/?source=&amp;uid=&amp;discover_method=&amp;_bt__experiment=&amp;search_id=&amp;suid=&amp;bvid=&amp;session_id=xiywngezfjgigcakcaortbueabqhfirc&amp;device_id=&amp;algorithm=&amp;prk=baec0d9b-8f9c-4aba-b319-7adea44ce8e6&amp;btn=buy&amp;shop_rank=25&amp;user_delivery_city=0&amp;pdp_display=seller_card&amp;view=&amp;app_ver=</t>
        </is>
      </c>
      <c r="J1075" s="2" t="inlineStr">
        <is>
          <t>https://image.torob.com/base/images/gI/gu/gIgutxYGVI2Tl0f1.jpg</t>
        </is>
      </c>
    </row>
    <row r="1076">
      <c r="A1076" s="2" t="n">
        <v>2940</v>
      </c>
      <c r="B1076" s="2" t="inlineStr">
        <is>
          <t>ماژول رله 2 کانال 5V</t>
        </is>
      </c>
      <c r="C1076" s="2" t="inlineStr">
        <is>
          <t>ماژول رله 5 ولت 4 کانال (HW-316)</t>
        </is>
      </c>
      <c r="D1076" s="2" t="inlineStr">
        <is>
          <t>الکترونیک کوثر</t>
        </is>
      </c>
      <c r="E1076" s="2" t="inlineStr">
        <is>
          <t>★۵ (۳ سال در ترب)</t>
        </is>
      </c>
      <c r="F1076" s="2" t="inlineStr">
        <is>
          <t>ندارد</t>
        </is>
      </c>
      <c r="G1076" s="2" t="inlineStr">
        <is>
          <t>۵۱۹٫۴۵۳ تومان</t>
        </is>
      </c>
      <c r="H1076" s="2" t="inlineStr">
        <is>
          <t>۲ ماه و ۱۱ روز پیش</t>
        </is>
      </c>
      <c r="I1076" s="2" t="inlineStr">
        <is>
          <t>https://api.torob.com/v4/product-page/redirect/?source=&amp;uid=&amp;discover_method=&amp;_bt__experiment=&amp;search_id=&amp;suid=&amp;bvid=&amp;session_id=xiywngezfjgigcakcaortbueabqhfirc&amp;device_id=&amp;algorithm=&amp;prk=45e166c0-99d8-46c8-af44-c0a5bd8551a3&amp;btn=buy&amp;shop_rank=26&amp;user_delivery_city=0&amp;pdp_display=seller_card&amp;view=&amp;app_ver=</t>
        </is>
      </c>
      <c r="J1076" s="2" t="inlineStr">
        <is>
          <t>https://image.torob.com/base/images/gI/gu/gIgutxYGVI2Tl0f1.jpg</t>
        </is>
      </c>
    </row>
    <row r="1077">
      <c r="A1077" s="2" t="n">
        <v>2940</v>
      </c>
      <c r="B1077" s="2" t="inlineStr">
        <is>
          <t>ماژول رله 2 کانال 5V</t>
        </is>
      </c>
      <c r="C1077" s="2" t="inlineStr">
        <is>
          <t>ماژول رله 4 کانال 5 ولت</t>
        </is>
      </c>
      <c r="D1077" s="2" t="inlineStr">
        <is>
          <t>دکتر الکترونیک</t>
        </is>
      </c>
      <c r="E1077" s="2" t="inlineStr">
        <is>
          <t>★۴.۸ (۴ سال در ترب)</t>
        </is>
      </c>
      <c r="F1077" s="2" t="inlineStr">
        <is>
          <t>دارد</t>
        </is>
      </c>
      <c r="G1077" s="2" t="inlineStr">
        <is>
          <t>۵۲۲٫۱۹۳ تومان</t>
        </is>
      </c>
      <c r="H1077" s="2" t="inlineStr">
        <is>
          <t>۱۳ روز پیش</t>
        </is>
      </c>
      <c r="I1077" s="2" t="inlineStr">
        <is>
          <t>https://api.torob.com/v4/product-page/redirect/?source=&amp;uid=&amp;discover_method=&amp;_bt__experiment=&amp;search_id=&amp;suid=&amp;bvid=&amp;session_id=xiywngezfjgigcakcaortbueabqhfirc&amp;device_id=&amp;algorithm=&amp;prk=e4bcacfc-64df-4879-9fd2-6397c816c38f&amp;btn=buy&amp;shop_rank=27&amp;user_delivery_city=0&amp;pdp_display=seller_card&amp;view=&amp;app_ver=</t>
        </is>
      </c>
      <c r="J1077" s="2" t="inlineStr">
        <is>
          <t>https://image.torob.com/base/images/gI/gu/gIgutxYGVI2Tl0f1.jpg</t>
        </is>
      </c>
    </row>
    <row r="1078">
      <c r="A1078" s="2" t="n">
        <v>2940</v>
      </c>
      <c r="B1078" s="2" t="inlineStr">
        <is>
          <t>ماژول رله 2 کانال 5V</t>
        </is>
      </c>
      <c r="C1078" s="2" t="inlineStr">
        <is>
          <t>ماژول رله 5 ولت چهار کانال</t>
        </is>
      </c>
      <c r="D1078" s="2" t="inlineStr">
        <is>
          <t>زاگرس الکترونیک</t>
        </is>
      </c>
      <c r="E1078" s="2" t="inlineStr">
        <is>
          <t>★۵ (۳ سال در ترب)</t>
        </is>
      </c>
      <c r="F1078" s="2" t="inlineStr">
        <is>
          <t>دارد</t>
        </is>
      </c>
      <c r="G1078" s="2" t="inlineStr">
        <is>
          <t>۵۳۰٫۰۰۰ تومان</t>
        </is>
      </c>
      <c r="H1078" s="2" t="inlineStr">
        <is>
          <t>۴ روز پیش</t>
        </is>
      </c>
      <c r="I1078" s="2" t="inlineStr">
        <is>
          <t>https://api.torob.com/v4/product-page/redirect/?source=&amp;uid=&amp;discover_method=&amp;_bt__experiment=&amp;search_id=&amp;suid=&amp;bvid=&amp;session_id=xiywngezfjgigcakcaortbueabqhfirc&amp;device_id=&amp;algorithm=&amp;prk=3e0f663e-089c-4833-8165-1015f26bc9a3&amp;btn=buy&amp;shop_rank=28&amp;user_delivery_city=0&amp;pdp_display=seller_card&amp;view=&amp;app_ver=</t>
        </is>
      </c>
      <c r="J1078" s="2" t="inlineStr">
        <is>
          <t>https://image.torob.com/base/images/gI/gu/gIgutxYGVI2Tl0f1.jpg</t>
        </is>
      </c>
    </row>
    <row r="1079">
      <c r="A1079" s="2" t="n">
        <v>2940</v>
      </c>
      <c r="B1079" s="2" t="inlineStr">
        <is>
          <t>ماژول رله 2 کانال 5V</t>
        </is>
      </c>
      <c r="C1079" s="2" t="inlineStr">
        <is>
          <t>ماژول رله 4 کاناله 12 ولت برد قرمز</t>
        </is>
      </c>
      <c r="D1079" s="2" t="inlineStr">
        <is>
          <t>بروسک</t>
        </is>
      </c>
      <c r="E1079" s="2" t="inlineStr">
        <is>
          <t>★۵ (۲ سال در ترب)</t>
        </is>
      </c>
      <c r="F1079" s="2" t="inlineStr">
        <is>
          <t>دارد</t>
        </is>
      </c>
      <c r="G1079" s="2" t="inlineStr">
        <is>
          <t>۵۴۵٫۷۳۷ تومان</t>
        </is>
      </c>
      <c r="H1079" s="2" t="inlineStr">
        <is>
          <t>۳ روز پیش</t>
        </is>
      </c>
      <c r="I1079" s="2" t="inlineStr">
        <is>
          <t>https://api.torob.com/v4/product-page/redirect/?source=&amp;uid=&amp;discover_method=&amp;_bt__experiment=&amp;search_id=&amp;suid=&amp;bvid=&amp;session_id=xiywngezfjgigcakcaortbueabqhfirc&amp;device_id=&amp;algorithm=&amp;prk=8161054b-d67f-4d84-a4a8-183464926b3a&amp;btn=buy&amp;shop_rank=29&amp;user_delivery_city=0&amp;pdp_display=seller_card&amp;view=&amp;app_ver=</t>
        </is>
      </c>
      <c r="J1079" s="2" t="inlineStr">
        <is>
          <t>https://image.torob.com/base/images/gI/gu/gIgutxYGVI2Tl0f1.jpg</t>
        </is>
      </c>
    </row>
    <row r="1080">
      <c r="A1080" s="2" t="n">
        <v>2940</v>
      </c>
      <c r="B1080" s="2" t="inlineStr">
        <is>
          <t>ماژول رله 2 کانال 5V</t>
        </is>
      </c>
      <c r="C1080" s="2" t="inlineStr">
        <is>
          <t>ماژول رله 5 ولت 4 کانال</t>
        </is>
      </c>
      <c r="D1080" s="2" t="inlineStr">
        <is>
          <t>کالای الکترونیک</t>
        </is>
      </c>
      <c r="E1080" s="2" t="inlineStr">
        <is>
          <t>★۵ (۴ سال در ترب)</t>
        </is>
      </c>
      <c r="F1080" s="2" t="inlineStr">
        <is>
          <t>دارد</t>
        </is>
      </c>
      <c r="G1080" s="2" t="inlineStr">
        <is>
          <t>۵۴۶٫۴۵۸ تومان</t>
        </is>
      </c>
      <c r="H1080" s="2" t="inlineStr">
        <is>
          <t>دیروز</t>
        </is>
      </c>
      <c r="I1080" s="2" t="inlineStr">
        <is>
          <t>https://api.torob.com/v4/product-page/redirect/?source=&amp;uid=&amp;discover_method=&amp;_bt__experiment=&amp;search_id=&amp;suid=&amp;bvid=&amp;session_id=xiywngezfjgigcakcaortbueabqhfirc&amp;device_id=&amp;algorithm=&amp;prk=51bc79d7-0946-42d0-93fd-f85facdeefc4&amp;btn=buy&amp;shop_rank=30&amp;user_delivery_city=0&amp;pdp_display=seller_card&amp;view=&amp;app_ver=</t>
        </is>
      </c>
      <c r="J1080" s="2" t="inlineStr">
        <is>
          <t>https://image.torob.com/base/images/gI/gu/gIgutxYGVI2Tl0f1.jpg</t>
        </is>
      </c>
    </row>
    <row r="1081">
      <c r="A1081" s="2" t="n">
        <v>2940</v>
      </c>
      <c r="B1081" s="2" t="inlineStr">
        <is>
          <t>ماژول رله 2 کانال 5V</t>
        </is>
      </c>
      <c r="C1081" s="2" t="inlineStr">
        <is>
          <t>ماژول رله 5 ولت 4 کاناله</t>
        </is>
      </c>
      <c r="D1081" s="2" t="inlineStr">
        <is>
          <t>میکروبات مارکت</t>
        </is>
      </c>
      <c r="E1081" s="2" t="inlineStr">
        <is>
          <t>★۵ (۳ سال در ترب)</t>
        </is>
      </c>
      <c r="F1081" s="2" t="inlineStr">
        <is>
          <t>ندارد</t>
        </is>
      </c>
      <c r="G1081" s="2" t="inlineStr">
        <is>
          <t>۵۸۰٫۷۰۰ تومان</t>
        </is>
      </c>
      <c r="H1081" s="2" t="inlineStr">
        <is>
          <t>دیروز</t>
        </is>
      </c>
      <c r="I1081" s="2" t="inlineStr">
        <is>
          <t>https://api.torob.com/v4/product-page/redirect/?source=&amp;uid=&amp;discover_method=&amp;_bt__experiment=&amp;search_id=&amp;suid=&amp;bvid=&amp;session_id=xiywngezfjgigcakcaortbueabqhfirc&amp;device_id=&amp;algorithm=&amp;prk=d40efc8d-1aa7-492d-8f0d-1c0db01a7ed2&amp;btn=buy&amp;shop_rank=31&amp;user_delivery_city=0&amp;pdp_display=seller_card&amp;view=&amp;app_ver=</t>
        </is>
      </c>
      <c r="J1081" s="2" t="inlineStr">
        <is>
          <t>https://image.torob.com/base/images/gI/gu/gIgutxYGVI2Tl0f1.jpg</t>
        </is>
      </c>
    </row>
    <row r="1082">
      <c r="A1082" s="2" t="n">
        <v>2940</v>
      </c>
      <c r="B1082" s="2" t="inlineStr">
        <is>
          <t>ماژول رله 2 کانال 5V</t>
        </is>
      </c>
      <c r="C1082" s="2" t="inlineStr">
        <is>
          <t>ماژول رله 5 ولت چهار کانال ا RELAY MODULE 5V 4CHANNEL</t>
        </is>
      </c>
      <c r="D1082" s="2" t="inlineStr">
        <is>
          <t>الکترونیک ۳۶۶</t>
        </is>
      </c>
      <c r="E1082" s="2" t="inlineStr">
        <is>
          <t>★۵ (۱ سال در ترب)</t>
        </is>
      </c>
      <c r="F1082" s="2" t="inlineStr">
        <is>
          <t>ندارد</t>
        </is>
      </c>
      <c r="G1082" s="2" t="inlineStr">
        <is>
          <t>۵۸۳٫۰۰۰ تومان</t>
        </is>
      </c>
      <c r="H1082" s="2" t="inlineStr">
        <is>
          <t>دیروز</t>
        </is>
      </c>
      <c r="I1082" s="2" t="inlineStr">
        <is>
          <t>https://api.torob.com/v4/product-page/redirect/?source=&amp;uid=&amp;discover_method=&amp;_bt__experiment=&amp;search_id=&amp;suid=&amp;bvid=&amp;session_id=xiywngezfjgigcakcaortbueabqhfirc&amp;device_id=&amp;algorithm=&amp;prk=19f1c897-d0f7-41bc-b06b-868140ae1f23&amp;btn=buy&amp;shop_rank=32&amp;user_delivery_city=0&amp;pdp_display=seller_card&amp;view=&amp;app_ver=</t>
        </is>
      </c>
      <c r="J1082" s="2" t="inlineStr">
        <is>
          <t>https://image.torob.com/base/images/gI/gu/gIgutxYGVI2Tl0f1.jpg</t>
        </is>
      </c>
    </row>
    <row r="1083">
      <c r="A1083" s="2" t="n">
        <v>2940</v>
      </c>
      <c r="B1083" s="2" t="inlineStr">
        <is>
          <t>ماژول رله 2 کانال 5V</t>
        </is>
      </c>
      <c r="C1083" s="2" t="inlineStr">
        <is>
          <t>ماژول رله 5 ولت 4 کاناله</t>
        </is>
      </c>
      <c r="D1083" s="2" t="inlineStr">
        <is>
          <t>پارس الکترونیک شاپ</t>
        </is>
      </c>
      <c r="E1083" s="2" t="inlineStr">
        <is>
          <t>★۵ (۹ ماه در ترب)</t>
        </is>
      </c>
      <c r="F1083" s="2" t="inlineStr">
        <is>
          <t>ندارد</t>
        </is>
      </c>
      <c r="G1083" s="2" t="inlineStr">
        <is>
          <t>۶۰۲٫۲۵۰ تومان</t>
        </is>
      </c>
      <c r="H1083" s="2" t="inlineStr">
        <is>
          <t>۱۳ ساعت پیش</t>
        </is>
      </c>
      <c r="I1083" s="2" t="inlineStr">
        <is>
          <t>https://api.torob.com/v4/product-page/redirect/?source=&amp;uid=&amp;discover_method=&amp;_bt__experiment=&amp;search_id=&amp;suid=&amp;bvid=&amp;session_id=xiywngezfjgigcakcaortbueabqhfirc&amp;device_id=&amp;algorithm=&amp;prk=0ec37380-eab9-4096-8b6b-3103316468ff&amp;btn=buy&amp;shop_rank=33&amp;user_delivery_city=0&amp;pdp_display=seller_card&amp;view=&amp;app_ver=</t>
        </is>
      </c>
      <c r="J1083" s="2" t="inlineStr">
        <is>
          <t>https://image.torob.com/base/images/gI/gu/gIgutxYGVI2Tl0f1.jpg</t>
        </is>
      </c>
    </row>
    <row r="1084">
      <c r="A1084" s="2" t="n">
        <v>2940</v>
      </c>
      <c r="B1084" s="2" t="inlineStr">
        <is>
          <t>ماژول رله 2 کانال 5V</t>
        </is>
      </c>
      <c r="C1084" s="2" t="inlineStr">
        <is>
          <t>ماژول رله 5 ولت چهار کاناله</t>
        </is>
      </c>
      <c r="D1084" s="2" t="inlineStr">
        <is>
          <t>الکترونیک گاندو</t>
        </is>
      </c>
      <c r="E1084" s="2" t="inlineStr">
        <is>
          <t>★۵ (۸ ماه در ترب)</t>
        </is>
      </c>
      <c r="F1084" s="2" t="inlineStr">
        <is>
          <t>ندارد</t>
        </is>
      </c>
      <c r="G1084" s="2" t="inlineStr">
        <is>
          <t>۶۲۱٫۶۰۰ تومان</t>
        </is>
      </c>
      <c r="H1084" s="2" t="inlineStr">
        <is>
          <t>۴ روز پیش</t>
        </is>
      </c>
      <c r="I1084" s="2" t="inlineStr">
        <is>
          <t>https://api.torob.com/v4/product-page/redirect/?source=&amp;uid=&amp;discover_method=&amp;_bt__experiment=&amp;search_id=&amp;suid=&amp;bvid=&amp;session_id=xiywngezfjgigcakcaortbueabqhfirc&amp;device_id=&amp;algorithm=&amp;prk=e590c5e9-c40d-43e5-be80-fb7ccfae6240&amp;btn=buy&amp;shop_rank=34&amp;user_delivery_city=0&amp;pdp_display=seller_card&amp;view=&amp;app_ver=</t>
        </is>
      </c>
      <c r="J1084" s="2" t="inlineStr">
        <is>
          <t>https://image.torob.com/base/images/gI/gu/gIgutxYGVI2Tl0f1.jpg</t>
        </is>
      </c>
    </row>
    <row r="1085">
      <c r="A1085" s="2" t="n">
        <v>2940</v>
      </c>
      <c r="B1085" s="2" t="inlineStr">
        <is>
          <t>ماژول رله 2 کانال 5V</t>
        </is>
      </c>
      <c r="C1085" s="2" t="inlineStr">
        <is>
          <t>ماژول رله 4 کانال 5 ولت - Relay Module 5V</t>
        </is>
      </c>
      <c r="D1085" s="2" t="inlineStr">
        <is>
          <t>وولت</t>
        </is>
      </c>
      <c r="E1085" s="2" t="inlineStr">
        <is>
          <t>★۵ (۲ ماه در ترب)</t>
        </is>
      </c>
      <c r="F1085" s="2" t="inlineStr">
        <is>
          <t>ندارد</t>
        </is>
      </c>
      <c r="G1085" s="2" t="inlineStr">
        <is>
          <t>۶۶۵٫۰۰۰ تومان</t>
        </is>
      </c>
      <c r="H1085" s="2" t="inlineStr">
        <is>
          <t>۱۰ ساعت پیش</t>
        </is>
      </c>
      <c r="I1085" s="2" t="inlineStr">
        <is>
          <t>https://api.torob.com/v4/product-page/redirect/?source=&amp;uid=&amp;discover_method=&amp;_bt__experiment=&amp;search_id=&amp;suid=&amp;bvid=&amp;session_id=xiywngezfjgigcakcaortbueabqhfirc&amp;device_id=&amp;algorithm=&amp;prk=9faef6b1-9675-4949-9675-43042f66af2d&amp;btn=buy&amp;shop_rank=35&amp;user_delivery_city=0&amp;pdp_display=seller_card&amp;view=&amp;app_ver=</t>
        </is>
      </c>
      <c r="J1085" s="2" t="inlineStr">
        <is>
          <t>https://image.torob.com/base/images/gI/gu/gIgutxYGVI2Tl0f1.jpg</t>
        </is>
      </c>
    </row>
    <row r="1086">
      <c r="A1086" s="2" t="n">
        <v>2940</v>
      </c>
      <c r="B1086" s="2" t="inlineStr">
        <is>
          <t>ماژول رله 2 کانال 5V</t>
        </is>
      </c>
      <c r="C1086" s="2" t="inlineStr">
        <is>
          <t>ماژول رله 5 ولت 4 کاناله</t>
        </is>
      </c>
      <c r="D1086" s="2" t="inlineStr">
        <is>
          <t>باسلام</t>
        </is>
      </c>
      <c r="E1086" s="2" t="inlineStr">
        <is>
          <t>بازارگاه (۸ سال در ترب)</t>
        </is>
      </c>
      <c r="F1086" s="2" t="inlineStr">
        <is>
          <t>ندارد</t>
        </is>
      </c>
      <c r="G1086" s="2" t="inlineStr">
        <is>
          <t>۷۲۰٫۰۰۰ تومان</t>
        </is>
      </c>
      <c r="H1086" s="2" t="inlineStr">
        <is>
          <t>دیروز</t>
        </is>
      </c>
      <c r="I1086" s="2" t="inlineStr">
        <is>
          <t>https://api.torob.com/v4/product-page/redirect/?source=&amp;uid=&amp;discover_method=&amp;_bt__experiment=&amp;search_id=&amp;suid=&amp;bvid=&amp;session_id=xiywngezfjgigcakcaortbueabqhfirc&amp;device_id=&amp;algorithm=&amp;prk=d347f69a-d80f-46ff-bd4e-0f8f0b8ffea1&amp;btn=buy&amp;shop_rank=36&amp;user_delivery_city=0&amp;pdp_display=seller_card&amp;view=&amp;app_ver=&amp;installment=241:1x3SD6:N9eSLXjyCJkyKqdhYYEo64gnLPFwFuAAw6hBy6Mpexw</t>
        </is>
      </c>
      <c r="J1086" s="2" t="inlineStr">
        <is>
          <t>https://image.torob.com/base/images/gI/gu/gIgutxYGVI2Tl0f1.jpg</t>
        </is>
      </c>
    </row>
    <row r="1087">
      <c r="A1087" s="2" t="n">
        <v>2940</v>
      </c>
      <c r="B1087" s="2" t="inlineStr">
        <is>
          <t>ماژول رله 2 کانال 5V</t>
        </is>
      </c>
      <c r="C1087" s="2" t="inlineStr">
        <is>
          <t>ماژول رله 5 ولت چهار کاناله</t>
        </is>
      </c>
      <c r="D1087" s="2" t="inlineStr">
        <is>
          <t>آلفاکیت</t>
        </is>
      </c>
      <c r="E1087" s="2" t="inlineStr">
        <is>
          <t>★۵ (۴ سال در ترب)</t>
        </is>
      </c>
      <c r="F1087" s="2" t="inlineStr">
        <is>
          <t>ندارد</t>
        </is>
      </c>
      <c r="G1087" s="2" t="inlineStr">
        <is>
          <t>۷۲۹٫۰۰۰ تومان</t>
        </is>
      </c>
      <c r="H1087" s="2" t="inlineStr">
        <is>
          <t>۴ روز پیش</t>
        </is>
      </c>
      <c r="I1087" s="2" t="inlineStr">
        <is>
          <t>https://api.torob.com/v4/product-page/redirect/?source=&amp;uid=&amp;discover_method=&amp;_bt__experiment=&amp;search_id=&amp;suid=&amp;bvid=&amp;session_id=xiywngezfjgigcakcaortbueabqhfirc&amp;device_id=&amp;algorithm=&amp;prk=06c550e3-9330-4b08-955b-78dcadfdcbb5&amp;btn=buy&amp;shop_rank=37&amp;user_delivery_city=0&amp;pdp_display=seller_card&amp;view=&amp;app_ver=</t>
        </is>
      </c>
      <c r="J1087" s="2" t="inlineStr">
        <is>
          <t>https://image.torob.com/base/images/gI/gu/gIgutxYGVI2Tl0f1.jpg</t>
        </is>
      </c>
    </row>
    <row r="1088">
      <c r="A1088" s="2" t="n">
        <v>2940</v>
      </c>
      <c r="B1088" s="2" t="inlineStr">
        <is>
          <t>ماژول رله 2 کانال 5V</t>
        </is>
      </c>
      <c r="C1088" s="2" t="inlineStr">
        <is>
          <t>ماژول چهار رله 5V</t>
        </is>
      </c>
      <c r="D1088" s="2" t="inlineStr">
        <is>
          <t>یاس الکترونیک</t>
        </is>
      </c>
      <c r="E1088" s="2" t="inlineStr">
        <is>
          <t>★۴.۹ (۱ سال در ترب)</t>
        </is>
      </c>
      <c r="F1088" s="2" t="inlineStr">
        <is>
          <t>ندارد</t>
        </is>
      </c>
      <c r="G1088" s="2" t="inlineStr">
        <is>
          <t>۷۶۶٫۵۲۱ تومان</t>
        </is>
      </c>
      <c r="H1088" s="2" t="inlineStr">
        <is>
          <t>۱۱ ساعت پیش</t>
        </is>
      </c>
      <c r="I1088" s="2" t="inlineStr">
        <is>
          <t>https://api.torob.com/v4/product-page/redirect/?source=&amp;uid=&amp;discover_method=&amp;_bt__experiment=&amp;search_id=&amp;suid=&amp;bvid=&amp;session_id=xiywngezfjgigcakcaortbueabqhfirc&amp;device_id=&amp;algorithm=&amp;prk=b7fffdd9-e97f-4526-9093-efe5fcc2f41e&amp;btn=buy&amp;shop_rank=38&amp;user_delivery_city=0&amp;pdp_display=seller_card&amp;view=&amp;app_ver=</t>
        </is>
      </c>
      <c r="J1088" s="2" t="inlineStr">
        <is>
          <t>https://image.torob.com/base/images/gI/gu/gIgutxYGVI2Tl0f1.jpg</t>
        </is>
      </c>
    </row>
    <row r="1089">
      <c r="A1089" s="2" t="n">
        <v>2940</v>
      </c>
      <c r="B1089" s="2" t="inlineStr">
        <is>
          <t>ماژول رله 2 کانال 5V</t>
        </is>
      </c>
      <c r="C1089" s="2" t="inlineStr">
        <is>
          <t>ماژول رله 5 ولت 4 کاناله</t>
        </is>
      </c>
      <c r="D1089" s="2" t="inlineStr">
        <is>
          <t>ماژول پلاس</t>
        </is>
      </c>
      <c r="E1089" s="2" t="inlineStr">
        <is>
          <t>★۴.۷ (۳ ماه در ترب)</t>
        </is>
      </c>
      <c r="F1089" s="2" t="inlineStr">
        <is>
          <t>ندارد</t>
        </is>
      </c>
      <c r="G1089" s="2" t="inlineStr">
        <is>
          <t>۷۹۰٫۰۰۰ تومان</t>
        </is>
      </c>
      <c r="H1089" s="2" t="inlineStr">
        <is>
          <t>۱۷ ساعت پیش</t>
        </is>
      </c>
      <c r="I1089" s="2" t="inlineStr">
        <is>
          <t>https://api.torob.com/v4/product-page/redirect/?source=&amp;uid=&amp;discover_method=&amp;_bt__experiment=&amp;search_id=&amp;suid=&amp;bvid=&amp;session_id=xiywngezfjgigcakcaortbueabqhfirc&amp;device_id=&amp;algorithm=&amp;prk=1a14f597-8d84-4165-811f-9c7a3db5a552&amp;btn=buy&amp;shop_rank=39&amp;user_delivery_city=0&amp;pdp_display=seller_card&amp;view=&amp;app_ver=&amp;installment=96:1x3SD6:DIsKQG1IWKlru2SbTB7zB19K7J5UJn-_5S52w8u2otw</t>
        </is>
      </c>
      <c r="J1089" s="2" t="inlineStr">
        <is>
          <t>https://image.torob.com/base/images/gI/gu/gIgutxYGVI2Tl0f1.jpg</t>
        </is>
      </c>
    </row>
    <row r="1090">
      <c r="A1090" s="2" t="n">
        <v>2940</v>
      </c>
      <c r="B1090" s="2" t="inlineStr">
        <is>
          <t>ماژول رله 2 کانال 5V</t>
        </is>
      </c>
      <c r="C1090" s="2" t="inlineStr">
        <is>
          <t>ماژول رله 5 ولت چهار کانال ا RELAY MODULE 5V 4CHANNEL</t>
        </is>
      </c>
      <c r="D1090" s="2" t="inlineStr">
        <is>
          <t>پارت الکترونیک</t>
        </is>
      </c>
      <c r="E1090" s="2" t="inlineStr">
        <is>
          <t>★۵ (۴ سال در ترب)</t>
        </is>
      </c>
      <c r="F1090" s="2" t="inlineStr">
        <is>
          <t>ندارد</t>
        </is>
      </c>
      <c r="G1090" s="2" t="inlineStr">
        <is>
          <t>۷۹۰٫۹۰۰ تومان</t>
        </is>
      </c>
      <c r="H1090" s="2" t="inlineStr">
        <is>
          <t>دیروز</t>
        </is>
      </c>
      <c r="I1090" s="2" t="inlineStr">
        <is>
          <t>https://api.torob.com/v4/product-page/redirect/?source=&amp;uid=&amp;discover_method=&amp;_bt__experiment=&amp;search_id=&amp;suid=&amp;bvid=&amp;session_id=xiywngezfjgigcakcaortbueabqhfirc&amp;device_id=&amp;algorithm=&amp;prk=e7e7b45d-5071-48ef-967e-998d9acefd3f&amp;btn=buy&amp;shop_rank=40&amp;user_delivery_city=0&amp;pdp_display=seller_card&amp;view=&amp;app_ver=</t>
        </is>
      </c>
      <c r="J1090" s="2" t="inlineStr">
        <is>
          <t>https://image.torob.com/base/images/gI/gu/gIgutxYGVI2Tl0f1.jpg</t>
        </is>
      </c>
    </row>
    <row r="1091">
      <c r="A1091" s="2" t="n">
        <v>2940</v>
      </c>
      <c r="B1091" s="2" t="inlineStr">
        <is>
          <t>ماژول رله 2 کانال 5V</t>
        </is>
      </c>
      <c r="C1091" s="2" t="inlineStr">
        <is>
          <t>ماژول رله 5 ولت - 7 آمپر - 4 کانال</t>
        </is>
      </c>
      <c r="D1091" s="2" t="inlineStr">
        <is>
          <t>مجتمع الکترونیک ایران میکرو</t>
        </is>
      </c>
      <c r="E1091" s="2" t="inlineStr">
        <is>
          <t>★۵ (۲ سال در ترب)</t>
        </is>
      </c>
      <c r="F1091" s="2" t="inlineStr">
        <is>
          <t>ندارد</t>
        </is>
      </c>
      <c r="G1091" s="2" t="inlineStr">
        <is>
          <t>۸۰۱٫۶۹۳ تومان</t>
        </is>
      </c>
      <c r="H1091" s="2" t="inlineStr">
        <is>
          <t>دیروز</t>
        </is>
      </c>
      <c r="I1091" s="2" t="inlineStr">
        <is>
          <t>https://api.torob.com/v4/product-page/redirect/?source=&amp;uid=&amp;discover_method=&amp;_bt__experiment=&amp;search_id=&amp;suid=&amp;bvid=&amp;session_id=xiywngezfjgigcakcaortbueabqhfirc&amp;device_id=&amp;algorithm=&amp;prk=18caf232-4fff-460d-ab86-332dcac2e1bb&amp;btn=buy&amp;shop_rank=41&amp;user_delivery_city=0&amp;pdp_display=seller_card&amp;view=&amp;app_ver=</t>
        </is>
      </c>
      <c r="J1091" s="2" t="inlineStr">
        <is>
          <t>https://image.torob.com/base/images/gI/gu/gIgutxYGVI2Tl0f1.jpg</t>
        </is>
      </c>
    </row>
    <row r="1092">
      <c r="A1092" s="2" t="n">
        <v>2940</v>
      </c>
      <c r="B1092" s="2" t="inlineStr">
        <is>
          <t>ماژول رله 2 کانال 5V</t>
        </is>
      </c>
      <c r="C1092" s="2" t="inlineStr">
        <is>
          <t>ماژول رله 5 ولت چهار کاناله</t>
        </is>
      </c>
      <c r="D1092" s="2" t="inlineStr">
        <is>
          <t>بهنام رباتیک</t>
        </is>
      </c>
      <c r="E1092" s="2" t="inlineStr">
        <is>
          <t>★۵ (۴ سال در ترب)</t>
        </is>
      </c>
      <c r="F1092" s="2" t="inlineStr">
        <is>
          <t>ندارد</t>
        </is>
      </c>
      <c r="G1092" s="2" t="inlineStr">
        <is>
          <t>۳۸۵٫۰۰۰ تومان (قیمت نامعتبر)</t>
        </is>
      </c>
      <c r="H1092" s="2" t="inlineStr">
        <is>
          <t>۱۴ روز پیش</t>
        </is>
      </c>
      <c r="I1092" s="2" t="inlineStr">
        <is>
          <t>https://api.torob.com/v4/product-page/redirect/?source=&amp;uid=&amp;discover_method=&amp;_bt__experiment=&amp;search_id=&amp;suid=&amp;bvid=&amp;session_id=xiywngezfjgigcakcaortbueabqhfirc&amp;device_id=&amp;algorithm=&amp;prk=06e3138d-5fd9-4e22-9521-a6693e63bf6a&amp;btn=buy&amp;shop_rank=42&amp;user_delivery_city=0&amp;pdp_display=seller_card&amp;view=&amp;app_ver=</t>
        </is>
      </c>
      <c r="J1092" s="2" t="inlineStr">
        <is>
          <t>https://image.torob.com/base/images/gI/gu/gIgutxYGVI2Tl0f1.jpg</t>
        </is>
      </c>
    </row>
    <row r="1093">
      <c r="A1093" s="2" t="n">
        <v>2940</v>
      </c>
      <c r="B1093" s="2" t="inlineStr">
        <is>
          <t>ماژول رله 2 کانال 5V</t>
        </is>
      </c>
      <c r="C1093" s="2" t="inlineStr">
        <is>
          <t>ماژول رله 5ولت 4کاناله ا Relay module 5V 4channel</t>
        </is>
      </c>
      <c r="D1093" s="2" t="inlineStr">
        <is>
          <t>آی اُ ای نِت</t>
        </is>
      </c>
      <c r="E1093" s="2" t="inlineStr">
        <is>
          <t>★۵ (۲ سال در ترب)</t>
        </is>
      </c>
      <c r="F1093" s="2" t="inlineStr">
        <is>
          <t>ندارد</t>
        </is>
      </c>
      <c r="G1093" s="2" t="inlineStr">
        <is>
          <t>ناموجود (۲۲۹٫۰۰۰ تومان)</t>
        </is>
      </c>
      <c r="H1093" s="2" t="inlineStr">
        <is>
          <t>-</t>
        </is>
      </c>
      <c r="I1093" s="2" t="inlineStr">
        <is>
          <t>https://api.torob.com/v4/product-page/redirect/?source=&amp;uid=&amp;discover_method=&amp;_bt__experiment=&amp;search_id=&amp;suid=&amp;bvid=&amp;session_id=xiywngezfjgigcakcaortbueabqhfirc&amp;device_id=&amp;algorithm=&amp;prk=a1c1c29d-3699-463f-a022-9a6758a8839d&amp;btn=buy&amp;shop_rank=43&amp;user_delivery_city=0&amp;pdp_display=seller_card&amp;view=&amp;app_ver=</t>
        </is>
      </c>
      <c r="J1093" s="2" t="inlineStr">
        <is>
          <t>https://image.torob.com/base/images/gI/gu/gIgutxYGVI2Tl0f1.jpg</t>
        </is>
      </c>
    </row>
    <row r="1094">
      <c r="A1094" s="2" t="n">
        <v>2940</v>
      </c>
      <c r="B1094" s="2" t="inlineStr">
        <is>
          <t>ماژول رله 2 کانال 5V</t>
        </is>
      </c>
      <c r="C1094" s="2" t="inlineStr">
        <is>
          <t>ماژول رله 5 ولت چهار کاناله</t>
        </is>
      </c>
      <c r="D1094" s="2" t="inlineStr">
        <is>
          <t>الکترونیک ECA</t>
        </is>
      </c>
      <c r="E1094" s="2" t="inlineStr">
        <is>
          <t>★۵ (۳ سال در ترب)</t>
        </is>
      </c>
      <c r="F1094" s="2" t="inlineStr">
        <is>
          <t>دارد</t>
        </is>
      </c>
      <c r="G1094" s="2" t="inlineStr">
        <is>
          <t>ناموجود (۳۹۵٫۰۰۰ تومان)</t>
        </is>
      </c>
      <c r="H1094" s="2" t="inlineStr">
        <is>
          <t>-</t>
        </is>
      </c>
      <c r="I1094" s="2" t="inlineStr">
        <is>
          <t>https://api.torob.com/v4/product-page/redirect/?source=&amp;uid=&amp;discover_method=&amp;_bt__experiment=&amp;search_id=&amp;suid=&amp;bvid=&amp;session_id=xiywngezfjgigcakcaortbueabqhfirc&amp;device_id=&amp;algorithm=&amp;prk=090b33e0-5294-45c3-95d3-1d5298a4a75b&amp;btn=buy&amp;shop_rank=44&amp;user_delivery_city=0&amp;pdp_display=seller_card&amp;view=&amp;app_ver=</t>
        </is>
      </c>
      <c r="J1094" s="2" t="inlineStr">
        <is>
          <t>https://image.torob.com/base/images/gI/gu/gIgutxYGVI2Tl0f1.jpg</t>
        </is>
      </c>
    </row>
    <row r="1095">
      <c r="A1095" s="2" t="n">
        <v>2940</v>
      </c>
      <c r="B1095" s="2" t="inlineStr">
        <is>
          <t>ماژول رله 2 کانال 5V</t>
        </is>
      </c>
      <c r="C1095" s="2" t="inlineStr">
        <is>
          <t>ماژول رله RELAY MODULE 5V 4CHANNEL</t>
        </is>
      </c>
      <c r="D1095" s="2" t="inlineStr">
        <is>
          <t>بای بست الکترونیک</t>
        </is>
      </c>
      <c r="E1095" s="2" t="inlineStr">
        <is>
          <t>★۵ (۳ سال در ترب)</t>
        </is>
      </c>
      <c r="F1095" s="2" t="inlineStr">
        <is>
          <t>ندارد</t>
        </is>
      </c>
      <c r="G1095" s="2" t="inlineStr">
        <is>
          <t>ناموجود</t>
        </is>
      </c>
      <c r="H1095" s="2" t="inlineStr">
        <is>
          <t>-</t>
        </is>
      </c>
      <c r="I1095" s="2" t="inlineStr">
        <is>
          <t>https://api.torob.com/v4/product-page/redirect/?source=&amp;uid=&amp;discover_method=&amp;_bt__experiment=&amp;search_id=&amp;suid=&amp;bvid=&amp;session_id=xiywngezfjgigcakcaortbueabqhfirc&amp;device_id=&amp;algorithm=&amp;prk=dfb4c257-4f4c-4251-9262-df7e4a8f510c&amp;btn=buy&amp;shop_rank=45&amp;user_delivery_city=0&amp;pdp_display=seller_card&amp;view=&amp;app_ver=</t>
        </is>
      </c>
      <c r="J1095" s="2" t="inlineStr">
        <is>
          <t>https://image.torob.com/base/images/gI/gu/gIgutxYGVI2Tl0f1.jpg</t>
        </is>
      </c>
    </row>
    <row r="1096">
      <c r="A1096" s="2" t="n">
        <v>2940</v>
      </c>
      <c r="B1096" s="2" t="inlineStr">
        <is>
          <t>ماژول رله 2 کانال 5V</t>
        </is>
      </c>
      <c r="C1096" s="2" t="inlineStr">
        <is>
          <t>ماژول رله چهار کانال 5v</t>
        </is>
      </c>
      <c r="D1096" s="2" t="inlineStr">
        <is>
          <t>میکروالکترونیک</t>
        </is>
      </c>
      <c r="E1096" s="2" t="inlineStr">
        <is>
          <t>★۵ (۳ سال در ترب)</t>
        </is>
      </c>
      <c r="F1096" s="2" t="inlineStr">
        <is>
          <t>ندارد</t>
        </is>
      </c>
      <c r="G1096" s="2" t="inlineStr">
        <is>
          <t>ناموجود</t>
        </is>
      </c>
      <c r="H1096" s="2" t="inlineStr">
        <is>
          <t>-</t>
        </is>
      </c>
      <c r="I1096" s="2" t="inlineStr">
        <is>
          <t>https://api.torob.com/v4/product-page/redirect/?source=&amp;uid=&amp;discover_method=&amp;_bt__experiment=&amp;search_id=&amp;suid=&amp;bvid=&amp;session_id=xiywngezfjgigcakcaortbueabqhfirc&amp;device_id=&amp;algorithm=&amp;prk=009d2551-9652-406c-9a81-2bf0169b433f&amp;btn=buy&amp;shop_rank=46&amp;user_delivery_city=0&amp;pdp_display=seller_card&amp;view=&amp;app_ver=</t>
        </is>
      </c>
      <c r="J1096" s="2" t="inlineStr">
        <is>
          <t>https://image.torob.com/base/images/gI/gu/gIgutxYGVI2Tl0f1.jpg</t>
        </is>
      </c>
    </row>
    <row r="1097">
      <c r="A1097" s="2" t="n">
        <v>2940</v>
      </c>
      <c r="B1097" s="2" t="inlineStr">
        <is>
          <t>ماژول رله 2 کانال 5V</t>
        </is>
      </c>
      <c r="C1097" s="2" t="inlineStr">
        <is>
          <t>ماژول رله 5 ولت چهار کانال 10 آمپر</t>
        </is>
      </c>
      <c r="D1097" s="2" t="inlineStr">
        <is>
          <t>اویونیک الکترونیک</t>
        </is>
      </c>
      <c r="E1097" s="2" t="inlineStr">
        <is>
          <t>★۵ (۲ سال در ترب)</t>
        </is>
      </c>
      <c r="F1097" s="2" t="inlineStr">
        <is>
          <t>دارد</t>
        </is>
      </c>
      <c r="G1097" s="2" t="inlineStr">
        <is>
          <t>ناموجود</t>
        </is>
      </c>
      <c r="H1097" s="2" t="inlineStr">
        <is>
          <t>-</t>
        </is>
      </c>
      <c r="I1097" s="2" t="inlineStr">
        <is>
          <t>https://api.torob.com/v4/product-page/redirect/?source=&amp;uid=&amp;discover_method=&amp;_bt__experiment=&amp;search_id=&amp;suid=&amp;bvid=&amp;session_id=xiywngezfjgigcakcaortbueabqhfirc&amp;device_id=&amp;algorithm=&amp;prk=c5582832-246c-4b9c-8493-a583a826190c&amp;btn=buy&amp;shop_rank=47&amp;user_delivery_city=0&amp;pdp_display=seller_card&amp;view=&amp;app_ver=</t>
        </is>
      </c>
      <c r="J1097" s="2" t="inlineStr">
        <is>
          <t>https://image.torob.com/base/images/gI/gu/gIgutxYGVI2Tl0f1.jpg</t>
        </is>
      </c>
    </row>
    <row r="1098">
      <c r="A1098" s="2" t="n">
        <v>2940</v>
      </c>
      <c r="B1098" s="2" t="inlineStr">
        <is>
          <t>ماژول رله 2 کانال 5V</t>
        </is>
      </c>
      <c r="C1098" s="2" t="inlineStr">
        <is>
          <t>ماژول رله 4 کاناله 5 ولت</t>
        </is>
      </c>
      <c r="D1098" s="2" t="inlineStr">
        <is>
          <t>80 وات</t>
        </is>
      </c>
      <c r="E1098" s="2" t="inlineStr">
        <is>
          <t>★۵ (۳ سال در ترب)</t>
        </is>
      </c>
      <c r="F1098" s="2" t="inlineStr">
        <is>
          <t>ندارد</t>
        </is>
      </c>
      <c r="G1098" s="2" t="inlineStr">
        <is>
          <t>ناموجود</t>
        </is>
      </c>
      <c r="H1098" s="2" t="inlineStr">
        <is>
          <t>-</t>
        </is>
      </c>
      <c r="I1098" s="2" t="inlineStr">
        <is>
          <t>https://api.torob.com/v4/product-page/redirect/?source=&amp;uid=&amp;discover_method=&amp;_bt__experiment=&amp;search_id=&amp;suid=&amp;bvid=&amp;session_id=xiywngezfjgigcakcaortbueabqhfirc&amp;device_id=&amp;algorithm=&amp;prk=fec38d68-238b-4d2f-b49a-105aa06c0ad3&amp;btn=buy&amp;shop_rank=48&amp;user_delivery_city=0&amp;pdp_display=seller_card&amp;view=&amp;app_ver=</t>
        </is>
      </c>
      <c r="J1098" s="2" t="inlineStr">
        <is>
          <t>https://image.torob.com/base/images/gI/gu/gIgutxYGVI2Tl0f1.jpg</t>
        </is>
      </c>
    </row>
    <row r="1099">
      <c r="A1099" s="2" t="n">
        <v>2940</v>
      </c>
      <c r="B1099" s="2" t="inlineStr">
        <is>
          <t>ماژول رله 2 کانال 5V</t>
        </is>
      </c>
      <c r="C1099" s="2" t="inlineStr">
        <is>
          <t>ماژول رله 4 کاناله 5 ولت با اپتوکوپلر</t>
        </is>
      </c>
      <c r="D1099" s="2" t="inlineStr">
        <is>
          <t>عصر الکترونیک</t>
        </is>
      </c>
      <c r="E1099" s="2" t="inlineStr">
        <is>
          <t>★۵ (۲ سال در ترب)</t>
        </is>
      </c>
      <c r="F1099" s="2" t="inlineStr">
        <is>
          <t>ندارد</t>
        </is>
      </c>
      <c r="G1099" s="2" t="inlineStr">
        <is>
          <t>ناموجود</t>
        </is>
      </c>
      <c r="H1099" s="2" t="inlineStr">
        <is>
          <t>-</t>
        </is>
      </c>
      <c r="I1099" s="2" t="inlineStr">
        <is>
          <t>https://api.torob.com/v4/product-page/redirect/?source=&amp;uid=&amp;discover_method=&amp;_bt__experiment=&amp;search_id=&amp;suid=&amp;bvid=&amp;session_id=xiywngezfjgigcakcaortbueabqhfirc&amp;device_id=&amp;algorithm=&amp;prk=3b87170f-73d3-4df3-8fc9-fcc68f2bbffa&amp;btn=buy&amp;shop_rank=49&amp;user_delivery_city=0&amp;pdp_display=seller_card&amp;view=&amp;app_ver=</t>
        </is>
      </c>
      <c r="J1099" s="2" t="inlineStr">
        <is>
          <t>https://image.torob.com/base/images/gI/gu/gIgutxYGVI2Tl0f1.jpg</t>
        </is>
      </c>
    </row>
    <row r="1100">
      <c r="A1100" s="2" t="n">
        <v>2940</v>
      </c>
      <c r="B1100" s="2" t="inlineStr">
        <is>
          <t>ماژول رله 2 کانال 5V</t>
        </is>
      </c>
      <c r="C1100" s="2" t="inlineStr">
        <is>
          <t>ماژول رله چهار کانال 5 ولت ا 4-Channel 5V Relay Module</t>
        </is>
      </c>
      <c r="D1100" s="2" t="inlineStr">
        <is>
          <t>سیلیکون الکترونیک</t>
        </is>
      </c>
      <c r="E1100" s="2" t="inlineStr">
        <is>
          <t>★۵ (۱ سال در ترب)</t>
        </is>
      </c>
      <c r="F1100" s="2" t="inlineStr">
        <is>
          <t>ندارد</t>
        </is>
      </c>
      <c r="G1100" s="2" t="inlineStr">
        <is>
          <t>ناموجود</t>
        </is>
      </c>
      <c r="H1100" s="2" t="inlineStr">
        <is>
          <t>-</t>
        </is>
      </c>
      <c r="I1100" s="2" t="inlineStr">
        <is>
          <t>https://api.torob.com/v4/product-page/redirect/?source=&amp;uid=&amp;discover_method=&amp;_bt__experiment=&amp;search_id=&amp;suid=&amp;bvid=&amp;session_id=xiywngezfjgigcakcaortbueabqhfirc&amp;device_id=&amp;algorithm=&amp;prk=e58c34fe-81e3-4e44-b2e5-921b16eb8bfc&amp;btn=buy&amp;shop_rank=50&amp;user_delivery_city=0&amp;pdp_display=seller_card&amp;view=&amp;app_ver=</t>
        </is>
      </c>
      <c r="J1100" s="2" t="inlineStr">
        <is>
          <t>https://image.torob.com/base/images/gI/gu/gIgutxYGVI2Tl0f1.jpg</t>
        </is>
      </c>
    </row>
    <row r="1101">
      <c r="A1101" s="2" t="n">
        <v>2940</v>
      </c>
      <c r="B1101" s="2" t="inlineStr">
        <is>
          <t>ماژول رله 2 کانال 5V</t>
        </is>
      </c>
      <c r="C1101" s="2" t="inlineStr">
        <is>
          <t>ماژول رله چهار کانال 5V ا ماژول رله 5V با خروجی 4 کاناله و جریان خروجی 10A برای هر رله</t>
        </is>
      </c>
      <c r="D1101" s="2" t="inlineStr">
        <is>
          <t>دنیز الکترونیک</t>
        </is>
      </c>
      <c r="E1101" s="2" t="inlineStr">
        <is>
          <t>★۵ (۴ سال در ترب)</t>
        </is>
      </c>
      <c r="F1101" s="2" t="inlineStr">
        <is>
          <t>ندارد</t>
        </is>
      </c>
      <c r="G1101" s="2" t="inlineStr">
        <is>
          <t>ناموجود</t>
        </is>
      </c>
      <c r="H1101" s="2" t="inlineStr">
        <is>
          <t>-</t>
        </is>
      </c>
      <c r="I1101" s="2" t="inlineStr">
        <is>
          <t>https://api.torob.com/v4/product-page/redirect/?source=&amp;uid=&amp;discover_method=&amp;_bt__experiment=&amp;search_id=&amp;suid=&amp;bvid=&amp;session_id=xiywngezfjgigcakcaortbueabqhfirc&amp;device_id=&amp;algorithm=&amp;prk=aa0b7e0b-cb6b-478d-8959-c28d173d9a71&amp;btn=buy&amp;shop_rank=51&amp;user_delivery_city=0&amp;pdp_display=seller_card&amp;view=&amp;app_ver=</t>
        </is>
      </c>
      <c r="J1101" s="2" t="inlineStr">
        <is>
          <t>https://image.torob.com/base/images/gI/gu/gIgutxYGVI2Tl0f1.jpg</t>
        </is>
      </c>
    </row>
    <row r="1102">
      <c r="A1102" s="2" t="n">
        <v>2940</v>
      </c>
      <c r="B1102" s="2" t="inlineStr">
        <is>
          <t>ماژول رله 2 کانال 5V</t>
        </is>
      </c>
      <c r="C1102" s="2" t="inlineStr">
        <is>
          <t>ماژول رله 5 ولت 4 کاناله</t>
        </is>
      </c>
      <c r="D1102" s="2" t="inlineStr">
        <is>
          <t>اهم الکترونیک</t>
        </is>
      </c>
      <c r="E1102" s="2" t="inlineStr">
        <is>
          <t>★۵ (۴ سال در ترب)</t>
        </is>
      </c>
      <c r="F1102" s="2" t="inlineStr">
        <is>
          <t>ندارد</t>
        </is>
      </c>
      <c r="G1102" s="2" t="inlineStr">
        <is>
          <t>ناموجود</t>
        </is>
      </c>
      <c r="H1102" s="2" t="inlineStr">
        <is>
          <t>-</t>
        </is>
      </c>
      <c r="I1102" s="2" t="inlineStr">
        <is>
          <t>https://api.torob.com/v4/product-page/redirect/?source=&amp;uid=&amp;discover_method=&amp;_bt__experiment=&amp;search_id=&amp;suid=&amp;bvid=&amp;session_id=xiywngezfjgigcakcaortbueabqhfirc&amp;device_id=&amp;algorithm=&amp;prk=ee70e4aa-f94d-496e-9088-883d60f69e82&amp;btn=buy&amp;shop_rank=52&amp;user_delivery_city=0&amp;pdp_display=seller_card&amp;view=&amp;app_ver=</t>
        </is>
      </c>
      <c r="J1102" s="2" t="inlineStr">
        <is>
          <t>https://image.torob.com/base/images/gI/gu/gIgutxYGVI2Tl0f1.jpg</t>
        </is>
      </c>
    </row>
    <row r="1103">
      <c r="A1103" s="2" t="n">
        <v>2940</v>
      </c>
      <c r="B1103" s="2" t="inlineStr">
        <is>
          <t>ماژول رله 2 کانال 5V</t>
        </is>
      </c>
      <c r="C1103" s="2" t="inlineStr">
        <is>
          <t>ماژول رله چهار کانال 5 ولت اپتوکوپلر دار</t>
        </is>
      </c>
      <c r="D1103" s="2" t="inlineStr">
        <is>
          <t>دیجی ورا</t>
        </is>
      </c>
      <c r="E1103" s="2" t="inlineStr">
        <is>
          <t>★۵ (۹ ماه در ترب)</t>
        </is>
      </c>
      <c r="F1103" s="2" t="inlineStr">
        <is>
          <t>ندارد</t>
        </is>
      </c>
      <c r="G1103" s="2" t="inlineStr">
        <is>
          <t>ناموجود</t>
        </is>
      </c>
      <c r="H1103" s="2" t="inlineStr">
        <is>
          <t>-</t>
        </is>
      </c>
      <c r="I1103" s="2" t="inlineStr">
        <is>
          <t>https://api.torob.com/v4/product-page/redirect/?source=&amp;uid=&amp;discover_method=&amp;_bt__experiment=&amp;search_id=&amp;suid=&amp;bvid=&amp;session_id=xiywngezfjgigcakcaortbueabqhfirc&amp;device_id=&amp;algorithm=&amp;prk=dadfa065-d16a-4dfc-a660-4356ed8a120d&amp;btn=buy&amp;shop_rank=53&amp;user_delivery_city=0&amp;pdp_display=seller_card&amp;view=&amp;app_ver=</t>
        </is>
      </c>
      <c r="J1103" s="2" t="inlineStr">
        <is>
          <t>https://image.torob.com/base/images/gI/gu/gIgutxYGVI2Tl0f1.jpg</t>
        </is>
      </c>
    </row>
    <row r="1104">
      <c r="A1104" s="2" t="n">
        <v>2940</v>
      </c>
      <c r="B1104" s="2" t="inlineStr">
        <is>
          <t>ماژول رله 2 کانال 5V</t>
        </is>
      </c>
      <c r="C1104" s="2" t="inlineStr">
        <is>
          <t>ماژول رله 4 کانال 5 ولت</t>
        </is>
      </c>
      <c r="D1104" s="2" t="inlineStr">
        <is>
          <t>آی سی وان</t>
        </is>
      </c>
      <c r="E1104" s="2" t="inlineStr">
        <is>
          <t>★۵ (۱ سال در ترب)</t>
        </is>
      </c>
      <c r="F1104" s="2" t="inlineStr">
        <is>
          <t>ندارد</t>
        </is>
      </c>
      <c r="G1104" s="2" t="inlineStr">
        <is>
          <t>ناموجود</t>
        </is>
      </c>
      <c r="H1104" s="2" t="inlineStr">
        <is>
          <t>-</t>
        </is>
      </c>
      <c r="I1104" s="2" t="inlineStr">
        <is>
          <t>https://api.torob.com/v4/product-page/redirect/?source=&amp;uid=&amp;discover_method=&amp;_bt__experiment=&amp;search_id=&amp;suid=&amp;bvid=&amp;session_id=xiywngezfjgigcakcaortbueabqhfirc&amp;device_id=&amp;algorithm=&amp;prk=78454d1d-e5ea-4f24-af40-2657dec2c218&amp;btn=buy&amp;shop_rank=54&amp;user_delivery_city=0&amp;pdp_display=seller_card&amp;view=&amp;app_ver=</t>
        </is>
      </c>
      <c r="J1104" s="2" t="inlineStr">
        <is>
          <t>https://image.torob.com/base/images/gI/gu/gIgutxYGVI2Tl0f1.jpg</t>
        </is>
      </c>
    </row>
    <row r="1105">
      <c r="A1105" s="2" t="n">
        <v>2940</v>
      </c>
      <c r="B1105" s="2" t="inlineStr">
        <is>
          <t>ماژول رله 2 کانال 5V</t>
        </is>
      </c>
      <c r="C1105" s="2" t="inlineStr">
        <is>
          <t>ماژول رله چهار کانال 5 ولت</t>
        </is>
      </c>
      <c r="D1105" s="2" t="inlineStr">
        <is>
          <t>دریا الکترونیک</t>
        </is>
      </c>
      <c r="E1105" s="2" t="inlineStr">
        <is>
          <t>★۵ (۳ سال در ترب)</t>
        </is>
      </c>
      <c r="F1105" s="2" t="inlineStr">
        <is>
          <t>ندارد</t>
        </is>
      </c>
      <c r="G1105" s="2" t="inlineStr">
        <is>
          <t>ناموجود</t>
        </is>
      </c>
      <c r="H1105" s="2" t="inlineStr">
        <is>
          <t>-</t>
        </is>
      </c>
      <c r="I1105" s="2" t="inlineStr">
        <is>
          <t>https://api.torob.com/v4/product-page/redirect/?source=&amp;uid=&amp;discover_method=&amp;_bt__experiment=&amp;search_id=&amp;suid=&amp;bvid=&amp;session_id=xiywngezfjgigcakcaortbueabqhfirc&amp;device_id=&amp;algorithm=&amp;prk=9ce0179b-e3c5-47e0-b7da-e402bc72bad9&amp;btn=buy&amp;shop_rank=55&amp;user_delivery_city=0&amp;pdp_display=seller_card&amp;view=&amp;app_ver=</t>
        </is>
      </c>
      <c r="J1105" s="2" t="inlineStr">
        <is>
          <t>https://image.torob.com/base/images/gI/gu/gIgutxYGVI2Tl0f1.jpg</t>
        </is>
      </c>
    </row>
    <row r="1106">
      <c r="A1106" s="2" t="n">
        <v>2940</v>
      </c>
      <c r="B1106" s="2" t="inlineStr">
        <is>
          <t>ماژول رله 2 کانال 5V</t>
        </is>
      </c>
      <c r="C1106" s="2" t="inlineStr">
        <is>
          <t>ماژول رله چهار کانال 5V</t>
        </is>
      </c>
      <c r="D1106" s="2" t="inlineStr">
        <is>
          <t>الک ملکترونیک</t>
        </is>
      </c>
      <c r="E1106" s="2" t="inlineStr">
        <is>
          <t>★۵ (۲ سال در ترب)</t>
        </is>
      </c>
      <c r="F1106" s="2" t="inlineStr">
        <is>
          <t>دارد</t>
        </is>
      </c>
      <c r="G1106" s="2" t="inlineStr">
        <is>
          <t>ناموجود</t>
        </is>
      </c>
      <c r="H1106" s="2" t="inlineStr">
        <is>
          <t>-</t>
        </is>
      </c>
      <c r="I1106" s="2" t="inlineStr">
        <is>
          <t>https://api.torob.com/v4/product-page/redirect/?source=&amp;uid=&amp;discover_method=&amp;_bt__experiment=&amp;search_id=&amp;suid=&amp;bvid=&amp;session_id=xiywngezfjgigcakcaortbueabqhfirc&amp;device_id=&amp;algorithm=&amp;prk=77afc515-4916-49fe-9d14-a79e1b15a232&amp;btn=buy&amp;shop_rank=56&amp;user_delivery_city=0&amp;pdp_display=seller_card&amp;view=&amp;app_ver=</t>
        </is>
      </c>
      <c r="J1106" s="2" t="inlineStr">
        <is>
          <t>https://image.torob.com/base/images/gI/gu/gIgutxYGVI2Tl0f1.jpg</t>
        </is>
      </c>
    </row>
    <row r="1107">
      <c r="A1107" s="2" t="n">
        <v>2940</v>
      </c>
      <c r="B1107" s="2" t="inlineStr">
        <is>
          <t>ماژول رله 2 کانال 5V</t>
        </is>
      </c>
      <c r="C1107" s="2" t="inlineStr">
        <is>
          <t>ماژول رله 4 کاناله 5 ولت | اپتوکوپلر مناسب ترین قیمت</t>
        </is>
      </c>
      <c r="D1107" s="2" t="inlineStr">
        <is>
          <t>صنعت بازار</t>
        </is>
      </c>
      <c r="E1107" s="2" t="inlineStr">
        <is>
          <t>★۵ (۴ سال در ترب)</t>
        </is>
      </c>
      <c r="F1107" s="2" t="inlineStr">
        <is>
          <t>ندارد</t>
        </is>
      </c>
      <c r="G1107" s="2" t="inlineStr">
        <is>
          <t>ناموجود</t>
        </is>
      </c>
      <c r="H1107" s="2" t="inlineStr">
        <is>
          <t>-</t>
        </is>
      </c>
      <c r="I1107" s="2" t="inlineStr">
        <is>
          <t>https://api.torob.com/v4/product-page/redirect/?source=&amp;uid=&amp;discover_method=&amp;_bt__experiment=&amp;search_id=&amp;suid=&amp;bvid=&amp;session_id=xiywngezfjgigcakcaortbueabqhfirc&amp;device_id=&amp;algorithm=&amp;prk=a6a703b6-e707-4431-a07d-1116de4420ba&amp;btn=buy&amp;shop_rank=57&amp;user_delivery_city=0&amp;pdp_display=seller_card&amp;view=&amp;app_ver=</t>
        </is>
      </c>
      <c r="J1107" s="2" t="inlineStr">
        <is>
          <t>https://image.torob.com/base/images/gI/gu/gIgutxYGVI2Tl0f1.jpg</t>
        </is>
      </c>
    </row>
    <row r="1108">
      <c r="A1108" s="2" t="n">
        <v>2940</v>
      </c>
      <c r="B1108" s="2" t="inlineStr">
        <is>
          <t>ماژول رله 2 کانال 5V</t>
        </is>
      </c>
      <c r="C1108" s="2" t="inlineStr">
        <is>
          <t>ماژول رله 5 ولت چهار کاناله</t>
        </is>
      </c>
      <c r="D1108" s="2" t="inlineStr">
        <is>
          <t>بای بست الکترونیک</t>
        </is>
      </c>
      <c r="E1108" s="2" t="inlineStr">
        <is>
          <t>★۵ (۳ سال در ترب)</t>
        </is>
      </c>
      <c r="F1108" s="2" t="inlineStr">
        <is>
          <t>ندارد</t>
        </is>
      </c>
      <c r="G1108" s="2" t="inlineStr">
        <is>
          <t>ناموجود</t>
        </is>
      </c>
      <c r="H1108" s="2" t="inlineStr">
        <is>
          <t>-</t>
        </is>
      </c>
      <c r="I1108" s="2" t="inlineStr">
        <is>
          <t>https://api.torob.com/v4/product-page/redirect/?source=&amp;uid=&amp;discover_method=&amp;_bt__experiment=&amp;search_id=&amp;suid=&amp;bvid=&amp;session_id=xiywngezfjgigcakcaortbueabqhfirc&amp;device_id=&amp;algorithm=&amp;prk=f7307031-43d6-46cf-94dc-916e5995de5c&amp;btn=buy&amp;shop_rank=58&amp;user_delivery_city=0&amp;pdp_display=seller_card&amp;view=&amp;app_ver=</t>
        </is>
      </c>
      <c r="J1108" s="2" t="inlineStr">
        <is>
          <t>https://image.torob.com/base/images/gI/gu/gIgutxYGVI2Tl0f1.jpg</t>
        </is>
      </c>
    </row>
    <row r="1109">
      <c r="A1109" s="2" t="n">
        <v>2940</v>
      </c>
      <c r="B1109" s="2" t="inlineStr">
        <is>
          <t>ماژول رله 2 کانال 5V</t>
        </is>
      </c>
      <c r="C1109" s="2" t="inlineStr">
        <is>
          <t>ماژول رله 5 ولت چهار کاناله</t>
        </is>
      </c>
      <c r="D1109" s="2" t="inlineStr">
        <is>
          <t>کالاپای</t>
        </is>
      </c>
      <c r="E1109" s="2" t="inlineStr">
        <is>
          <t>★۵ (۳ سال در ترب)</t>
        </is>
      </c>
      <c r="F1109" s="2" t="inlineStr">
        <is>
          <t>ندارد</t>
        </is>
      </c>
      <c r="G1109" s="2" t="inlineStr">
        <is>
          <t>ناموجود</t>
        </is>
      </c>
      <c r="H1109" s="2" t="inlineStr">
        <is>
          <t>-</t>
        </is>
      </c>
      <c r="I1109" s="2" t="inlineStr">
        <is>
          <t>https://api.torob.com/v4/product-page/redirect/?source=&amp;uid=&amp;discover_method=&amp;_bt__experiment=&amp;search_id=&amp;suid=&amp;bvid=&amp;session_id=xiywngezfjgigcakcaortbueabqhfirc&amp;device_id=&amp;algorithm=&amp;prk=e1300b8e-ea93-4aeb-bb64-c237874d7191&amp;btn=buy&amp;shop_rank=59&amp;user_delivery_city=0&amp;pdp_display=seller_card&amp;view=&amp;app_ver=</t>
        </is>
      </c>
      <c r="J1109" s="2" t="inlineStr">
        <is>
          <t>https://image.torob.com/base/images/gI/gu/gIgutxYGVI2Tl0f1.jpg</t>
        </is>
      </c>
    </row>
    <row r="1110">
      <c r="A1110" s="2" t="n">
        <v>2940</v>
      </c>
      <c r="B1110" s="2" t="inlineStr">
        <is>
          <t>ماژول رله 2 کانال 5V</t>
        </is>
      </c>
      <c r="C1110" s="2" t="inlineStr">
        <is>
          <t>ماژول رله 5V چهار کاناله</t>
        </is>
      </c>
      <c r="D1110" s="2" t="inlineStr">
        <is>
          <t>چهره الکترونیک</t>
        </is>
      </c>
      <c r="E1110" s="2" t="inlineStr">
        <is>
          <t>★۵ (۱ سال در ترب)</t>
        </is>
      </c>
      <c r="F1110" s="2" t="inlineStr">
        <is>
          <t>ندارد</t>
        </is>
      </c>
      <c r="G1110" s="2" t="inlineStr">
        <is>
          <t>ناموجود</t>
        </is>
      </c>
      <c r="H1110" s="2" t="inlineStr">
        <is>
          <t>-</t>
        </is>
      </c>
      <c r="I1110" s="2" t="inlineStr">
        <is>
          <t>https://api.torob.com/v4/product-page/redirect/?source=&amp;uid=&amp;discover_method=&amp;_bt__experiment=&amp;search_id=&amp;suid=&amp;bvid=&amp;session_id=xiywngezfjgigcakcaortbueabqhfirc&amp;device_id=&amp;algorithm=&amp;prk=171f421b-6959-4074-89d2-64c1e1b69312&amp;btn=buy&amp;shop_rank=60&amp;user_delivery_city=0&amp;pdp_display=seller_card&amp;view=&amp;app_ver=</t>
        </is>
      </c>
      <c r="J1110" s="2" t="inlineStr">
        <is>
          <t>https://image.torob.com/base/images/gI/gu/gIgutxYGVI2Tl0f1.jpg</t>
        </is>
      </c>
    </row>
    <row r="1111">
      <c r="A1111" s="2" t="n">
        <v>2940</v>
      </c>
      <c r="B1111" s="2" t="inlineStr">
        <is>
          <t>ماژول رله 2 کانال 5V</t>
        </is>
      </c>
      <c r="C1111" s="2" t="inlineStr">
        <is>
          <t>ماژول رله 5 ولت چهار کاناله Relay Module ا 5V 4channel Relay Module</t>
        </is>
      </c>
      <c r="D1111" s="2" t="inlineStr">
        <is>
          <t>الکترونیک 724</t>
        </is>
      </c>
      <c r="E1111" s="2" t="inlineStr">
        <is>
          <t>★۵ (۳ سال در ترب)</t>
        </is>
      </c>
      <c r="F1111" s="2" t="inlineStr">
        <is>
          <t>ندارد</t>
        </is>
      </c>
      <c r="G1111" s="2" t="inlineStr">
        <is>
          <t>ناموجود</t>
        </is>
      </c>
      <c r="H1111" s="2" t="inlineStr">
        <is>
          <t>-</t>
        </is>
      </c>
      <c r="I1111" s="2" t="inlineStr">
        <is>
          <t>https://api.torob.com/v4/product-page/redirect/?source=&amp;uid=&amp;discover_method=&amp;_bt__experiment=&amp;search_id=&amp;suid=&amp;bvid=&amp;session_id=xiywngezfjgigcakcaortbueabqhfirc&amp;device_id=&amp;algorithm=&amp;prk=c882cac2-12b1-4728-a33f-44c0817ead19&amp;btn=buy&amp;shop_rank=61&amp;user_delivery_city=0&amp;pdp_display=seller_card&amp;view=&amp;app_ver=</t>
        </is>
      </c>
      <c r="J1111" s="2" t="inlineStr">
        <is>
          <t>https://image.torob.com/base/images/gI/gu/gIgutxYGVI2Tl0f1.jpg</t>
        </is>
      </c>
    </row>
    <row r="1112">
      <c r="A1112" s="2" t="n">
        <v>2940</v>
      </c>
      <c r="B1112" s="2" t="inlineStr">
        <is>
          <t>ماژول رله 2 کانال 5V</t>
        </is>
      </c>
      <c r="C1112" s="2" t="inlineStr">
        <is>
          <t>ماژول رله 5 ولت چهار کاناله SSR حالت جامد</t>
        </is>
      </c>
      <c r="D1112" s="2" t="inlineStr">
        <is>
          <t>بازرگانی بچه مرشد</t>
        </is>
      </c>
      <c r="E1112" s="2" t="inlineStr">
        <is>
          <t>★۵ (۴ سال در ترب)</t>
        </is>
      </c>
      <c r="F1112" s="2" t="inlineStr">
        <is>
          <t>دارد</t>
        </is>
      </c>
      <c r="G1112" s="2" t="inlineStr">
        <is>
          <t>ناموجود</t>
        </is>
      </c>
      <c r="H1112" s="2" t="inlineStr">
        <is>
          <t>-</t>
        </is>
      </c>
      <c r="I1112" s="2" t="inlineStr">
        <is>
          <t>https://api.torob.com/v4/product-page/redirect/?source=&amp;uid=&amp;discover_method=&amp;_bt__experiment=&amp;search_id=&amp;suid=&amp;bvid=&amp;session_id=xiywngezfjgigcakcaortbueabqhfirc&amp;device_id=&amp;algorithm=&amp;prk=1604e994-cbce-4a3e-9c6a-103e515dfb86&amp;btn=buy&amp;shop_rank=62&amp;user_delivery_city=0&amp;pdp_display=seller_card&amp;view=&amp;app_ver=</t>
        </is>
      </c>
      <c r="J1112" s="2" t="inlineStr">
        <is>
          <t>https://image.torob.com/base/images/gI/gu/gIgutxYGVI2Tl0f1.jpg</t>
        </is>
      </c>
    </row>
    <row r="1113">
      <c r="A1113" s="2" t="n">
        <v>2940</v>
      </c>
      <c r="B1113" s="2" t="inlineStr">
        <is>
          <t>ماژول رله 2 کانال 5V</t>
        </is>
      </c>
      <c r="C1113" s="2" t="inlineStr">
        <is>
          <t>ماژول رله چهار کاناله 5 ولت با اپتوکوپلر و قابلیت تعیین سطح ولتاژ تحریک ا 5V two Channel Relay Module Relay Switch with OPTO Isolation High Low Level Trigger</t>
        </is>
      </c>
      <c r="D1113" s="2" t="inlineStr">
        <is>
          <t>پارتینه</t>
        </is>
      </c>
      <c r="E1113" s="2" t="inlineStr">
        <is>
          <t>★۵ (۶ سال در ترب)</t>
        </is>
      </c>
      <c r="F1113" s="2" t="inlineStr">
        <is>
          <t>ندارد</t>
        </is>
      </c>
      <c r="G1113" s="2" t="inlineStr">
        <is>
          <t>ناموجود</t>
        </is>
      </c>
      <c r="H1113" s="2" t="inlineStr">
        <is>
          <t>-</t>
        </is>
      </c>
      <c r="I1113" s="2" t="inlineStr">
        <is>
          <t>https://api.torob.com/v4/product-page/redirect/?source=&amp;uid=&amp;discover_method=&amp;_bt__experiment=&amp;search_id=&amp;suid=&amp;bvid=&amp;session_id=xiywngezfjgigcakcaortbueabqhfirc&amp;device_id=&amp;algorithm=&amp;prk=ed3e0f14-6666-421f-9596-9523cc3f0a68&amp;btn=buy&amp;shop_rank=63&amp;user_delivery_city=0&amp;pdp_display=seller_card&amp;view=&amp;app_ver=</t>
        </is>
      </c>
      <c r="J1113" s="2" t="inlineStr">
        <is>
          <t>https://image.torob.com/base/images/gI/gu/gIgutxYGVI2Tl0f1.jpg</t>
        </is>
      </c>
    </row>
    <row r="1114">
      <c r="A1114" s="2" t="n">
        <v>2940</v>
      </c>
      <c r="B1114" s="2" t="inlineStr">
        <is>
          <t>ماژول رله 2 کانال 5V</t>
        </is>
      </c>
      <c r="C1114" s="2" t="inlineStr">
        <is>
          <t>ماژول رله 4 کاناله 5 ولت high and low level trigger | اپتوکوپلر قیمت مناسب</t>
        </is>
      </c>
      <c r="D1114" s="2" t="inlineStr">
        <is>
          <t>صنعت بازار</t>
        </is>
      </c>
      <c r="E1114" s="2" t="inlineStr">
        <is>
          <t>★۵ (۴ سال در ترب)</t>
        </is>
      </c>
      <c r="F1114" s="2" t="inlineStr">
        <is>
          <t>ندارد</t>
        </is>
      </c>
      <c r="G1114" s="2" t="inlineStr">
        <is>
          <t>ناموجود</t>
        </is>
      </c>
      <c r="H1114" s="2" t="inlineStr">
        <is>
          <t>-</t>
        </is>
      </c>
      <c r="I1114" s="2" t="inlineStr">
        <is>
          <t>https://api.torob.com/v4/product-page/redirect/?source=&amp;uid=&amp;discover_method=&amp;_bt__experiment=&amp;search_id=&amp;suid=&amp;bvid=&amp;session_id=xiywngezfjgigcakcaortbueabqhfirc&amp;device_id=&amp;algorithm=&amp;prk=562ada05-b3eb-4688-b5fd-baccab196390&amp;btn=buy&amp;shop_rank=64&amp;user_delivery_city=0&amp;pdp_display=seller_card&amp;view=&amp;app_ver=</t>
        </is>
      </c>
      <c r="J1114" s="2" t="inlineStr">
        <is>
          <t>https://image.torob.com/base/images/gI/gu/gIgutxYGVI2Tl0f1.jpg</t>
        </is>
      </c>
    </row>
    <row r="1115">
      <c r="A1115" s="2" t="n">
        <v>2940</v>
      </c>
      <c r="B1115" s="2" t="inlineStr">
        <is>
          <t>ماژول رله 2 کانال 5V</t>
        </is>
      </c>
      <c r="C1115" s="2" t="inlineStr">
        <is>
          <t>ماژول رله چهار کانال 5 ولت اپتوکوپلر دار</t>
        </is>
      </c>
      <c r="D1115" s="2" t="inlineStr">
        <is>
          <t>لئوتک</t>
        </is>
      </c>
      <c r="E1115" s="2" t="inlineStr">
        <is>
          <t>★۴.۹ (۱ سال در ترب)</t>
        </is>
      </c>
      <c r="F1115" s="2" t="inlineStr">
        <is>
          <t>ندارد</t>
        </is>
      </c>
      <c r="G1115" s="2" t="inlineStr">
        <is>
          <t>ناموجود</t>
        </is>
      </c>
      <c r="H1115" s="2" t="inlineStr">
        <is>
          <t>-</t>
        </is>
      </c>
      <c r="I1115" s="2" t="inlineStr">
        <is>
          <t>https://api.torob.com/v4/product-page/redirect/?source=&amp;uid=&amp;discover_method=&amp;_bt__experiment=&amp;search_id=&amp;suid=&amp;bvid=&amp;session_id=xiywngezfjgigcakcaortbueabqhfirc&amp;device_id=&amp;algorithm=&amp;prk=a0173e87-c040-4235-9919-611d017d6d33&amp;btn=buy&amp;shop_rank=65&amp;user_delivery_city=0&amp;pdp_display=seller_card&amp;view=&amp;app_ver=</t>
        </is>
      </c>
      <c r="J1115" s="2" t="inlineStr">
        <is>
          <t>https://image.torob.com/base/images/gI/gu/gIgutxYGVI2Tl0f1.jpg</t>
        </is>
      </c>
    </row>
    <row r="1116">
      <c r="A1116" s="2" t="n">
        <v>2940</v>
      </c>
      <c r="B1116" s="2" t="inlineStr">
        <is>
          <t>ماژول رله 2 کانال 5V</t>
        </is>
      </c>
      <c r="C1116" s="2" t="inlineStr">
        <is>
          <t>ماژول رله 5 ولت دو کانال SSR حالت جامد</t>
        </is>
      </c>
      <c r="D1116" s="2" t="inlineStr">
        <is>
          <t>جم ترونیک</t>
        </is>
      </c>
      <c r="E1116" s="2" t="inlineStr">
        <is>
          <t>★۵ (۳ سال در ترب)</t>
        </is>
      </c>
      <c r="F1116" s="2" t="inlineStr">
        <is>
          <t>دارد</t>
        </is>
      </c>
      <c r="G1116" s="2" t="inlineStr">
        <is>
          <t>۴۵۳٫۰۰۰ تومان</t>
        </is>
      </c>
      <c r="H1116" s="2" t="inlineStr">
        <is>
          <t>۱۳ روز پیش</t>
        </is>
      </c>
      <c r="I1116" s="2" t="inlineStr">
        <is>
          <t>https://api.torob.com/v4/product-page/redirect/?source=&amp;uid=&amp;discover_method=&amp;_bt__experiment=&amp;search_id=&amp;suid=&amp;bvid=&amp;session_id=uxquyjeerxnmzcxvojzfzrdwzgstfmaz&amp;device_id=&amp;algorithm=&amp;prk=cb7b8297-314f-4d2b-8da9-3b09138720a7&amp;btn=buy&amp;shop_rank=&amp;user_delivery_city=0&amp;pdp_display=seller_card&amp;view=&amp;app_ver=&amp;ad=01a07a68d1c8710592fcc4f0e941a7f2</t>
        </is>
      </c>
      <c r="J1116" s="2" t="inlineStr">
        <is>
          <t>https://image.torob.com/base/images/qq/-7/qq-70xXd2OCahA4Q.jpg</t>
        </is>
      </c>
    </row>
    <row r="1117">
      <c r="A1117" s="2" t="n">
        <v>2940</v>
      </c>
      <c r="B1117" s="2" t="inlineStr">
        <is>
          <t>ماژول رله 2 کانال 5V</t>
        </is>
      </c>
      <c r="C1117" s="2" t="inlineStr">
        <is>
          <t>ماژول رله 5 ولت دو کاناله OMRON SSR</t>
        </is>
      </c>
      <c r="D1117" s="2" t="inlineStr">
        <is>
          <t>ایشاپ آی سی</t>
        </is>
      </c>
      <c r="E1117" s="2" t="inlineStr">
        <is>
          <t>★۵ (۳ سال در ترب)</t>
        </is>
      </c>
      <c r="F1117" s="2" t="inlineStr">
        <is>
          <t>ندارد</t>
        </is>
      </c>
      <c r="G1117" s="2" t="inlineStr">
        <is>
          <t>۱۸۰٫۰۰۰ تومان</t>
        </is>
      </c>
      <c r="H1117" s="2" t="inlineStr">
        <is>
          <t>۳ ماه و ۹ روز پیش</t>
        </is>
      </c>
      <c r="I1117" s="2" t="inlineStr">
        <is>
          <t>https://api.torob.com/v4/product-page/redirect/?source=&amp;uid=&amp;discover_method=&amp;_bt__experiment=&amp;search_id=&amp;suid=&amp;bvid=&amp;session_id=uxquyjeerxnmzcxvojzfzrdwzgstfmaz&amp;device_id=&amp;algorithm=&amp;prk=3e6e2901-57b9-428b-90a6-93e29630fc01&amp;btn=buy&amp;shop_rank=0&amp;user_delivery_city=0&amp;pdp_display=seller_card&amp;view=&amp;app_ver=</t>
        </is>
      </c>
      <c r="J1117" s="2" t="inlineStr">
        <is>
          <t>https://image.torob.com/base/images/qq/-7/qq-70xXd2OCahA4Q.jpg</t>
        </is>
      </c>
    </row>
    <row r="1118">
      <c r="A1118" s="2" t="n">
        <v>2940</v>
      </c>
      <c r="B1118" s="2" t="inlineStr">
        <is>
          <t>ماژول رله 2 کانال 5V</t>
        </is>
      </c>
      <c r="C1118" s="2" t="inlineStr">
        <is>
          <t>ماژول رله دو کاناله OMRON SSR 250V/2A</t>
        </is>
      </c>
      <c r="D1118" s="2" t="inlineStr">
        <is>
          <t>آوا الکترونیک</t>
        </is>
      </c>
      <c r="E1118" s="2" t="inlineStr">
        <is>
          <t>★۵ (۴ سال در ترب)</t>
        </is>
      </c>
      <c r="F1118" s="2" t="inlineStr">
        <is>
          <t>دارد</t>
        </is>
      </c>
      <c r="G1118" s="2" t="inlineStr">
        <is>
          <t>۲۱۰٫۲۰۰ تومان</t>
        </is>
      </c>
      <c r="H1118" s="2" t="inlineStr">
        <is>
          <t>۲ روز پیش</t>
        </is>
      </c>
      <c r="I1118" s="2" t="inlineStr">
        <is>
          <t>https://api.torob.com/v4/product-page/redirect/?source=&amp;uid=&amp;discover_method=&amp;_bt__experiment=&amp;search_id=&amp;suid=&amp;bvid=&amp;session_id=uxquyjeerxnmzcxvojzfzrdwzgstfmaz&amp;device_id=&amp;algorithm=&amp;prk=c8895b7c-02d3-4394-b4a6-eb93d86a23d3&amp;btn=buy&amp;shop_rank=1&amp;user_delivery_city=0&amp;pdp_display=seller_card&amp;view=&amp;app_ver=</t>
        </is>
      </c>
      <c r="J1118" s="2" t="inlineStr">
        <is>
          <t>https://image.torob.com/base/images/qq/-7/qq-70xXd2OCahA4Q.jpg</t>
        </is>
      </c>
    </row>
    <row r="1119">
      <c r="A1119" s="2" t="n">
        <v>2940</v>
      </c>
      <c r="B1119" s="2" t="inlineStr">
        <is>
          <t>ماژول رله 2 کانال 5V</t>
        </is>
      </c>
      <c r="C1119" s="2" t="inlineStr">
        <is>
          <t>ماژول رله 5 ولت 2 کانال SSR</t>
        </is>
      </c>
      <c r="D1119" s="2" t="inlineStr">
        <is>
          <t>ساعی الکترونیک</t>
        </is>
      </c>
      <c r="E1119" s="2" t="inlineStr">
        <is>
          <t>★۵ (۱ سال در ترب)</t>
        </is>
      </c>
      <c r="F1119" s="2" t="inlineStr">
        <is>
          <t>ندارد</t>
        </is>
      </c>
      <c r="G1119" s="2" t="inlineStr">
        <is>
          <t>۳۶۶٫۸۵۰ تومان</t>
        </is>
      </c>
      <c r="H1119" s="2" t="inlineStr">
        <is>
          <t>۸ روز پیش</t>
        </is>
      </c>
      <c r="I1119" s="2" t="inlineStr">
        <is>
          <t>https://api.torob.com/v4/product-page/redirect/?source=&amp;uid=&amp;discover_method=&amp;_bt__experiment=&amp;search_id=&amp;suid=&amp;bvid=&amp;session_id=uxquyjeerxnmzcxvojzfzrdwzgstfmaz&amp;device_id=&amp;algorithm=&amp;prk=d8cd99f7-862a-4e65-be88-eba125810525&amp;btn=buy&amp;shop_rank=2&amp;user_delivery_city=0&amp;pdp_display=seller_card&amp;view=&amp;app_ver=</t>
        </is>
      </c>
      <c r="J1119" s="2" t="inlineStr">
        <is>
          <t>https://image.torob.com/base/images/qq/-7/qq-70xXd2OCahA4Q.jpg</t>
        </is>
      </c>
    </row>
    <row r="1120">
      <c r="A1120" s="2" t="n">
        <v>2940</v>
      </c>
      <c r="B1120" s="2" t="inlineStr">
        <is>
          <t>ماژول رله 2 کانال 5V</t>
        </is>
      </c>
      <c r="C1120" s="2" t="inlineStr">
        <is>
          <t>ماژول رله دو کاناله OMRON SSR 250V/2A ا OMRON SSR 250V/2A two-channel relay module</t>
        </is>
      </c>
      <c r="D1120" s="2" t="inlineStr">
        <is>
          <t>الکترونیک 724</t>
        </is>
      </c>
      <c r="E1120" s="2" t="inlineStr">
        <is>
          <t>★۵ (۳ سال در ترب)</t>
        </is>
      </c>
      <c r="F1120" s="2" t="inlineStr">
        <is>
          <t>ندارد</t>
        </is>
      </c>
      <c r="G1120" s="2" t="inlineStr">
        <is>
          <t>۳۶۸٫۵۰۰ تومان</t>
        </is>
      </c>
      <c r="H1120" s="2" t="inlineStr">
        <is>
          <t>۵ روز پیش</t>
        </is>
      </c>
      <c r="I1120" s="2" t="inlineStr">
        <is>
          <t>https://api.torob.com/v4/product-page/redirect/?source=&amp;uid=&amp;discover_method=&amp;_bt__experiment=&amp;search_id=&amp;suid=&amp;bvid=&amp;session_id=uxquyjeerxnmzcxvojzfzrdwzgstfmaz&amp;device_id=&amp;algorithm=&amp;prk=622eecbc-22b9-41ca-97ba-e1cea2a00b1a&amp;btn=buy&amp;shop_rank=3&amp;user_delivery_city=0&amp;pdp_display=seller_card&amp;view=&amp;app_ver=</t>
        </is>
      </c>
      <c r="J1120" s="2" t="inlineStr">
        <is>
          <t>https://image.torob.com/base/images/qq/-7/qq-70xXd2OCahA4Q.jpg</t>
        </is>
      </c>
    </row>
    <row r="1121">
      <c r="A1121" s="2" t="n">
        <v>2940</v>
      </c>
      <c r="B1121" s="2" t="inlineStr">
        <is>
          <t>ماژول رله 2 کانال 5V</t>
        </is>
      </c>
      <c r="C1121" s="2" t="inlineStr">
        <is>
          <t>ماژول رله دو کاناله OMRON SSR 250V/2A</t>
        </is>
      </c>
      <c r="D1121" s="2" t="inlineStr">
        <is>
          <t>آریا ماژول</t>
        </is>
      </c>
      <c r="E1121" s="2" t="inlineStr">
        <is>
          <t>★۵ (۱ سال در ترب)</t>
        </is>
      </c>
      <c r="F1121" s="2" t="inlineStr">
        <is>
          <t>ندارد</t>
        </is>
      </c>
      <c r="G1121" s="2" t="inlineStr">
        <is>
          <t>۳۸۵٫۴۰۰ تومان</t>
        </is>
      </c>
      <c r="H1121" s="2" t="inlineStr">
        <is>
          <t>۱۳ روز پیش</t>
        </is>
      </c>
      <c r="I1121" s="2" t="inlineStr">
        <is>
          <t>https://api.torob.com/v4/product-page/redirect/?source=&amp;uid=&amp;discover_method=&amp;_bt__experiment=&amp;search_id=&amp;suid=&amp;bvid=&amp;session_id=uxquyjeerxnmzcxvojzfzrdwzgstfmaz&amp;device_id=&amp;algorithm=&amp;prk=75255fcf-eda3-4929-b05f-116e13f10b1d&amp;btn=buy&amp;shop_rank=4&amp;user_delivery_city=0&amp;pdp_display=seller_card&amp;view=&amp;app_ver=</t>
        </is>
      </c>
      <c r="J1121" s="2" t="inlineStr">
        <is>
          <t>https://image.torob.com/base/images/qq/-7/qq-70xXd2OCahA4Q.jpg</t>
        </is>
      </c>
    </row>
    <row r="1122">
      <c r="A1122" s="2" t="n">
        <v>2940</v>
      </c>
      <c r="B1122" s="2" t="inlineStr">
        <is>
          <t>ماژول رله 2 کانال 5V</t>
        </is>
      </c>
      <c r="C1122" s="2" t="inlineStr">
        <is>
          <t>ماژول رله 5 ولت دو کاناله SSR حالت جامد</t>
        </is>
      </c>
      <c r="D1122" s="2" t="inlineStr">
        <is>
          <t>کالاپای</t>
        </is>
      </c>
      <c r="E1122" s="2" t="inlineStr">
        <is>
          <t>★۵ (۳ سال در ترب)</t>
        </is>
      </c>
      <c r="F1122" s="2" t="inlineStr">
        <is>
          <t>ندارد</t>
        </is>
      </c>
      <c r="G1122" s="2" t="inlineStr">
        <is>
          <t>۳۹۸٫۰۰۰ تومان</t>
        </is>
      </c>
      <c r="H1122" s="2" t="inlineStr">
        <is>
          <t>۱۴ روز پیش</t>
        </is>
      </c>
      <c r="I1122" s="2" t="inlineStr">
        <is>
          <t>https://api.torob.com/v4/product-page/redirect/?source=&amp;uid=&amp;discover_method=&amp;_bt__experiment=&amp;search_id=&amp;suid=&amp;bvid=&amp;session_id=uxquyjeerxnmzcxvojzfzrdwzgstfmaz&amp;device_id=&amp;algorithm=&amp;prk=b2b8e40b-b614-4742-95e8-e9ebebc0dba3&amp;btn=buy&amp;shop_rank=5&amp;user_delivery_city=0&amp;pdp_display=seller_card&amp;view=&amp;app_ver=</t>
        </is>
      </c>
      <c r="J1122" s="2" t="inlineStr">
        <is>
          <t>https://image.torob.com/base/images/qq/-7/qq-70xXd2OCahA4Q.jpg</t>
        </is>
      </c>
    </row>
    <row r="1123">
      <c r="A1123" s="2" t="n">
        <v>2940</v>
      </c>
      <c r="B1123" s="2" t="inlineStr">
        <is>
          <t>ماژول رله 2 کانال 5V</t>
        </is>
      </c>
      <c r="C1123" s="2" t="inlineStr">
        <is>
          <t>ماژول رله 5 ولت 2 کانال SSR حالت جامد</t>
        </is>
      </c>
      <c r="D1123" s="2" t="inlineStr">
        <is>
          <t>ولتاتک</t>
        </is>
      </c>
      <c r="E1123" s="2" t="inlineStr">
        <is>
          <t>★۵ (۵ سال در ترب)</t>
        </is>
      </c>
      <c r="F1123" s="2" t="inlineStr">
        <is>
          <t>دارد</t>
        </is>
      </c>
      <c r="G1123" s="2" t="inlineStr">
        <is>
          <t>۴۱۲٫۳۹۶ تومان</t>
        </is>
      </c>
      <c r="H1123" s="2" t="inlineStr">
        <is>
          <t>۲ روز پیش</t>
        </is>
      </c>
      <c r="I1123" s="2" t="inlineStr">
        <is>
          <t>https://api.torob.com/v4/product-page/redirect/?source=&amp;uid=&amp;discover_method=&amp;_bt__experiment=&amp;search_id=&amp;suid=&amp;bvid=&amp;session_id=uxquyjeerxnmzcxvojzfzrdwzgstfmaz&amp;device_id=&amp;algorithm=&amp;prk=0d4733b0-9e28-4bd6-809a-bc12b30f0470&amp;btn=buy&amp;shop_rank=6&amp;user_delivery_city=0&amp;pdp_display=seller_card&amp;view=&amp;app_ver=</t>
        </is>
      </c>
      <c r="J1123" s="2" t="inlineStr">
        <is>
          <t>https://image.torob.com/base/images/qq/-7/qq-70xXd2OCahA4Q.jpg</t>
        </is>
      </c>
    </row>
    <row r="1124">
      <c r="A1124" s="2" t="n">
        <v>2940</v>
      </c>
      <c r="B1124" s="2" t="inlineStr">
        <is>
          <t>ماژول رله 2 کانال 5V</t>
        </is>
      </c>
      <c r="C1124" s="2" t="inlineStr">
        <is>
          <t>ماژول رله 5 ولت دو کانال SSR حالت جامد</t>
        </is>
      </c>
      <c r="D1124" s="2" t="inlineStr">
        <is>
          <t>جم ترونیک</t>
        </is>
      </c>
      <c r="E1124" s="2" t="inlineStr">
        <is>
          <t>★۵ (۳ سال در ترب)</t>
        </is>
      </c>
      <c r="F1124" s="2" t="inlineStr">
        <is>
          <t>دارد</t>
        </is>
      </c>
      <c r="G1124" s="2" t="inlineStr">
        <is>
          <t>۴۵۳٫۰۰۰ تومان</t>
        </is>
      </c>
      <c r="H1124" s="2" t="inlineStr">
        <is>
          <t>۱۳ روز پیش</t>
        </is>
      </c>
      <c r="I1124" s="2" t="inlineStr">
        <is>
          <t>https://api.torob.com/v4/product-page/redirect/?source=&amp;uid=&amp;discover_method=&amp;_bt__experiment=&amp;search_id=&amp;suid=&amp;bvid=&amp;session_id=uxquyjeerxnmzcxvojzfzrdwzgstfmaz&amp;device_id=&amp;algorithm=&amp;prk=cb7b8297-314f-4d2b-8da9-3b09138720a7&amp;btn=buy&amp;shop_rank=7&amp;user_delivery_city=0&amp;pdp_display=seller_card&amp;view=&amp;app_ver=</t>
        </is>
      </c>
      <c r="J1124" s="2" t="inlineStr">
        <is>
          <t>https://image.torob.com/base/images/qq/-7/qq-70xXd2OCahA4Q.jpg</t>
        </is>
      </c>
    </row>
    <row r="1125">
      <c r="A1125" s="2" t="n">
        <v>2940</v>
      </c>
      <c r="B1125" s="2" t="inlineStr">
        <is>
          <t>ماژول رله 2 کانال 5V</t>
        </is>
      </c>
      <c r="C1125" s="2" t="inlineStr">
        <is>
          <t>ماژول رله SSR حالت جامد دو کاناله 5 ولت</t>
        </is>
      </c>
      <c r="D1125" s="2" t="inlineStr">
        <is>
          <t>عصر الکترونیک</t>
        </is>
      </c>
      <c r="E1125" s="2" t="inlineStr">
        <is>
          <t>★۵ (۲ سال در ترب)</t>
        </is>
      </c>
      <c r="F1125" s="2" t="inlineStr">
        <is>
          <t>ندارد</t>
        </is>
      </c>
      <c r="G1125" s="2" t="inlineStr">
        <is>
          <t>۴۹۲٫۰۰۰ تومان</t>
        </is>
      </c>
      <c r="H1125" s="2" t="inlineStr">
        <is>
          <t>۸ روز پیش</t>
        </is>
      </c>
      <c r="I1125" s="2" t="inlineStr">
        <is>
          <t>https://api.torob.com/v4/product-page/redirect/?source=&amp;uid=&amp;discover_method=&amp;_bt__experiment=&amp;search_id=&amp;suid=&amp;bvid=&amp;session_id=uxquyjeerxnmzcxvojzfzrdwzgstfmaz&amp;device_id=&amp;algorithm=&amp;prk=7abb3260-ce80-4cfc-bcc3-d87e398db78f&amp;btn=buy&amp;shop_rank=8&amp;user_delivery_city=0&amp;pdp_display=seller_card&amp;view=&amp;app_ver=</t>
        </is>
      </c>
      <c r="J1125" s="2" t="inlineStr">
        <is>
          <t>https://image.torob.com/base/images/qq/-7/qq-70xXd2OCahA4Q.jpg</t>
        </is>
      </c>
    </row>
    <row r="1126">
      <c r="A1126" s="2" t="n">
        <v>2940</v>
      </c>
      <c r="B1126" s="2" t="inlineStr">
        <is>
          <t>ماژول رله 2 کانال 5V</t>
        </is>
      </c>
      <c r="C1126" s="2" t="inlineStr">
        <is>
          <t>ماژول رله حالت جامد 5 ولت 2 کانال SSR</t>
        </is>
      </c>
      <c r="D1126" s="2" t="inlineStr">
        <is>
          <t>بروسک</t>
        </is>
      </c>
      <c r="E1126" s="2" t="inlineStr">
        <is>
          <t>★۵ (۲ سال در ترب)</t>
        </is>
      </c>
      <c r="F1126" s="2" t="inlineStr">
        <is>
          <t>دارد</t>
        </is>
      </c>
      <c r="G1126" s="2" t="inlineStr">
        <is>
          <t>۵۰۱٫۶۳۷ تومان</t>
        </is>
      </c>
      <c r="H1126" s="2" t="inlineStr">
        <is>
          <t>۳ روز پیش</t>
        </is>
      </c>
      <c r="I1126" s="2" t="inlineStr">
        <is>
          <t>https://api.torob.com/v4/product-page/redirect/?source=&amp;uid=&amp;discover_method=&amp;_bt__experiment=&amp;search_id=&amp;suid=&amp;bvid=&amp;session_id=uxquyjeerxnmzcxvojzfzrdwzgstfmaz&amp;device_id=&amp;algorithm=&amp;prk=2abad8bb-92ae-494f-8e5d-eb6c6857ca01&amp;btn=buy&amp;shop_rank=9&amp;user_delivery_city=0&amp;pdp_display=seller_card&amp;view=&amp;app_ver=</t>
        </is>
      </c>
      <c r="J1126" s="2" t="inlineStr">
        <is>
          <t>https://image.torob.com/base/images/qq/-7/qq-70xXd2OCahA4Q.jpg</t>
        </is>
      </c>
    </row>
    <row r="1127">
      <c r="A1127" s="2" t="n">
        <v>2940</v>
      </c>
      <c r="B1127" s="2" t="inlineStr">
        <is>
          <t>ماژول رله 2 کانال 5V</t>
        </is>
      </c>
      <c r="C1127" s="2" t="inlineStr">
        <is>
          <t>ماژول رله 5 ولت دو کاناله SSR حالت جامد</t>
        </is>
      </c>
      <c r="D1127" s="2" t="inlineStr">
        <is>
          <t>الکترونیک ECA</t>
        </is>
      </c>
      <c r="E1127" s="2" t="inlineStr">
        <is>
          <t>★۵ (۳ سال در ترب)</t>
        </is>
      </c>
      <c r="F1127" s="2" t="inlineStr">
        <is>
          <t>دارد</t>
        </is>
      </c>
      <c r="G1127" s="2" t="inlineStr">
        <is>
          <t>۵۰۲٫۰۰۰ تومان</t>
        </is>
      </c>
      <c r="H1127" s="2" t="inlineStr">
        <is>
          <t>۱۶ ساعت پیش</t>
        </is>
      </c>
      <c r="I1127" s="2" t="inlineStr">
        <is>
          <t>https://api.torob.com/v4/product-page/redirect/?source=&amp;uid=&amp;discover_method=&amp;_bt__experiment=&amp;search_id=&amp;suid=&amp;bvid=&amp;session_id=uxquyjeerxnmzcxvojzfzrdwzgstfmaz&amp;device_id=&amp;algorithm=&amp;prk=0af4b950-cedb-41d0-9e9f-b818e7a18772&amp;btn=buy&amp;shop_rank=10&amp;user_delivery_city=0&amp;pdp_display=seller_card&amp;view=&amp;app_ver=</t>
        </is>
      </c>
      <c r="J1127" s="2" t="inlineStr">
        <is>
          <t>https://image.torob.com/base/images/qq/-7/qq-70xXd2OCahA4Q.jpg</t>
        </is>
      </c>
    </row>
    <row r="1128">
      <c r="A1128" s="2" t="n">
        <v>2940</v>
      </c>
      <c r="B1128" s="2" t="inlineStr">
        <is>
          <t>ماژول رله 2 کانال 5V</t>
        </is>
      </c>
      <c r="C1128" s="2" t="inlineStr">
        <is>
          <t>ماژول رله 5 ولت دو کاناله SSR حالت جامد</t>
        </is>
      </c>
      <c r="D1128" s="2" t="inlineStr">
        <is>
          <t>میکروپردازش</t>
        </is>
      </c>
      <c r="E1128" s="2" t="inlineStr">
        <is>
          <t>★۵ (۴ سال در ترب)</t>
        </is>
      </c>
      <c r="F1128" s="2" t="inlineStr">
        <is>
          <t>ندارد</t>
        </is>
      </c>
      <c r="G1128" s="2" t="inlineStr">
        <is>
          <t>۵۱۲٫۴۳۵ تومان</t>
        </is>
      </c>
      <c r="H1128" s="2" t="inlineStr">
        <is>
          <t>۵ ماه پیش</t>
        </is>
      </c>
      <c r="I1128" s="2" t="inlineStr">
        <is>
          <t>https://api.torob.com/v4/product-page/redirect/?source=&amp;uid=&amp;discover_method=&amp;_bt__experiment=&amp;search_id=&amp;suid=&amp;bvid=&amp;session_id=uxquyjeerxnmzcxvojzfzrdwzgstfmaz&amp;device_id=&amp;algorithm=&amp;prk=cfd6690c-bbf8-4cb8-92f7-9b6725d5c9b4&amp;btn=buy&amp;shop_rank=11&amp;user_delivery_city=0&amp;pdp_display=seller_card&amp;view=&amp;app_ver=</t>
        </is>
      </c>
      <c r="J1128" s="2" t="inlineStr">
        <is>
          <t>https://image.torob.com/base/images/qq/-7/qq-70xXd2OCahA4Q.jpg</t>
        </is>
      </c>
    </row>
    <row r="1129">
      <c r="A1129" s="2" t="n">
        <v>2940</v>
      </c>
      <c r="B1129" s="2" t="inlineStr">
        <is>
          <t>ماژول رله 2 کانال 5V</t>
        </is>
      </c>
      <c r="C1129" s="2" t="inlineStr">
        <is>
          <t>ماژول رله حالت جامد اس اس آر SSR ـ 2 کانال - 5 ولت (تحریک LOW LEVEL)</t>
        </is>
      </c>
      <c r="D1129" s="2" t="inlineStr">
        <is>
          <t>مجتمع الکترونیک ایران میکرو</t>
        </is>
      </c>
      <c r="E1129" s="2" t="inlineStr">
        <is>
          <t>★۵ (۲ سال در ترب)</t>
        </is>
      </c>
      <c r="F1129" s="2" t="inlineStr">
        <is>
          <t>ندارد</t>
        </is>
      </c>
      <c r="G1129" s="2" t="inlineStr">
        <is>
          <t>۶۳۰٫۲۰۱ تومان</t>
        </is>
      </c>
      <c r="H1129" s="2" t="inlineStr">
        <is>
          <t>دیروز</t>
        </is>
      </c>
      <c r="I1129" s="2" t="inlineStr">
        <is>
          <t>https://api.torob.com/v4/product-page/redirect/?source=&amp;uid=&amp;discover_method=&amp;_bt__experiment=&amp;search_id=&amp;suid=&amp;bvid=&amp;session_id=uxquyjeerxnmzcxvojzfzrdwzgstfmaz&amp;device_id=&amp;algorithm=&amp;prk=afbb4b47-5715-431f-9ef6-71cd354d1904&amp;btn=buy&amp;shop_rank=12&amp;user_delivery_city=0&amp;pdp_display=seller_card&amp;view=&amp;app_ver=</t>
        </is>
      </c>
      <c r="J1129" s="2" t="inlineStr">
        <is>
          <t>https://image.torob.com/base/images/qq/-7/qq-70xXd2OCahA4Q.jpg</t>
        </is>
      </c>
    </row>
    <row r="1130">
      <c r="A1130" s="2" t="n">
        <v>2940</v>
      </c>
      <c r="B1130" s="2" t="inlineStr">
        <is>
          <t>ماژول رله 2 کانال 5V</t>
        </is>
      </c>
      <c r="C1130" s="2" t="inlineStr">
        <is>
          <t>ماژول رله حالت جامد اس اس آر SSR ـ 2 کانال - 5 ولت (تحریک HIGH LEVEL)</t>
        </is>
      </c>
      <c r="D1130" s="2" t="inlineStr">
        <is>
          <t>مجتمع الکترونیک ایران میکرو</t>
        </is>
      </c>
      <c r="E1130" s="2" t="inlineStr">
        <is>
          <t>★۵ (۲ سال در ترب)</t>
        </is>
      </c>
      <c r="F1130" s="2" t="inlineStr">
        <is>
          <t>ندارد</t>
        </is>
      </c>
      <c r="G1130" s="2" t="inlineStr">
        <is>
          <t>۶۶۹٫۲۴۰ تومان</t>
        </is>
      </c>
      <c r="H1130" s="2" t="inlineStr">
        <is>
          <t>دیروز</t>
        </is>
      </c>
      <c r="I1130" s="2" t="inlineStr">
        <is>
          <t>https://api.torob.com/v4/product-page/redirect/?source=&amp;uid=&amp;discover_method=&amp;_bt__experiment=&amp;search_id=&amp;suid=&amp;bvid=&amp;session_id=uxquyjeerxnmzcxvojzfzrdwzgstfmaz&amp;device_id=&amp;algorithm=&amp;prk=5bba6a9d-577e-43d6-9f7c-89a19c6aa317&amp;btn=buy&amp;shop_rank=13&amp;user_delivery_city=0&amp;pdp_display=seller_card&amp;view=&amp;app_ver=</t>
        </is>
      </c>
      <c r="J1130" s="2" t="inlineStr">
        <is>
          <t>https://image.torob.com/base/images/qq/-7/qq-70xXd2OCahA4Q.jpg</t>
        </is>
      </c>
    </row>
    <row r="1131">
      <c r="A1131" s="2" t="n">
        <v>2940</v>
      </c>
      <c r="B1131" s="2" t="inlineStr">
        <is>
          <t>ماژول رله 2 کانال 5V</t>
        </is>
      </c>
      <c r="C1131" s="2" t="inlineStr">
        <is>
          <t>ماژول رله 5 ولت دو کاناله OMRON SSRحالت جامد</t>
        </is>
      </c>
      <c r="D1131" s="2" t="inlineStr">
        <is>
          <t>سمیر الکترونیک</t>
        </is>
      </c>
      <c r="E1131" s="2" t="inlineStr">
        <is>
          <t>★۵ (۹ ماه در ترب)</t>
        </is>
      </c>
      <c r="F1131" s="2" t="inlineStr">
        <is>
          <t>ندارد</t>
        </is>
      </c>
      <c r="G1131" s="2" t="inlineStr">
        <is>
          <t>ناموجود</t>
        </is>
      </c>
      <c r="H1131" s="2" t="inlineStr">
        <is>
          <t>-</t>
        </is>
      </c>
      <c r="I1131" s="2" t="inlineStr">
        <is>
          <t>https://api.torob.com/v4/product-page/redirect/?source=&amp;uid=&amp;discover_method=&amp;_bt__experiment=&amp;search_id=&amp;suid=&amp;bvid=&amp;session_id=uxquyjeerxnmzcxvojzfzrdwzgstfmaz&amp;device_id=&amp;algorithm=&amp;prk=e3123c7f-db37-42dc-b98a-9c99da997f1e&amp;btn=buy&amp;shop_rank=14&amp;user_delivery_city=0&amp;pdp_display=seller_card&amp;view=&amp;app_ver=</t>
        </is>
      </c>
      <c r="J1131" s="2" t="inlineStr">
        <is>
          <t>https://image.torob.com/base/images/qq/-7/qq-70xXd2OCahA4Q.jpg</t>
        </is>
      </c>
    </row>
    <row r="1132">
      <c r="A1132" s="2" t="n">
        <v>2940</v>
      </c>
      <c r="B1132" s="2" t="inlineStr">
        <is>
          <t>ماژول رله 2 کانال 5V</t>
        </is>
      </c>
      <c r="C1132" s="2" t="inlineStr">
        <is>
          <t>ماژول رله 5 ولت دو کاناله SSR</t>
        </is>
      </c>
      <c r="D1132" s="2" t="inlineStr">
        <is>
          <t>کافه ربات</t>
        </is>
      </c>
      <c r="E1132" s="2" t="inlineStr">
        <is>
          <t>★۵ (۵ سال در ترب)</t>
        </is>
      </c>
      <c r="F1132" s="2" t="inlineStr">
        <is>
          <t>ندارد</t>
        </is>
      </c>
      <c r="G1132" s="2" t="inlineStr">
        <is>
          <t>ناموجود</t>
        </is>
      </c>
      <c r="H1132" s="2" t="inlineStr">
        <is>
          <t>-</t>
        </is>
      </c>
      <c r="I1132" s="2" t="inlineStr">
        <is>
          <t>https://api.torob.com/v4/product-page/redirect/?source=&amp;uid=&amp;discover_method=&amp;_bt__experiment=&amp;search_id=&amp;suid=&amp;bvid=&amp;session_id=uxquyjeerxnmzcxvojzfzrdwzgstfmaz&amp;device_id=&amp;algorithm=&amp;prk=14b1ef09-ba4a-48c9-838e-c76431493add&amp;btn=buy&amp;shop_rank=15&amp;user_delivery_city=0&amp;pdp_display=seller_card&amp;view=&amp;app_ver=</t>
        </is>
      </c>
      <c r="J1132" s="2" t="inlineStr">
        <is>
          <t>https://image.torob.com/base/images/qq/-7/qq-70xXd2OCahA4Q.jpg</t>
        </is>
      </c>
    </row>
    <row r="1133">
      <c r="A1133" s="2" t="n">
        <v>2940</v>
      </c>
      <c r="B1133" s="2" t="inlineStr">
        <is>
          <t>ماژول رله 2 کانال 5V</t>
        </is>
      </c>
      <c r="C1133" s="2" t="inlineStr">
        <is>
          <t>ماژول رله 5 ولت دو کاناله OMRON SSR قیمت مناسب</t>
        </is>
      </c>
      <c r="D1133" s="2" t="inlineStr">
        <is>
          <t>صنعت بازار</t>
        </is>
      </c>
      <c r="E1133" s="2" t="inlineStr">
        <is>
          <t>★۵ (۴ سال در ترب)</t>
        </is>
      </c>
      <c r="F1133" s="2" t="inlineStr">
        <is>
          <t>ندارد</t>
        </is>
      </c>
      <c r="G1133" s="2" t="inlineStr">
        <is>
          <t>ناموجود</t>
        </is>
      </c>
      <c r="H1133" s="2" t="inlineStr">
        <is>
          <t>-</t>
        </is>
      </c>
      <c r="I1133" s="2" t="inlineStr">
        <is>
          <t>https://api.torob.com/v4/product-page/redirect/?source=&amp;uid=&amp;discover_method=&amp;_bt__experiment=&amp;search_id=&amp;suid=&amp;bvid=&amp;session_id=uxquyjeerxnmzcxvojzfzrdwzgstfmaz&amp;device_id=&amp;algorithm=&amp;prk=73e0e99f-84f6-4073-8057-f1e2aa9480fb&amp;btn=buy&amp;shop_rank=16&amp;user_delivery_city=0&amp;pdp_display=seller_card&amp;view=&amp;app_ver=</t>
        </is>
      </c>
      <c r="J1133" s="2" t="inlineStr">
        <is>
          <t>https://image.torob.com/base/images/qq/-7/qq-70xXd2OCahA4Q.jpg</t>
        </is>
      </c>
    </row>
    <row r="1134">
      <c r="A1134" s="2" t="n">
        <v>2940</v>
      </c>
      <c r="B1134" s="2" t="inlineStr">
        <is>
          <t>ماژول رله 2 کانال 5V</t>
        </is>
      </c>
      <c r="C1134" s="2" t="inlineStr">
        <is>
          <t>ماژول رله 2 کانال 5 ولت SSR</t>
        </is>
      </c>
      <c r="D1134" s="2" t="inlineStr">
        <is>
          <t>الک ملکترونیک</t>
        </is>
      </c>
      <c r="E1134" s="2" t="inlineStr">
        <is>
          <t>★۵ (۲ سال در ترب)</t>
        </is>
      </c>
      <c r="F1134" s="2" t="inlineStr">
        <is>
          <t>دارد</t>
        </is>
      </c>
      <c r="G1134" s="2" t="inlineStr">
        <is>
          <t>ناموجود</t>
        </is>
      </c>
      <c r="H1134" s="2" t="inlineStr">
        <is>
          <t>-</t>
        </is>
      </c>
      <c r="I1134" s="2" t="inlineStr">
        <is>
          <t>https://api.torob.com/v4/product-page/redirect/?source=&amp;uid=&amp;discover_method=&amp;_bt__experiment=&amp;search_id=&amp;suid=&amp;bvid=&amp;session_id=uxquyjeerxnmzcxvojzfzrdwzgstfmaz&amp;device_id=&amp;algorithm=&amp;prk=047d8d61-34ca-40f5-9ba3-5834a7ce6fd3&amp;btn=buy&amp;shop_rank=17&amp;user_delivery_city=0&amp;pdp_display=seller_card&amp;view=&amp;app_ver=</t>
        </is>
      </c>
      <c r="J1134" s="2" t="inlineStr">
        <is>
          <t>https://image.torob.com/base/images/qq/-7/qq-70xXd2OCahA4Q.jpg</t>
        </is>
      </c>
    </row>
    <row r="1135">
      <c r="A1135" s="2" t="n">
        <v>2940</v>
      </c>
      <c r="B1135" s="2" t="inlineStr">
        <is>
          <t>ماژول رله 2 کانال 5V</t>
        </is>
      </c>
      <c r="C1135" s="2" t="inlineStr">
        <is>
          <t>ماژول رله 1 کانال 5 ولت (برد قرمز) با ورودی اپتوکوپلر</t>
        </is>
      </c>
      <c r="D1135" s="2" t="inlineStr">
        <is>
          <t>جم ترونیک</t>
        </is>
      </c>
      <c r="E1135" s="2" t="inlineStr">
        <is>
          <t>★۵ (۳ سال در ترب)</t>
        </is>
      </c>
      <c r="F1135" s="2" t="inlineStr">
        <is>
          <t>دارد</t>
        </is>
      </c>
      <c r="G1135" s="2" t="inlineStr">
        <is>
          <t>۱۴۲٫۰۰۰ تومان</t>
        </is>
      </c>
      <c r="H1135" s="2" t="inlineStr">
        <is>
          <t>۱۳ روز پیش</t>
        </is>
      </c>
      <c r="I1135" s="2" t="inlineStr">
        <is>
          <t>https://api.torob.com/v4/product-page/redirect/?source=&amp;uid=&amp;discover_method=&amp;_bt__experiment=&amp;search_id=&amp;suid=&amp;bvid=&amp;session_id=itekwfbznvcwrgoodrnhosyrnmzkorhu&amp;device_id=&amp;algorithm=&amp;prk=68d5875a-57a2-4bc3-9e9f-5da85de3178d&amp;btn=buy&amp;shop_rank=0&amp;user_delivery_city=0&amp;pdp_display=seller_card&amp;view=&amp;app_ver=</t>
        </is>
      </c>
      <c r="J1135" s="2" t="inlineStr">
        <is>
          <t>https://image.torob.com/base/images/Ds/Fc/DsFcwAhrmNwTpnt_.jpg</t>
        </is>
      </c>
    </row>
    <row r="1136">
      <c r="A1136" s="2" t="n">
        <v>2940</v>
      </c>
      <c r="B1136" s="2" t="inlineStr">
        <is>
          <t>ماژول رله 2 کانال 5V</t>
        </is>
      </c>
      <c r="C1136" s="2" t="inlineStr">
        <is>
          <t>ماژول رله تک کانال ۵ ولت با ورودی اپتوکوپلر (برد قرمز)</t>
        </is>
      </c>
      <c r="D1136" s="2" t="inlineStr">
        <is>
          <t>آریا باکس</t>
        </is>
      </c>
      <c r="E1136" s="2" t="inlineStr">
        <is>
          <t>★۵ (۲ سال در ترب)</t>
        </is>
      </c>
      <c r="F1136" s="2" t="inlineStr">
        <is>
          <t>ندارد</t>
        </is>
      </c>
      <c r="G1136" s="2" t="inlineStr">
        <is>
          <t>۱۷۵٫۰۰۰ تومان</t>
        </is>
      </c>
      <c r="H1136" s="2" t="inlineStr">
        <is>
          <t>۶ روز پیش</t>
        </is>
      </c>
      <c r="I1136" s="2" t="inlineStr">
        <is>
          <t>https://api.torob.com/v4/product-page/redirect/?source=&amp;uid=&amp;discover_method=&amp;_bt__experiment=&amp;search_id=&amp;suid=&amp;bvid=&amp;session_id=itekwfbznvcwrgoodrnhosyrnmzkorhu&amp;device_id=&amp;algorithm=&amp;prk=82ced539-a54e-4d85-aca9-4e145be4532b&amp;btn=buy&amp;shop_rank=1&amp;user_delivery_city=0&amp;pdp_display=seller_card&amp;view=&amp;app_ver=</t>
        </is>
      </c>
      <c r="J1136" s="2" t="inlineStr">
        <is>
          <t>https://image.torob.com/base/images/Ds/Fc/DsFcwAhrmNwTpnt_.jpg</t>
        </is>
      </c>
    </row>
    <row r="1137">
      <c r="A1137" s="2" t="n">
        <v>2940</v>
      </c>
      <c r="B1137" s="2" t="inlineStr">
        <is>
          <t>ماژول رله 2 کانال 5V</t>
        </is>
      </c>
      <c r="C1137" s="2" t="inlineStr">
        <is>
          <t>ماژول رله تک کاناله 5 ولت با اپتوکوپلر و قابلیت تعیین سطح ولتاژ تحریک</t>
        </is>
      </c>
      <c r="D1137" s="2" t="inlineStr">
        <is>
          <t>ارمغان الکترونیک</t>
        </is>
      </c>
      <c r="E1137" s="2" t="inlineStr">
        <is>
          <t>★۵ (۳ سال در ترب)</t>
        </is>
      </c>
      <c r="F1137" s="2" t="inlineStr">
        <is>
          <t>دارد</t>
        </is>
      </c>
      <c r="G1137" s="2" t="inlineStr">
        <is>
          <t>۲۲۱٫۰۰۰ تومان</t>
        </is>
      </c>
      <c r="H1137" s="2" t="inlineStr">
        <is>
          <t>۲۱ ساعت پیش</t>
        </is>
      </c>
      <c r="I1137" s="2" t="inlineStr">
        <is>
          <t>https://api.torob.com/v4/product-page/redirect/?source=&amp;uid=&amp;discover_method=&amp;_bt__experiment=&amp;search_id=&amp;suid=&amp;bvid=&amp;session_id=itekwfbznvcwrgoodrnhosyrnmzkorhu&amp;device_id=&amp;algorithm=&amp;prk=135e8e1a-8cd1-4480-8a99-2dc5b9eb9f4b&amp;btn=buy&amp;shop_rank=2&amp;user_delivery_city=0&amp;pdp_display=seller_card&amp;view=&amp;app_ver=</t>
        </is>
      </c>
      <c r="J1137" s="2" t="inlineStr">
        <is>
          <t>https://image.torob.com/base/images/Ds/Fc/DsFcwAhrmNwTpnt_.jpg</t>
        </is>
      </c>
    </row>
    <row r="1138">
      <c r="A1138" s="2" t="n">
        <v>2940</v>
      </c>
      <c r="B1138" s="2" t="inlineStr">
        <is>
          <t>ماژول رله 2 کانال 5V</t>
        </is>
      </c>
      <c r="C1138" s="2" t="inlineStr">
        <is>
          <t>ماژول رله 5 ولت یک کاناله دارای اپتوکوپلر و جامپر تعیین سطح تریگر</t>
        </is>
      </c>
      <c r="D1138" s="2" t="inlineStr">
        <is>
          <t>میکروبات مارکت</t>
        </is>
      </c>
      <c r="E1138" s="2" t="inlineStr">
        <is>
          <t>★۵ (۳ سال در ترب)</t>
        </is>
      </c>
      <c r="F1138" s="2" t="inlineStr">
        <is>
          <t>ندارد</t>
        </is>
      </c>
      <c r="G1138" s="2" t="inlineStr">
        <is>
          <t>۲۸۳٫۵۰۰ تومان</t>
        </is>
      </c>
      <c r="H1138" s="2" t="inlineStr">
        <is>
          <t>دیروز</t>
        </is>
      </c>
      <c r="I1138" s="2" t="inlineStr">
        <is>
          <t>https://api.torob.com/v4/product-page/redirect/?source=&amp;uid=&amp;discover_method=&amp;_bt__experiment=&amp;search_id=&amp;suid=&amp;bvid=&amp;session_id=itekwfbznvcwrgoodrnhosyrnmzkorhu&amp;device_id=&amp;algorithm=&amp;prk=62a535a3-4606-4918-8fc6-0492ad74463c&amp;btn=buy&amp;shop_rank=3&amp;user_delivery_city=0&amp;pdp_display=seller_card&amp;view=&amp;app_ver=</t>
        </is>
      </c>
      <c r="J1138" s="2" t="inlineStr">
        <is>
          <t>https://image.torob.com/base/images/Ds/Fc/DsFcwAhrmNwTpnt_.jpg</t>
        </is>
      </c>
    </row>
    <row r="1139">
      <c r="A1139" s="2" t="n">
        <v>2940</v>
      </c>
      <c r="B1139" s="2" t="inlineStr">
        <is>
          <t>ماژول رله 2 کانال 5V</t>
        </is>
      </c>
      <c r="C1139" s="2" t="inlineStr">
        <is>
          <t>ماژول رله تک کانال 5 ولت با ورودی اپتوکوپلر برد قرمز</t>
        </is>
      </c>
      <c r="D1139" s="2" t="inlineStr">
        <is>
          <t>ایده الکترونیک</t>
        </is>
      </c>
      <c r="E1139" s="2" t="inlineStr">
        <is>
          <t>★۵ (۵ سال در ترب)</t>
        </is>
      </c>
      <c r="F1139" s="2" t="inlineStr">
        <is>
          <t>دارد</t>
        </is>
      </c>
      <c r="G1139" s="2" t="inlineStr">
        <is>
          <t>ناموجود</t>
        </is>
      </c>
      <c r="H1139" s="2" t="inlineStr">
        <is>
          <t>-</t>
        </is>
      </c>
      <c r="I1139" s="2" t="inlineStr">
        <is>
          <t>https://api.torob.com/v4/product-page/redirect/?source=&amp;uid=&amp;discover_method=&amp;_bt__experiment=&amp;search_id=&amp;suid=&amp;bvid=&amp;session_id=itekwfbznvcwrgoodrnhosyrnmzkorhu&amp;device_id=&amp;algorithm=&amp;prk=34ff19e0-b74a-4f0a-80ab-f09d42bac7ab&amp;btn=buy&amp;shop_rank=4&amp;user_delivery_city=0&amp;pdp_display=seller_card&amp;view=&amp;app_ver=</t>
        </is>
      </c>
      <c r="J1139" s="2" t="inlineStr">
        <is>
          <t>https://image.torob.com/base/images/Ds/Fc/DsFcwAhrmNwTpnt_.jpg</t>
        </is>
      </c>
    </row>
    <row r="1140">
      <c r="A1140" s="3" t="n">
        <v>2945</v>
      </c>
      <c r="B1140" s="3" t="inlineStr">
        <is>
          <t>ماژول منبع تغذیه بردبورد 3.3-5 ولت</t>
        </is>
      </c>
      <c r="C1140" s="3" t="inlineStr">
        <is>
          <t>ماژول تغذیه برد بورد 5V-3.3V</t>
        </is>
      </c>
      <c r="D1140" s="3" t="inlineStr">
        <is>
          <t>الکترونیک اس‌ام‌دی ایران</t>
        </is>
      </c>
      <c r="E1140" s="3" t="inlineStr">
        <is>
          <t>★۵ (۳ ماه در ترب)</t>
        </is>
      </c>
      <c r="F1140" s="3" t="inlineStr">
        <is>
          <t>ندارد</t>
        </is>
      </c>
      <c r="G1140" s="3" t="inlineStr">
        <is>
          <t>۲۵۲٫۲۰۰ تومان</t>
        </is>
      </c>
      <c r="H1140" s="3" t="inlineStr">
        <is>
          <t>۳ ماه و ۱ روز پیش</t>
        </is>
      </c>
      <c r="I1140" s="3" t="inlineStr">
        <is>
          <t>https://api.torob.com/v4/product-page/redirect/?source=&amp;uid=&amp;discover_method=&amp;_bt__experiment=&amp;search_id=&amp;suid=&amp;bvid=&amp;session_id=fwhltpdpucrvkqyavjjhezomutsqwukh&amp;device_id=&amp;algorithm=&amp;prk=fe5f5a6b-93ce-4ccf-a701-a8b9e1fb8418&amp;btn=buy&amp;shop_rank=0&amp;user_delivery_city=0&amp;pdp_display=seller_card&amp;view=&amp;app_ver=</t>
        </is>
      </c>
      <c r="J1140" s="3" t="inlineStr">
        <is>
          <t>https://image.torob.com/base/images/FL/9h/FL9hEwQo_AAckY1d.webp</t>
        </is>
      </c>
    </row>
    <row r="1141">
      <c r="A1141" s="3" t="n">
        <v>2945</v>
      </c>
      <c r="B1141" s="3" t="inlineStr">
        <is>
          <t>ماژول منبع تغذیه بردبورد 3.3-5 ولت</t>
        </is>
      </c>
      <c r="C1141" s="3" t="inlineStr">
        <is>
          <t>ماژول تغذیه برد بورد 3.3 و 5 ولت</t>
        </is>
      </c>
      <c r="D1141" s="3" t="inlineStr">
        <is>
          <t>دریا الکترونیک</t>
        </is>
      </c>
      <c r="E1141" s="3" t="inlineStr">
        <is>
          <t>★۵ (۳ سال در ترب)</t>
        </is>
      </c>
      <c r="F1141" s="3" t="inlineStr">
        <is>
          <t>ندارد</t>
        </is>
      </c>
      <c r="G1141" s="3" t="inlineStr">
        <is>
          <t>۱۱۵٫۲۰۰ تومان</t>
        </is>
      </c>
      <c r="H1141" s="3" t="inlineStr">
        <is>
          <t>۶ روز پیش</t>
        </is>
      </c>
      <c r="I1141" s="3" t="inlineStr">
        <is>
          <t>https://api.torob.com/v4/product-page/redirect/?source=&amp;uid=&amp;discover_method=&amp;_bt__experiment=&amp;search_id=&amp;suid=&amp;bvid=&amp;session_id=fqbglsolzrflinstpfctebmsxnedyvbs&amp;device_id=&amp;algorithm=&amp;prk=a100bb72-4f2f-4210-b25c-9497cd8ac2ae&amp;btn=buy&amp;shop_rank=&amp;user_delivery_city=0&amp;pdp_display=seller_card&amp;view=&amp;app_ver=&amp;ad=01a07a68e06f73e29d11ccb00e78f23e</t>
        </is>
      </c>
      <c r="J1141" s="3" t="inlineStr">
        <is>
          <t>https://image.torob.com/base/images/bg/oL/bgoL9tv3CYvoCILd.jpg</t>
        </is>
      </c>
    </row>
    <row r="1142">
      <c r="A1142" s="3" t="n">
        <v>2945</v>
      </c>
      <c r="B1142" s="3" t="inlineStr">
        <is>
          <t>ماژول منبع تغذیه بردبورد 3.3-5 ولت</t>
        </is>
      </c>
      <c r="C1142" s="3" t="inlineStr">
        <is>
          <t>ماژول تغذیه برای برد بورد</t>
        </is>
      </c>
      <c r="D1142" s="3" t="inlineStr">
        <is>
          <t>ماهان میکرو</t>
        </is>
      </c>
      <c r="E1142" s="3" t="inlineStr">
        <is>
          <t>★۵ (۱ سال در ترب)</t>
        </is>
      </c>
      <c r="F1142" s="3" t="inlineStr">
        <is>
          <t>ندارد</t>
        </is>
      </c>
      <c r="G1142" s="3" t="inlineStr">
        <is>
          <t>۱۰۶٫۸۰۰ تومان</t>
        </is>
      </c>
      <c r="H1142" s="3" t="inlineStr">
        <is>
          <t>۲۳ روز پیش</t>
        </is>
      </c>
      <c r="I1142" s="3" t="inlineStr">
        <is>
          <t>https://api.torob.com/v4/product-page/redirect/?source=&amp;uid=&amp;discover_method=&amp;_bt__experiment=&amp;search_id=&amp;suid=&amp;bvid=&amp;session_id=fqbglsolzrflinstpfctebmsxnedyvbs&amp;device_id=&amp;algorithm=&amp;prk=89b5664e-d904-4e78-954f-f07fd150f35b&amp;btn=buy&amp;shop_rank=0&amp;user_delivery_city=0&amp;pdp_display=seller_card&amp;view=&amp;app_ver=</t>
        </is>
      </c>
      <c r="J1142" s="3" t="inlineStr">
        <is>
          <t>https://image.torob.com/base/images/bg/oL/bgoL9tv3CYvoCILd.jpg</t>
        </is>
      </c>
    </row>
    <row r="1143">
      <c r="A1143" s="3" t="n">
        <v>2945</v>
      </c>
      <c r="B1143" s="3" t="inlineStr">
        <is>
          <t>ماژول منبع تغذیه بردبورد 3.3-5 ولت</t>
        </is>
      </c>
      <c r="C1143" s="3" t="inlineStr">
        <is>
          <t>ماژول تغذیه ولتاژ برد بورد 3.3v و 5v</t>
        </is>
      </c>
      <c r="D1143" s="3" t="inlineStr">
        <is>
          <t>جهان الکترونیک قم</t>
        </is>
      </c>
      <c r="E1143" s="3" t="inlineStr">
        <is>
          <t>★۵ (۱ سال در ترب)</t>
        </is>
      </c>
      <c r="F1143" s="3" t="inlineStr">
        <is>
          <t>ندارد</t>
        </is>
      </c>
      <c r="G1143" s="3" t="inlineStr">
        <is>
          <t>۱۰۷٫۸۰۰ تومان</t>
        </is>
      </c>
      <c r="H1143" s="3" t="inlineStr">
        <is>
          <t>۳ روز پیش</t>
        </is>
      </c>
      <c r="I1143" s="3" t="inlineStr">
        <is>
          <t>https://api.torob.com/v4/product-page/redirect/?source=&amp;uid=&amp;discover_method=&amp;_bt__experiment=&amp;search_id=&amp;suid=&amp;bvid=&amp;session_id=fqbglsolzrflinstpfctebmsxnedyvbs&amp;device_id=&amp;algorithm=&amp;prk=3fb896c7-6e1a-418a-bae3-2d045f0f5ddc&amp;btn=buy&amp;shop_rank=1&amp;user_delivery_city=0&amp;pdp_display=seller_card&amp;view=&amp;app_ver=</t>
        </is>
      </c>
      <c r="J1143" s="3" t="inlineStr">
        <is>
          <t>https://image.torob.com/base/images/bg/oL/bgoL9tv3CYvoCILd.jpg</t>
        </is>
      </c>
    </row>
    <row r="1144">
      <c r="A1144" s="3" t="n">
        <v>2945</v>
      </c>
      <c r="B1144" s="3" t="inlineStr">
        <is>
          <t>ماژول منبع تغذیه بردبورد 3.3-5 ولت</t>
        </is>
      </c>
      <c r="C1144" s="3" t="inlineStr">
        <is>
          <t>ماژول تغذیه برد بورد 5V Step Down</t>
        </is>
      </c>
      <c r="D1144" s="3" t="inlineStr">
        <is>
          <t>آدلان الکترونیک</t>
        </is>
      </c>
      <c r="E1144" s="3" t="inlineStr">
        <is>
          <t>★۴.۹ (۳ ماه در ترب)</t>
        </is>
      </c>
      <c r="F1144" s="3" t="inlineStr">
        <is>
          <t>ندارد</t>
        </is>
      </c>
      <c r="G1144" s="3" t="inlineStr">
        <is>
          <t>۱۱۲٫۰۰۰ تومان</t>
        </is>
      </c>
      <c r="H1144" s="3" t="inlineStr">
        <is>
          <t>۱ ماه و ۱۴ روز پیش</t>
        </is>
      </c>
      <c r="I1144" s="3" t="inlineStr">
        <is>
          <t>https://api.torob.com/v4/product-page/redirect/?source=&amp;uid=&amp;discover_method=&amp;_bt__experiment=&amp;search_id=&amp;suid=&amp;bvid=&amp;session_id=fqbglsolzrflinstpfctebmsxnedyvbs&amp;device_id=&amp;algorithm=&amp;prk=a2330065-fdf5-410b-82dc-6e85cb26f6c6&amp;btn=buy&amp;shop_rank=2&amp;user_delivery_city=0&amp;pdp_display=seller_card&amp;view=&amp;app_ver=</t>
        </is>
      </c>
      <c r="J1144" s="3" t="inlineStr">
        <is>
          <t>https://image.torob.com/base/images/bg/oL/bgoL9tv3CYvoCILd.jpg</t>
        </is>
      </c>
    </row>
    <row r="1145">
      <c r="A1145" s="3" t="n">
        <v>2945</v>
      </c>
      <c r="B1145" s="3" t="inlineStr">
        <is>
          <t>ماژول منبع تغذیه بردبورد 3.3-5 ولت</t>
        </is>
      </c>
      <c r="C1145" s="3" t="inlineStr">
        <is>
          <t>ماژول تغذیه برد بورد 3.3 و 5 ولت</t>
        </is>
      </c>
      <c r="D1145" s="3" t="inlineStr">
        <is>
          <t>دریا الکترونیک</t>
        </is>
      </c>
      <c r="E1145" s="3" t="inlineStr">
        <is>
          <t>★۵ (۳ سال در ترب)</t>
        </is>
      </c>
      <c r="F1145" s="3" t="inlineStr">
        <is>
          <t>ندارد</t>
        </is>
      </c>
      <c r="G1145" s="3" t="inlineStr">
        <is>
          <t>۱۱۵٫۲۰۰ تومان</t>
        </is>
      </c>
      <c r="H1145" s="3" t="inlineStr">
        <is>
          <t>۶ روز پیش</t>
        </is>
      </c>
      <c r="I1145" s="3" t="inlineStr">
        <is>
          <t>https://api.torob.com/v4/product-page/redirect/?source=&amp;uid=&amp;discover_method=&amp;_bt__experiment=&amp;search_id=&amp;suid=&amp;bvid=&amp;session_id=fqbglsolzrflinstpfctebmsxnedyvbs&amp;device_id=&amp;algorithm=&amp;prk=a100bb72-4f2f-4210-b25c-9497cd8ac2ae&amp;btn=buy&amp;shop_rank=3&amp;user_delivery_city=0&amp;pdp_display=seller_card&amp;view=&amp;app_ver=</t>
        </is>
      </c>
      <c r="J1145" s="3" t="inlineStr">
        <is>
          <t>https://image.torob.com/base/images/bg/oL/bgoL9tv3CYvoCILd.jpg</t>
        </is>
      </c>
    </row>
    <row r="1146">
      <c r="A1146" s="3" t="n">
        <v>2945</v>
      </c>
      <c r="B1146" s="3" t="inlineStr">
        <is>
          <t>ماژول منبع تغذیه بردبورد 3.3-5 ولت</t>
        </is>
      </c>
      <c r="C1146" s="3" t="inlineStr">
        <is>
          <t>ماژول تغذیه برد بورد</t>
        </is>
      </c>
      <c r="D1146" s="3" t="inlineStr">
        <is>
          <t>تکامک</t>
        </is>
      </c>
      <c r="E1146" s="3" t="inlineStr">
        <is>
          <t>★۵ (۲ سال در ترب)</t>
        </is>
      </c>
      <c r="F1146" s="3" t="inlineStr">
        <is>
          <t>ندارد</t>
        </is>
      </c>
      <c r="G1146" s="3" t="inlineStr">
        <is>
          <t>۱۳۰٫۱۰۰ تومان</t>
        </is>
      </c>
      <c r="H1146" s="3" t="inlineStr">
        <is>
          <t>دیروز</t>
        </is>
      </c>
      <c r="I1146" s="3" t="inlineStr">
        <is>
          <t>https://api.torob.com/v4/product-page/redirect/?source=&amp;uid=&amp;discover_method=&amp;_bt__experiment=&amp;search_id=&amp;suid=&amp;bvid=&amp;session_id=fqbglsolzrflinstpfctebmsxnedyvbs&amp;device_id=&amp;algorithm=&amp;prk=a4d58e0b-88ab-4893-8f92-4d724f023ad7&amp;btn=buy&amp;shop_rank=4&amp;user_delivery_city=0&amp;pdp_display=seller_card&amp;view=&amp;app_ver=</t>
        </is>
      </c>
      <c r="J1146" s="3" t="inlineStr">
        <is>
          <t>https://image.torob.com/base/images/bg/oL/bgoL9tv3CYvoCILd.jpg</t>
        </is>
      </c>
    </row>
    <row r="1147">
      <c r="A1147" s="3" t="n">
        <v>2945</v>
      </c>
      <c r="B1147" s="3" t="inlineStr">
        <is>
          <t>ماژول منبع تغذیه بردبورد 3.3-5 ولت</t>
        </is>
      </c>
      <c r="C1147" s="3" t="inlineStr">
        <is>
          <t>ماژول تغذیه برد بورد با USB</t>
        </is>
      </c>
      <c r="D1147" s="3" t="inlineStr">
        <is>
          <t>ارمغان الکترونیک</t>
        </is>
      </c>
      <c r="E1147" s="3" t="inlineStr">
        <is>
          <t>★۵ (۳ سال در ترب)</t>
        </is>
      </c>
      <c r="F1147" s="3" t="inlineStr">
        <is>
          <t>دارد</t>
        </is>
      </c>
      <c r="G1147" s="3" t="inlineStr">
        <is>
          <t>۱۳۳٫۰۰۰ تومان</t>
        </is>
      </c>
      <c r="H1147" s="3" t="inlineStr">
        <is>
          <t>۲۱ ساعت پیش</t>
        </is>
      </c>
      <c r="I1147" s="3" t="inlineStr">
        <is>
          <t>https://api.torob.com/v4/product-page/redirect/?source=&amp;uid=&amp;discover_method=&amp;_bt__experiment=&amp;search_id=&amp;suid=&amp;bvid=&amp;session_id=fqbglsolzrflinstpfctebmsxnedyvbs&amp;device_id=&amp;algorithm=&amp;prk=cebc913e-1bb2-4dc2-a868-c4421a45085d&amp;btn=buy&amp;shop_rank=5&amp;user_delivery_city=0&amp;pdp_display=seller_card&amp;view=&amp;app_ver=</t>
        </is>
      </c>
      <c r="J1147" s="3" t="inlineStr">
        <is>
          <t>https://image.torob.com/base/images/bg/oL/bgoL9tv3CYvoCILd.jpg</t>
        </is>
      </c>
    </row>
    <row r="1148">
      <c r="A1148" s="3" t="n">
        <v>2945</v>
      </c>
      <c r="B1148" s="3" t="inlineStr">
        <is>
          <t>ماژول منبع تغذیه بردبورد 3.3-5 ولت</t>
        </is>
      </c>
      <c r="C1148" s="3" t="inlineStr">
        <is>
          <t>ماژول منبع تغذیه برد بورد 3.3-5 ولت</t>
        </is>
      </c>
      <c r="D1148" s="3" t="inlineStr">
        <is>
          <t>مارکت الکترونیک</t>
        </is>
      </c>
      <c r="E1148" s="3" t="inlineStr">
        <is>
          <t>★۴.۹ (۱ سال در ترب)</t>
        </is>
      </c>
      <c r="F1148" s="3" t="inlineStr">
        <is>
          <t>ندارد</t>
        </is>
      </c>
      <c r="G1148" s="3" t="inlineStr">
        <is>
          <t>۱۳۴٫۱۰۰ تومان</t>
        </is>
      </c>
      <c r="H1148" s="3" t="inlineStr">
        <is>
          <t>۴ روز پیش</t>
        </is>
      </c>
      <c r="I1148" s="3" t="inlineStr">
        <is>
          <t>https://api.torob.com/v4/product-page/redirect/?source=&amp;uid=&amp;discover_method=&amp;_bt__experiment=&amp;search_id=&amp;suid=&amp;bvid=&amp;session_id=fqbglsolzrflinstpfctebmsxnedyvbs&amp;device_id=&amp;algorithm=&amp;prk=596cbc90-ef15-4080-bbda-e13eb7be6788&amp;btn=buy&amp;shop_rank=6&amp;user_delivery_city=0&amp;pdp_display=seller_card&amp;view=&amp;app_ver=</t>
        </is>
      </c>
      <c r="J1148" s="3" t="inlineStr">
        <is>
          <t>https://image.torob.com/base/images/bg/oL/bgoL9tv3CYvoCILd.jpg</t>
        </is>
      </c>
    </row>
    <row r="1149">
      <c r="A1149" s="3" t="n">
        <v>2945</v>
      </c>
      <c r="B1149" s="3" t="inlineStr">
        <is>
          <t>ماژول منبع تغذیه بردبورد 3.3-5 ولت</t>
        </is>
      </c>
      <c r="C1149" s="3" t="inlineStr">
        <is>
          <t>ماژول تغذیه برای برد بورد</t>
        </is>
      </c>
      <c r="D1149" s="3" t="inlineStr">
        <is>
          <t>ایده الکترونیک</t>
        </is>
      </c>
      <c r="E1149" s="3" t="inlineStr">
        <is>
          <t>★۵ (۵ سال در ترب)</t>
        </is>
      </c>
      <c r="F1149" s="3" t="inlineStr">
        <is>
          <t>دارد</t>
        </is>
      </c>
      <c r="G1149" s="3" t="inlineStr">
        <is>
          <t>۱۳۸٫۰۲۹ تومان</t>
        </is>
      </c>
      <c r="H1149" s="3" t="inlineStr">
        <is>
          <t>۴ روز پیش</t>
        </is>
      </c>
      <c r="I1149" s="3" t="inlineStr">
        <is>
          <t>https://api.torob.com/v4/product-page/redirect/?source=&amp;uid=&amp;discover_method=&amp;_bt__experiment=&amp;search_id=&amp;suid=&amp;bvid=&amp;session_id=fqbglsolzrflinstpfctebmsxnedyvbs&amp;device_id=&amp;algorithm=&amp;prk=9a8a0dc9-d1e2-4a6e-8635-c505be35646b&amp;btn=buy&amp;shop_rank=7&amp;user_delivery_city=0&amp;pdp_display=seller_card&amp;view=&amp;app_ver=</t>
        </is>
      </c>
      <c r="J1149" s="3" t="inlineStr">
        <is>
          <t>https://image.torob.com/base/images/bg/oL/bgoL9tv3CYvoCILd.jpg</t>
        </is>
      </c>
    </row>
    <row r="1150">
      <c r="A1150" s="3" t="n">
        <v>2945</v>
      </c>
      <c r="B1150" s="3" t="inlineStr">
        <is>
          <t>ماژول منبع تغذیه بردبورد 3.3-5 ولت</t>
        </is>
      </c>
      <c r="C1150" s="3" t="inlineStr">
        <is>
          <t>ماژول منبع تغذیه بردبورد ۳.۳-۵ ولت</t>
        </is>
      </c>
      <c r="D1150" s="3" t="inlineStr">
        <is>
          <t>جم ترونیک</t>
        </is>
      </c>
      <c r="E1150" s="3" t="inlineStr">
        <is>
          <t>★۵ (۳ سال در ترب)</t>
        </is>
      </c>
      <c r="F1150" s="3" t="inlineStr">
        <is>
          <t>دارد</t>
        </is>
      </c>
      <c r="G1150" s="3" t="inlineStr">
        <is>
          <t>۱۳۹٫۰۰۰ تومان</t>
        </is>
      </c>
      <c r="H1150" s="3" t="inlineStr">
        <is>
          <t>۱۳ روز پیش</t>
        </is>
      </c>
      <c r="I1150" s="3" t="inlineStr">
        <is>
          <t>https://api.torob.com/v4/product-page/redirect/?source=&amp;uid=&amp;discover_method=&amp;_bt__experiment=&amp;search_id=&amp;suid=&amp;bvid=&amp;session_id=fqbglsolzrflinstpfctebmsxnedyvbs&amp;device_id=&amp;algorithm=&amp;prk=436061a4-e247-4a0e-b7cf-d296186246c1&amp;btn=buy&amp;shop_rank=8&amp;user_delivery_city=0&amp;pdp_display=seller_card&amp;view=&amp;app_ver=</t>
        </is>
      </c>
      <c r="J1150" s="3" t="inlineStr">
        <is>
          <t>https://image.torob.com/base/images/bg/oL/bgoL9tv3CYvoCILd.jpg</t>
        </is>
      </c>
    </row>
    <row r="1151">
      <c r="A1151" s="3" t="n">
        <v>2945</v>
      </c>
      <c r="B1151" s="3" t="inlineStr">
        <is>
          <t>ماژول منبع تغذیه بردبورد 3.3-5 ولت</t>
        </is>
      </c>
      <c r="C1151" s="3" t="inlineStr">
        <is>
          <t>ماژول تامین ولتاژ بردبردی 3.3v و 5v</t>
        </is>
      </c>
      <c r="D1151" s="3" t="inlineStr">
        <is>
          <t>الکترونیک ECA</t>
        </is>
      </c>
      <c r="E1151" s="3" t="inlineStr">
        <is>
          <t>★۵ (۳ سال در ترب)</t>
        </is>
      </c>
      <c r="F1151" s="3" t="inlineStr">
        <is>
          <t>دارد</t>
        </is>
      </c>
      <c r="G1151" s="3" t="inlineStr">
        <is>
          <t>۱۴۶٫۰۰۰ تومان</t>
        </is>
      </c>
      <c r="H1151" s="3" t="inlineStr">
        <is>
          <t>دیروز</t>
        </is>
      </c>
      <c r="I1151" s="3" t="inlineStr">
        <is>
          <t>https://api.torob.com/v4/product-page/redirect/?source=&amp;uid=&amp;discover_method=&amp;_bt__experiment=&amp;search_id=&amp;suid=&amp;bvid=&amp;session_id=fqbglsolzrflinstpfctebmsxnedyvbs&amp;device_id=&amp;algorithm=&amp;prk=2cd5dfd1-02f6-4d82-8113-8b5afbd7c6f0&amp;btn=buy&amp;shop_rank=9&amp;user_delivery_city=0&amp;pdp_display=seller_card&amp;view=&amp;app_ver=</t>
        </is>
      </c>
      <c r="J1151" s="3" t="inlineStr">
        <is>
          <t>https://image.torob.com/base/images/bg/oL/bgoL9tv3CYvoCILd.jpg</t>
        </is>
      </c>
    </row>
    <row r="1152">
      <c r="A1152" s="3" t="n">
        <v>2945</v>
      </c>
      <c r="B1152" s="3" t="inlineStr">
        <is>
          <t>ماژول منبع تغذیه بردبورد 3.3-5 ولت</t>
        </is>
      </c>
      <c r="C1152" s="3" t="inlineStr">
        <is>
          <t>ماژول تغذیه برد برد</t>
        </is>
      </c>
      <c r="D1152" s="3" t="inlineStr">
        <is>
          <t>اویونیک الکترونیک</t>
        </is>
      </c>
      <c r="E1152" s="3" t="inlineStr">
        <is>
          <t>★۵ (۲ سال در ترب)</t>
        </is>
      </c>
      <c r="F1152" s="3" t="inlineStr">
        <is>
          <t>دارد</t>
        </is>
      </c>
      <c r="G1152" s="3" t="inlineStr">
        <is>
          <t>۱۴۷٫۰۰۰ تومان</t>
        </is>
      </c>
      <c r="H1152" s="3" t="inlineStr">
        <is>
          <t>۱۰ ساعت پیش</t>
        </is>
      </c>
      <c r="I1152" s="3" t="inlineStr">
        <is>
          <t>https://api.torob.com/v4/product-page/redirect/?source=&amp;uid=&amp;discover_method=&amp;_bt__experiment=&amp;search_id=&amp;suid=&amp;bvid=&amp;session_id=fqbglsolzrflinstpfctebmsxnedyvbs&amp;device_id=&amp;algorithm=&amp;prk=07dc4459-0632-4134-99c3-b0aacf3fe90e&amp;btn=buy&amp;shop_rank=10&amp;user_delivery_city=0&amp;pdp_display=seller_card&amp;view=&amp;app_ver=</t>
        </is>
      </c>
      <c r="J1152" s="3" t="inlineStr">
        <is>
          <t>https://image.torob.com/base/images/bg/oL/bgoL9tv3CYvoCILd.jpg</t>
        </is>
      </c>
    </row>
    <row r="1153">
      <c r="A1153" s="3" t="n">
        <v>2945</v>
      </c>
      <c r="B1153" s="3" t="inlineStr">
        <is>
          <t>ماژول منبع تغذیه بردبورد 3.3-5 ولت</t>
        </is>
      </c>
      <c r="C1153" s="3" t="inlineStr">
        <is>
          <t>ماژول تامین ولتاژ بردبردی 3.3v و 5v مدل XD-42</t>
        </is>
      </c>
      <c r="D1153" s="3" t="inlineStr">
        <is>
          <t>وحید کیت</t>
        </is>
      </c>
      <c r="E1153" s="3" t="inlineStr">
        <is>
          <t>★۵ (۱ سال در ترب)</t>
        </is>
      </c>
      <c r="F1153" s="3" t="inlineStr">
        <is>
          <t>ندارد</t>
        </is>
      </c>
      <c r="G1153" s="3" t="inlineStr">
        <is>
          <t>۱۵۰٫۰۰۰ تومان</t>
        </is>
      </c>
      <c r="H1153" s="3" t="inlineStr">
        <is>
          <t>۴ ماه و ۲۸ روز پیش</t>
        </is>
      </c>
      <c r="I1153" s="3" t="inlineStr">
        <is>
          <t>https://api.torob.com/v4/product-page/redirect/?source=&amp;uid=&amp;discover_method=&amp;_bt__experiment=&amp;search_id=&amp;suid=&amp;bvid=&amp;session_id=fqbglsolzrflinstpfctebmsxnedyvbs&amp;device_id=&amp;algorithm=&amp;prk=7b7a6c0f-a55c-4315-abb8-c4a4a048e8e8&amp;btn=buy&amp;shop_rank=11&amp;user_delivery_city=0&amp;pdp_display=seller_card&amp;view=&amp;app_ver=</t>
        </is>
      </c>
      <c r="J1153" s="3" t="inlineStr">
        <is>
          <t>https://image.torob.com/base/images/bg/oL/bgoL9tv3CYvoCILd.jpg</t>
        </is>
      </c>
    </row>
    <row r="1154">
      <c r="A1154" s="3" t="n">
        <v>2945</v>
      </c>
      <c r="B1154" s="3" t="inlineStr">
        <is>
          <t>ماژول منبع تغذیه بردبورد 3.3-5 ولت</t>
        </is>
      </c>
      <c r="C1154" s="3" t="inlineStr">
        <is>
          <t>ماژول تغذیه برد برد</t>
        </is>
      </c>
      <c r="D1154" s="3" t="inlineStr">
        <is>
          <t>ساعی الکترونیک</t>
        </is>
      </c>
      <c r="E1154" s="3" t="inlineStr">
        <is>
          <t>★۵ (۱ سال در ترب)</t>
        </is>
      </c>
      <c r="F1154" s="3" t="inlineStr">
        <is>
          <t>ندارد</t>
        </is>
      </c>
      <c r="G1154" s="3" t="inlineStr">
        <is>
          <t>۱۵۱٫۸۰۰ تومان</t>
        </is>
      </c>
      <c r="H1154" s="3" t="inlineStr">
        <is>
          <t>۹ روز پیش</t>
        </is>
      </c>
      <c r="I1154" s="3" t="inlineStr">
        <is>
          <t>https://api.torob.com/v4/product-page/redirect/?source=&amp;uid=&amp;discover_method=&amp;_bt__experiment=&amp;search_id=&amp;suid=&amp;bvid=&amp;session_id=fqbglsolzrflinstpfctebmsxnedyvbs&amp;device_id=&amp;algorithm=&amp;prk=ff27b37c-2e8f-4a61-be67-d817f26919e7&amp;btn=buy&amp;shop_rank=12&amp;user_delivery_city=0&amp;pdp_display=seller_card&amp;view=&amp;app_ver=</t>
        </is>
      </c>
      <c r="J1154" s="3" t="inlineStr">
        <is>
          <t>https://image.torob.com/base/images/bg/oL/bgoL9tv3CYvoCILd.jpg</t>
        </is>
      </c>
    </row>
    <row r="1155">
      <c r="A1155" s="3" t="n">
        <v>2945</v>
      </c>
      <c r="B1155" s="3" t="inlineStr">
        <is>
          <t>ماژول منبع تغذیه بردبورد 3.3-5 ولت</t>
        </is>
      </c>
      <c r="C1155" s="3" t="inlineStr">
        <is>
          <t>ماژول تغذیه برد برد MB-102 5V-3.3V برد بورد</t>
        </is>
      </c>
      <c r="D1155" s="3" t="inlineStr">
        <is>
          <t>چهره الکترونیک</t>
        </is>
      </c>
      <c r="E1155" s="3" t="inlineStr">
        <is>
          <t>★۵ (۱ سال در ترب)</t>
        </is>
      </c>
      <c r="F1155" s="3" t="inlineStr">
        <is>
          <t>ندارد</t>
        </is>
      </c>
      <c r="G1155" s="3" t="inlineStr">
        <is>
          <t>۱۵۵٫۵۲۰ تومان</t>
        </is>
      </c>
      <c r="H1155" s="3" t="inlineStr">
        <is>
          <t>۲ روز پیش</t>
        </is>
      </c>
      <c r="I1155" s="3" t="inlineStr">
        <is>
          <t>https://api.torob.com/v4/product-page/redirect/?source=&amp;uid=&amp;discover_method=&amp;_bt__experiment=&amp;search_id=&amp;suid=&amp;bvid=&amp;session_id=fqbglsolzrflinstpfctebmsxnedyvbs&amp;device_id=&amp;algorithm=&amp;prk=afc9f941-9671-4cb4-958e-e697d22f397c&amp;btn=buy&amp;shop_rank=13&amp;user_delivery_city=0&amp;pdp_display=seller_card&amp;view=&amp;app_ver=</t>
        </is>
      </c>
      <c r="J1155" s="3" t="inlineStr">
        <is>
          <t>https://image.torob.com/base/images/bg/oL/bgoL9tv3CYvoCILd.jpg</t>
        </is>
      </c>
    </row>
    <row r="1156">
      <c r="A1156" s="3" t="n">
        <v>2945</v>
      </c>
      <c r="B1156" s="3" t="inlineStr">
        <is>
          <t>ماژول منبع تغذیه بردبورد 3.3-5 ولت</t>
        </is>
      </c>
      <c r="C1156" s="3" t="inlineStr">
        <is>
          <t>ماژول تغذیه برد بورد MB-102</t>
        </is>
      </c>
      <c r="D1156" s="3" t="inlineStr">
        <is>
          <t>بروسک</t>
        </is>
      </c>
      <c r="E1156" s="3" t="inlineStr">
        <is>
          <t>★۵ (۲ سال در ترب)</t>
        </is>
      </c>
      <c r="F1156" s="3" t="inlineStr">
        <is>
          <t>دارد</t>
        </is>
      </c>
      <c r="G1156" s="3" t="inlineStr">
        <is>
          <t>۱۵۶٫۲۷۹ تومان</t>
        </is>
      </c>
      <c r="H1156" s="3" t="inlineStr">
        <is>
          <t>۳ روز پیش</t>
        </is>
      </c>
      <c r="I1156" s="3" t="inlineStr">
        <is>
          <t>https://api.torob.com/v4/product-page/redirect/?source=&amp;uid=&amp;discover_method=&amp;_bt__experiment=&amp;search_id=&amp;suid=&amp;bvid=&amp;session_id=fqbglsolzrflinstpfctebmsxnedyvbs&amp;device_id=&amp;algorithm=&amp;prk=afa049b0-b3ea-46e4-a19f-671220930b6b&amp;btn=buy&amp;shop_rank=14&amp;user_delivery_city=0&amp;pdp_display=seller_card&amp;view=&amp;app_ver=</t>
        </is>
      </c>
      <c r="J1156" s="3" t="inlineStr">
        <is>
          <t>https://image.torob.com/base/images/bg/oL/bgoL9tv3CYvoCILd.jpg</t>
        </is>
      </c>
    </row>
    <row r="1157">
      <c r="A1157" s="3" t="n">
        <v>2945</v>
      </c>
      <c r="B1157" s="3" t="inlineStr">
        <is>
          <t>ماژول منبع تغذیه بردبورد 3.3-5 ولت</t>
        </is>
      </c>
      <c r="C1157" s="3" t="inlineStr">
        <is>
          <t>ماژول تغذیه ولتاژ برد بورد 3.3 تا 5 ولت</t>
        </is>
      </c>
      <c r="D1157" s="3" t="inlineStr">
        <is>
          <t>مشهد ترونیک</t>
        </is>
      </c>
      <c r="E1157" s="3" t="inlineStr">
        <is>
          <t>★۵ (۲ ماه در ترب)</t>
        </is>
      </c>
      <c r="F1157" s="3" t="inlineStr">
        <is>
          <t>ندارد</t>
        </is>
      </c>
      <c r="G1157" s="3" t="inlineStr">
        <is>
          <t>۱۵۶٫۷۰۰ تومان</t>
        </is>
      </c>
      <c r="H1157" s="3" t="inlineStr">
        <is>
          <t>۲ ماه و ۹ روز پیش</t>
        </is>
      </c>
      <c r="I1157" s="3" t="inlineStr">
        <is>
          <t>https://api.torob.com/v4/product-page/redirect/?source=&amp;uid=&amp;discover_method=&amp;_bt__experiment=&amp;search_id=&amp;suid=&amp;bvid=&amp;session_id=fqbglsolzrflinstpfctebmsxnedyvbs&amp;device_id=&amp;algorithm=&amp;prk=1badff50-f62c-478f-a6f2-317e9f82cf3e&amp;btn=buy&amp;shop_rank=15&amp;user_delivery_city=0&amp;pdp_display=seller_card&amp;view=&amp;app_ver=</t>
        </is>
      </c>
      <c r="J1157" s="3" t="inlineStr">
        <is>
          <t>https://image.torob.com/base/images/bg/oL/bgoL9tv3CYvoCILd.jpg</t>
        </is>
      </c>
    </row>
    <row r="1158">
      <c r="A1158" s="3" t="n">
        <v>2945</v>
      </c>
      <c r="B1158" s="3" t="inlineStr">
        <is>
          <t>ماژول منبع تغذیه بردبورد 3.3-5 ولت</t>
        </is>
      </c>
      <c r="C1158" s="3" t="inlineStr">
        <is>
          <t>ماژول تغذیه برد بورد BREADBOARD POWER با خروجی USB</t>
        </is>
      </c>
      <c r="D1158" s="3" t="inlineStr">
        <is>
          <t>تریپل ای تک</t>
        </is>
      </c>
      <c r="E1158" s="3" t="inlineStr">
        <is>
          <t>★۵ (۲ سال در ترب)</t>
        </is>
      </c>
      <c r="F1158" s="3" t="inlineStr">
        <is>
          <t>ندارد</t>
        </is>
      </c>
      <c r="G1158" s="3" t="inlineStr">
        <is>
          <t>۱۵۹٫۹۰۰ تومان</t>
        </is>
      </c>
      <c r="H1158" s="3" t="inlineStr">
        <is>
          <t>۵ روز پیش</t>
        </is>
      </c>
      <c r="I1158" s="3" t="inlineStr">
        <is>
          <t>https://api.torob.com/v4/product-page/redirect/?source=&amp;uid=&amp;discover_method=&amp;_bt__experiment=&amp;search_id=&amp;suid=&amp;bvid=&amp;session_id=fqbglsolzrflinstpfctebmsxnedyvbs&amp;device_id=&amp;algorithm=&amp;prk=08ea6a73-0171-42cc-96d9-50944d170df4&amp;btn=buy&amp;shop_rank=16&amp;user_delivery_city=0&amp;pdp_display=seller_card&amp;view=&amp;app_ver=</t>
        </is>
      </c>
      <c r="J1158" s="3" t="inlineStr">
        <is>
          <t>https://image.torob.com/base/images/bg/oL/bgoL9tv3CYvoCILd.jpg</t>
        </is>
      </c>
    </row>
    <row r="1159">
      <c r="A1159" s="3" t="n">
        <v>2945</v>
      </c>
      <c r="B1159" s="3" t="inlineStr">
        <is>
          <t>ماژول منبع تغذیه بردبورد 3.3-5 ولت</t>
        </is>
      </c>
      <c r="C1159" s="3" t="inlineStr">
        <is>
          <t>ماژول تغذیه بردبردی ۳٫۳v و ۵v</t>
        </is>
      </c>
      <c r="D1159" s="3" t="inlineStr">
        <is>
          <t>آوا الکترونیک</t>
        </is>
      </c>
      <c r="E1159" s="3" t="inlineStr">
        <is>
          <t>★۵ (۴ سال در ترب)</t>
        </is>
      </c>
      <c r="F1159" s="3" t="inlineStr">
        <is>
          <t>دارد</t>
        </is>
      </c>
      <c r="G1159" s="3" t="inlineStr">
        <is>
          <t>۱۵۹٫۹۰۰ تومان</t>
        </is>
      </c>
      <c r="H1159" s="3" t="inlineStr">
        <is>
          <t>۲ روز پیش</t>
        </is>
      </c>
      <c r="I1159" s="3" t="inlineStr">
        <is>
          <t>https://api.torob.com/v4/product-page/redirect/?source=&amp;uid=&amp;discover_method=&amp;_bt__experiment=&amp;search_id=&amp;suid=&amp;bvid=&amp;session_id=fqbglsolzrflinstpfctebmsxnedyvbs&amp;device_id=&amp;algorithm=&amp;prk=d5985914-635c-44e5-b311-5621995200f4&amp;btn=buy&amp;shop_rank=17&amp;user_delivery_city=0&amp;pdp_display=seller_card&amp;view=&amp;app_ver=</t>
        </is>
      </c>
      <c r="J1159" s="3" t="inlineStr">
        <is>
          <t>https://image.torob.com/base/images/bg/oL/bgoL9tv3CYvoCILd.jpg</t>
        </is>
      </c>
    </row>
    <row r="1160">
      <c r="A1160" s="3" t="n">
        <v>2945</v>
      </c>
      <c r="B1160" s="3" t="inlineStr">
        <is>
          <t>ماژول منبع تغذیه بردبورد 3.3-5 ولت</t>
        </is>
      </c>
      <c r="C1160" s="3" t="inlineStr">
        <is>
          <t>ماژول تغذیه بردبورد MB-102 5V-3.3V ا ماژول تغذیه بردبورد 3.3 ولت تا 5 ولت مدل MB102</t>
        </is>
      </c>
      <c r="D1160" s="3" t="inlineStr">
        <is>
          <t>دنیز الکترونیک</t>
        </is>
      </c>
      <c r="E1160" s="3" t="inlineStr">
        <is>
          <t>★۵ (۴ سال در ترب)</t>
        </is>
      </c>
      <c r="F1160" s="3" t="inlineStr">
        <is>
          <t>ندارد</t>
        </is>
      </c>
      <c r="G1160" s="3" t="inlineStr">
        <is>
          <t>۱۶۱٫۲۵۰ تومان</t>
        </is>
      </c>
      <c r="H1160" s="3" t="inlineStr">
        <is>
          <t>دیروز</t>
        </is>
      </c>
      <c r="I1160" s="3" t="inlineStr">
        <is>
          <t>https://api.torob.com/v4/product-page/redirect/?source=&amp;uid=&amp;discover_method=&amp;_bt__experiment=&amp;search_id=&amp;suid=&amp;bvid=&amp;session_id=fqbglsolzrflinstpfctebmsxnedyvbs&amp;device_id=&amp;algorithm=&amp;prk=f9445626-429e-4ec3-9039-1a997b617d6f&amp;btn=buy&amp;shop_rank=18&amp;user_delivery_city=0&amp;pdp_display=seller_card&amp;view=&amp;app_ver=</t>
        </is>
      </c>
      <c r="J1160" s="3" t="inlineStr">
        <is>
          <t>https://image.torob.com/base/images/bg/oL/bgoL9tv3CYvoCILd.jpg</t>
        </is>
      </c>
    </row>
    <row r="1161">
      <c r="A1161" s="3" t="n">
        <v>2945</v>
      </c>
      <c r="B1161" s="3" t="inlineStr">
        <is>
          <t>ماژول منبع تغذیه بردبورد 3.3-5 ولت</t>
        </is>
      </c>
      <c r="C1161" s="3" t="inlineStr">
        <is>
          <t>ماژول BREADBOARD POWER SUPPLY MODULE ا BREADBOARD POWER SUPPLY MODULE</t>
        </is>
      </c>
      <c r="D1161" s="3" t="inlineStr">
        <is>
          <t>پارت الکترونیک</t>
        </is>
      </c>
      <c r="E1161" s="3" t="inlineStr">
        <is>
          <t>★۵ (۴ سال در ترب)</t>
        </is>
      </c>
      <c r="F1161" s="3" t="inlineStr">
        <is>
          <t>ندارد</t>
        </is>
      </c>
      <c r="G1161" s="3" t="inlineStr">
        <is>
          <t>۱۶۷٫۱۰۰ تومان</t>
        </is>
      </c>
      <c r="H1161" s="3" t="inlineStr">
        <is>
          <t>دیروز</t>
        </is>
      </c>
      <c r="I1161" s="3" t="inlineStr">
        <is>
          <t>https://api.torob.com/v4/product-page/redirect/?source=&amp;uid=&amp;discover_method=&amp;_bt__experiment=&amp;search_id=&amp;suid=&amp;bvid=&amp;session_id=fqbglsolzrflinstpfctebmsxnedyvbs&amp;device_id=&amp;algorithm=&amp;prk=d71d9773-ffd1-43d7-a3ec-6ea7e076e5dd&amp;btn=buy&amp;shop_rank=19&amp;user_delivery_city=0&amp;pdp_display=seller_card&amp;view=&amp;app_ver=</t>
        </is>
      </c>
      <c r="J1161" s="3" t="inlineStr">
        <is>
          <t>https://image.torob.com/base/images/bg/oL/bgoL9tv3CYvoCILd.jpg</t>
        </is>
      </c>
    </row>
    <row r="1162">
      <c r="A1162" s="3" t="n">
        <v>2945</v>
      </c>
      <c r="B1162" s="3" t="inlineStr">
        <is>
          <t>ماژول منبع تغذیه بردبورد 3.3-5 ولت</t>
        </is>
      </c>
      <c r="C1162" s="3" t="inlineStr">
        <is>
          <t>ماژول منبع تغذیه برد بردی</t>
        </is>
      </c>
      <c r="D1162" s="3" t="inlineStr">
        <is>
          <t>مکاترونیک</t>
        </is>
      </c>
      <c r="E1162" s="3" t="inlineStr">
        <is>
          <t>★۵ (۵ سال در ترب)</t>
        </is>
      </c>
      <c r="F1162" s="3" t="inlineStr">
        <is>
          <t>ندارد</t>
        </is>
      </c>
      <c r="G1162" s="3" t="inlineStr">
        <is>
          <t>۱۶۹٫۰۰۰ تومان</t>
        </is>
      </c>
      <c r="H1162" s="3" t="inlineStr">
        <is>
          <t>دیروز</t>
        </is>
      </c>
      <c r="I1162" s="3" t="inlineStr">
        <is>
          <t>https://api.torob.com/v4/product-page/redirect/?source=&amp;uid=&amp;discover_method=&amp;_bt__experiment=&amp;search_id=&amp;suid=&amp;bvid=&amp;session_id=fqbglsolzrflinstpfctebmsxnedyvbs&amp;device_id=&amp;algorithm=&amp;prk=376d83cd-3363-43b5-8766-63c4a0754b76&amp;btn=buy&amp;shop_rank=20&amp;user_delivery_city=0&amp;pdp_display=seller_card&amp;view=&amp;app_ver=</t>
        </is>
      </c>
      <c r="J1162" s="3" t="inlineStr">
        <is>
          <t>https://image.torob.com/base/images/bg/oL/bgoL9tv3CYvoCILd.jpg</t>
        </is>
      </c>
    </row>
    <row r="1163">
      <c r="A1163" s="3" t="n">
        <v>2945</v>
      </c>
      <c r="B1163" s="3" t="inlineStr">
        <is>
          <t>ماژول منبع تغذیه بردبورد 3.3-5 ولت</t>
        </is>
      </c>
      <c r="C1163" s="3" t="inlineStr">
        <is>
          <t>ماژول تامین ولتاژ برد بوردی 3.3v و 5v</t>
        </is>
      </c>
      <c r="D1163" s="3" t="inlineStr">
        <is>
          <t>میکروپردازش</t>
        </is>
      </c>
      <c r="E1163" s="3" t="inlineStr">
        <is>
          <t>★۵ (۴ سال در ترب)</t>
        </is>
      </c>
      <c r="F1163" s="3" t="inlineStr">
        <is>
          <t>ندارد</t>
        </is>
      </c>
      <c r="G1163" s="3" t="inlineStr">
        <is>
          <t>۱۶۹٫۴۰۰ تومان</t>
        </is>
      </c>
      <c r="H1163" s="3" t="inlineStr">
        <is>
          <t>۴ ماه و ۲۷ روز پیش</t>
        </is>
      </c>
      <c r="I1163" s="3" t="inlineStr">
        <is>
          <t>https://api.torob.com/v4/product-page/redirect/?source=&amp;uid=&amp;discover_method=&amp;_bt__experiment=&amp;search_id=&amp;suid=&amp;bvid=&amp;session_id=fqbglsolzrflinstpfctebmsxnedyvbs&amp;device_id=&amp;algorithm=&amp;prk=7b13e88b-ffd3-4504-960d-ea6435b6ff66&amp;btn=buy&amp;shop_rank=21&amp;user_delivery_city=0&amp;pdp_display=seller_card&amp;view=&amp;app_ver=</t>
        </is>
      </c>
      <c r="J1163" s="3" t="inlineStr">
        <is>
          <t>https://image.torob.com/base/images/bg/oL/bgoL9tv3CYvoCILd.jpg</t>
        </is>
      </c>
    </row>
    <row r="1164">
      <c r="A1164" s="3" t="n">
        <v>2945</v>
      </c>
      <c r="B1164" s="3" t="inlineStr">
        <is>
          <t>ماژول منبع تغذیه بردبورد 3.3-5 ولت</t>
        </is>
      </c>
      <c r="C1164" s="3" t="inlineStr">
        <is>
          <t>ماژول تغذیه بردبورد MB-102 5V-3.3V</t>
        </is>
      </c>
      <c r="D1164" s="3" t="inlineStr">
        <is>
          <t>80 وات</t>
        </is>
      </c>
      <c r="E1164" s="3" t="inlineStr">
        <is>
          <t>★۵ (۳ سال در ترب)</t>
        </is>
      </c>
      <c r="F1164" s="3" t="inlineStr">
        <is>
          <t>ندارد</t>
        </is>
      </c>
      <c r="G1164" s="3" t="inlineStr">
        <is>
          <t>۱۷۲٫۶۰۰ تومان</t>
        </is>
      </c>
      <c r="H1164" s="3" t="inlineStr">
        <is>
          <t>۳ روز پیش</t>
        </is>
      </c>
      <c r="I1164" s="3" t="inlineStr">
        <is>
          <t>https://api.torob.com/v4/product-page/redirect/?source=&amp;uid=&amp;discover_method=&amp;_bt__experiment=&amp;search_id=&amp;suid=&amp;bvid=&amp;session_id=fqbglsolzrflinstpfctebmsxnedyvbs&amp;device_id=&amp;algorithm=&amp;prk=17aa15c8-da5b-4c3d-a037-9566c5d8a443&amp;btn=buy&amp;shop_rank=22&amp;user_delivery_city=0&amp;pdp_display=seller_card&amp;view=&amp;app_ver=</t>
        </is>
      </c>
      <c r="J1164" s="3" t="inlineStr">
        <is>
          <t>https://image.torob.com/base/images/bg/oL/bgoL9tv3CYvoCILd.jpg</t>
        </is>
      </c>
    </row>
    <row r="1165">
      <c r="A1165" s="3" t="n">
        <v>2945</v>
      </c>
      <c r="B1165" s="3" t="inlineStr">
        <is>
          <t>ماژول منبع تغذیه بردبورد 3.3-5 ولت</t>
        </is>
      </c>
      <c r="C1165" s="3" t="inlineStr">
        <is>
          <t>ماژول تغذیه برد بورد Breadboard Power با خروجی USB</t>
        </is>
      </c>
      <c r="D1165" s="3" t="inlineStr">
        <is>
          <t>زاگرس الکترونیک</t>
        </is>
      </c>
      <c r="E1165" s="3" t="inlineStr">
        <is>
          <t>★۵ (۳ سال در ترب)</t>
        </is>
      </c>
      <c r="F1165" s="3" t="inlineStr">
        <is>
          <t>دارد</t>
        </is>
      </c>
      <c r="G1165" s="3" t="inlineStr">
        <is>
          <t>۱۷۴٫۳۰۰ تومان</t>
        </is>
      </c>
      <c r="H1165" s="3" t="inlineStr">
        <is>
          <t>۴ روز پیش</t>
        </is>
      </c>
      <c r="I1165" s="3" t="inlineStr">
        <is>
          <t>https://api.torob.com/v4/product-page/redirect/?source=&amp;uid=&amp;discover_method=&amp;_bt__experiment=&amp;search_id=&amp;suid=&amp;bvid=&amp;session_id=fqbglsolzrflinstpfctebmsxnedyvbs&amp;device_id=&amp;algorithm=&amp;prk=e4297f65-7e78-41a0-93bb-2697756015ad&amp;btn=buy&amp;shop_rank=23&amp;user_delivery_city=0&amp;pdp_display=seller_card&amp;view=&amp;app_ver=</t>
        </is>
      </c>
      <c r="J1165" s="3" t="inlineStr">
        <is>
          <t>https://image.torob.com/base/images/bg/oL/bgoL9tv3CYvoCILd.jpg</t>
        </is>
      </c>
    </row>
    <row r="1166">
      <c r="A1166" s="3" t="n">
        <v>2945</v>
      </c>
      <c r="B1166" s="3" t="inlineStr">
        <is>
          <t>ماژول منبع تغذیه بردبورد 3.3-5 ولت</t>
        </is>
      </c>
      <c r="C1166" s="3" t="inlineStr">
        <is>
          <t>ماژول تغذیه بردبورد MB-102 5V-3.3V</t>
        </is>
      </c>
      <c r="D1166" s="3" t="inlineStr">
        <is>
          <t>الکمیک</t>
        </is>
      </c>
      <c r="E1166" s="3" t="inlineStr">
        <is>
          <t>★۵ (۱ سال در ترب)</t>
        </is>
      </c>
      <c r="F1166" s="3" t="inlineStr">
        <is>
          <t>دارد</t>
        </is>
      </c>
      <c r="G1166" s="3" t="inlineStr">
        <is>
          <t>۱۷۴٫۸۸۵ تومان</t>
        </is>
      </c>
      <c r="H1166" s="3" t="inlineStr">
        <is>
          <t>۴ روز پیش</t>
        </is>
      </c>
      <c r="I1166" s="3" t="inlineStr">
        <is>
          <t>https://api.torob.com/v4/product-page/redirect/?source=&amp;uid=&amp;discover_method=&amp;_bt__experiment=&amp;search_id=&amp;suid=&amp;bvid=&amp;session_id=fqbglsolzrflinstpfctebmsxnedyvbs&amp;device_id=&amp;algorithm=&amp;prk=15a7283b-67af-45f2-85e6-c6881dec1ad4&amp;btn=buy&amp;shop_rank=24&amp;user_delivery_city=0&amp;pdp_display=seller_card&amp;view=&amp;app_ver=</t>
        </is>
      </c>
      <c r="J1166" s="3" t="inlineStr">
        <is>
          <t>https://image.torob.com/base/images/bg/oL/bgoL9tv3CYvoCILd.jpg</t>
        </is>
      </c>
    </row>
    <row r="1167">
      <c r="A1167" s="3" t="n">
        <v>2945</v>
      </c>
      <c r="B1167" s="3" t="inlineStr">
        <is>
          <t>ماژول منبع تغذیه بردبورد 3.3-5 ولت</t>
        </is>
      </c>
      <c r="C1167" s="3" t="inlineStr">
        <is>
          <t>ماژول تغذیه ۳.۳ و ۵ ولت برد بورد MB-102</t>
        </is>
      </c>
      <c r="D1167" s="3" t="inlineStr">
        <is>
          <t>فیبرونیک</t>
        </is>
      </c>
      <c r="E1167" s="3" t="inlineStr">
        <is>
          <t>★۵ (۱ سال در ترب)</t>
        </is>
      </c>
      <c r="F1167" s="3" t="inlineStr">
        <is>
          <t>دارد</t>
        </is>
      </c>
      <c r="G1167" s="3" t="inlineStr">
        <is>
          <t>۱۷۵٫۵۵۰ تومان</t>
        </is>
      </c>
      <c r="H1167" s="3" t="inlineStr">
        <is>
          <t>۱ ماه و ۱۷ روز پیش</t>
        </is>
      </c>
      <c r="I1167" s="3" t="inlineStr">
        <is>
          <t>https://api.torob.com/v4/product-page/redirect/?source=&amp;uid=&amp;discover_method=&amp;_bt__experiment=&amp;search_id=&amp;suid=&amp;bvid=&amp;session_id=fqbglsolzrflinstpfctebmsxnedyvbs&amp;device_id=&amp;algorithm=&amp;prk=ccb76aea-e7a2-4f51-8400-2f894692bfa6&amp;btn=buy&amp;shop_rank=25&amp;user_delivery_city=0&amp;pdp_display=seller_card&amp;view=&amp;app_ver=</t>
        </is>
      </c>
      <c r="J1167" s="3" t="inlineStr">
        <is>
          <t>https://image.torob.com/base/images/bg/oL/bgoL9tv3CYvoCILd.jpg</t>
        </is>
      </c>
    </row>
    <row r="1168">
      <c r="A1168" s="3" t="n">
        <v>2945</v>
      </c>
      <c r="B1168" s="3" t="inlineStr">
        <is>
          <t>ماژول منبع تغذیه بردبورد 3.3-5 ولت</t>
        </is>
      </c>
      <c r="C1168" s="3" t="inlineStr">
        <is>
          <t>ماژول تغذیه برد بورد 3.3 و 5 ولت</t>
        </is>
      </c>
      <c r="D1168" s="3" t="inlineStr">
        <is>
          <t>کالای الکترونیک</t>
        </is>
      </c>
      <c r="E1168" s="3" t="inlineStr">
        <is>
          <t>★۵ (۴ سال در ترب)</t>
        </is>
      </c>
      <c r="F1168" s="3" t="inlineStr">
        <is>
          <t>دارد</t>
        </is>
      </c>
      <c r="G1168" s="3" t="inlineStr">
        <is>
          <t>۱۷۶٫۸۲۰ تومان</t>
        </is>
      </c>
      <c r="H1168" s="3" t="inlineStr">
        <is>
          <t>۱۰ ساعت پیش</t>
        </is>
      </c>
      <c r="I1168" s="3" t="inlineStr">
        <is>
          <t>https://api.torob.com/v4/product-page/redirect/?source=&amp;uid=&amp;discover_method=&amp;_bt__experiment=&amp;search_id=&amp;suid=&amp;bvid=&amp;session_id=fqbglsolzrflinstpfctebmsxnedyvbs&amp;device_id=&amp;algorithm=&amp;prk=29bbaca5-ab35-4888-83cc-bd9d7892475a&amp;btn=buy&amp;shop_rank=26&amp;user_delivery_city=0&amp;pdp_display=seller_card&amp;view=&amp;app_ver=</t>
        </is>
      </c>
      <c r="J1168" s="3" t="inlineStr">
        <is>
          <t>https://image.torob.com/base/images/bg/oL/bgoL9tv3CYvoCILd.jpg</t>
        </is>
      </c>
    </row>
    <row r="1169">
      <c r="A1169" s="3" t="n">
        <v>2945</v>
      </c>
      <c r="B1169" s="3" t="inlineStr">
        <is>
          <t>ماژول منبع تغذیه بردبورد 3.3-5 ولت</t>
        </is>
      </c>
      <c r="C1169" s="3" t="inlineStr">
        <is>
          <t>ماژول منبع تغذیه برد بورد 3.3-5 ولت</t>
        </is>
      </c>
      <c r="D1169" s="3" t="inlineStr">
        <is>
          <t>کافه ربات</t>
        </is>
      </c>
      <c r="E1169" s="3" t="inlineStr">
        <is>
          <t>★۵ (۵ سال در ترب)</t>
        </is>
      </c>
      <c r="F1169" s="3" t="inlineStr">
        <is>
          <t>ندارد</t>
        </is>
      </c>
      <c r="G1169" s="3" t="inlineStr">
        <is>
          <t>۱۹۰٫۷۰۰ تومان</t>
        </is>
      </c>
      <c r="H1169" s="3" t="inlineStr">
        <is>
          <t>دیروز</t>
        </is>
      </c>
      <c r="I1169" s="3" t="inlineStr">
        <is>
          <t>https://api.torob.com/v4/product-page/redirect/?source=&amp;uid=&amp;discover_method=&amp;_bt__experiment=&amp;search_id=&amp;suid=&amp;bvid=&amp;session_id=fqbglsolzrflinstpfctebmsxnedyvbs&amp;device_id=&amp;algorithm=&amp;prk=f7db507b-0e84-4861-bfa1-1684577547c0&amp;btn=buy&amp;shop_rank=27&amp;user_delivery_city=0&amp;pdp_display=seller_card&amp;view=&amp;app_ver=</t>
        </is>
      </c>
      <c r="J1169" s="3" t="inlineStr">
        <is>
          <t>https://image.torob.com/base/images/bg/oL/bgoL9tv3CYvoCILd.jpg</t>
        </is>
      </c>
    </row>
    <row r="1170">
      <c r="A1170" s="3" t="n">
        <v>2945</v>
      </c>
      <c r="B1170" s="3" t="inlineStr">
        <is>
          <t>ماژول منبع تغذیه بردبورد 3.3-5 ولت</t>
        </is>
      </c>
      <c r="C1170" s="3" t="inlineStr">
        <is>
          <t>ماژول BREADBOARD POWER SUPPLY MODULE ا BREADBOARD POWER SUPPLY MODULE</t>
        </is>
      </c>
      <c r="D1170" s="3" t="inlineStr">
        <is>
          <t>الکترونیک ۳۶۶</t>
        </is>
      </c>
      <c r="E1170" s="3" t="inlineStr">
        <is>
          <t>★۵ (۱ سال در ترب)</t>
        </is>
      </c>
      <c r="F1170" s="3" t="inlineStr">
        <is>
          <t>ندارد</t>
        </is>
      </c>
      <c r="G1170" s="3" t="inlineStr">
        <is>
          <t>۱۹۱٫۷۳۰ تومان</t>
        </is>
      </c>
      <c r="H1170" s="3" t="inlineStr">
        <is>
          <t>دیروز</t>
        </is>
      </c>
      <c r="I1170" s="3" t="inlineStr">
        <is>
          <t>https://api.torob.com/v4/product-page/redirect/?source=&amp;uid=&amp;discover_method=&amp;_bt__experiment=&amp;search_id=&amp;suid=&amp;bvid=&amp;session_id=fqbglsolzrflinstpfctebmsxnedyvbs&amp;device_id=&amp;algorithm=&amp;prk=182bb3b9-6d70-47e0-894a-8f6493300d23&amp;btn=buy&amp;shop_rank=28&amp;user_delivery_city=0&amp;pdp_display=seller_card&amp;view=&amp;app_ver=</t>
        </is>
      </c>
      <c r="J1170" s="3" t="inlineStr">
        <is>
          <t>https://image.torob.com/base/images/bg/oL/bgoL9tv3CYvoCILd.jpg</t>
        </is>
      </c>
    </row>
    <row r="1171">
      <c r="A1171" s="3" t="n">
        <v>2945</v>
      </c>
      <c r="B1171" s="3" t="inlineStr">
        <is>
          <t>ماژول منبع تغذیه بردبورد 3.3-5 ولت</t>
        </is>
      </c>
      <c r="C1171" s="3" t="inlineStr">
        <is>
          <t>ماژول تغذیه بردبورد MB-102 5V-3.3V</t>
        </is>
      </c>
      <c r="D1171" s="3" t="inlineStr">
        <is>
          <t>میکرومیک</t>
        </is>
      </c>
      <c r="E1171" s="3" t="inlineStr">
        <is>
          <t>★۵ (۱ سال در ترب)</t>
        </is>
      </c>
      <c r="F1171" s="3" t="inlineStr">
        <is>
          <t>ندارد</t>
        </is>
      </c>
      <c r="G1171" s="3" t="inlineStr">
        <is>
          <t>۲۱۴٫۷۸۹ تومان</t>
        </is>
      </c>
      <c r="H1171" s="3" t="inlineStr">
        <is>
          <t>۴ روز پیش</t>
        </is>
      </c>
      <c r="I1171" s="3" t="inlineStr">
        <is>
          <t>https://api.torob.com/v4/product-page/redirect/?source=&amp;uid=&amp;discover_method=&amp;_bt__experiment=&amp;search_id=&amp;suid=&amp;bvid=&amp;session_id=fqbglsolzrflinstpfctebmsxnedyvbs&amp;device_id=&amp;algorithm=&amp;prk=00636b0e-856d-4840-8830-28abcb972bba&amp;btn=buy&amp;shop_rank=29&amp;user_delivery_city=0&amp;pdp_display=seller_card&amp;view=&amp;app_ver=</t>
        </is>
      </c>
      <c r="J1171" s="3" t="inlineStr">
        <is>
          <t>https://image.torob.com/base/images/bg/oL/bgoL9tv3CYvoCILd.jpg</t>
        </is>
      </c>
    </row>
    <row r="1172">
      <c r="A1172" s="3" t="n">
        <v>2945</v>
      </c>
      <c r="B1172" s="3" t="inlineStr">
        <is>
          <t>ماژول منبع تغذیه بردبورد 3.3-5 ولت</t>
        </is>
      </c>
      <c r="C1172" s="3" t="inlineStr">
        <is>
          <t>ماژول تغذیه برد بورد 5V و3.3V</t>
        </is>
      </c>
      <c r="D1172" s="3" t="inlineStr">
        <is>
          <t>آسیا کیت</t>
        </is>
      </c>
      <c r="E1172" s="3" t="inlineStr">
        <is>
          <t>★۵ (۱ سال در ترب)</t>
        </is>
      </c>
      <c r="F1172" s="3" t="inlineStr">
        <is>
          <t>ندارد</t>
        </is>
      </c>
      <c r="G1172" s="3" t="inlineStr">
        <is>
          <t>۲۲۴٫۰۰۰ تومان</t>
        </is>
      </c>
      <c r="H1172" s="3" t="inlineStr">
        <is>
          <t>۱۷ روز پیش</t>
        </is>
      </c>
      <c r="I1172" s="3" t="inlineStr">
        <is>
          <t>https://api.torob.com/v4/product-page/redirect/?source=&amp;uid=&amp;discover_method=&amp;_bt__experiment=&amp;search_id=&amp;suid=&amp;bvid=&amp;session_id=fqbglsolzrflinstpfctebmsxnedyvbs&amp;device_id=&amp;algorithm=&amp;prk=14f8309b-1a05-400e-8410-f648010e0920&amp;btn=buy&amp;shop_rank=30&amp;user_delivery_city=0&amp;pdp_display=seller_card&amp;view=&amp;app_ver=</t>
        </is>
      </c>
      <c r="J1172" s="3" t="inlineStr">
        <is>
          <t>https://image.torob.com/base/images/bg/oL/bgoL9tv3CYvoCILd.jpg</t>
        </is>
      </c>
    </row>
    <row r="1173">
      <c r="A1173" s="3" t="n">
        <v>2945</v>
      </c>
      <c r="B1173" s="3" t="inlineStr">
        <is>
          <t>ماژول منبع تغذیه بردبورد 3.3-5 ولت</t>
        </is>
      </c>
      <c r="C1173" s="3" t="inlineStr">
        <is>
          <t>ماژول منبع تغذیه برد بورد 3.3 تا 5 ولت با USB یا 6 تا 12 ولت با جک آداپتور</t>
        </is>
      </c>
      <c r="D1173" s="3" t="inlineStr">
        <is>
          <t>گیگا الکترونیک</t>
        </is>
      </c>
      <c r="E1173" s="3" t="inlineStr">
        <is>
          <t>★۴.۹ (۲ سال در ترب)</t>
        </is>
      </c>
      <c r="F1173" s="3" t="inlineStr">
        <is>
          <t>دارد</t>
        </is>
      </c>
      <c r="G1173" s="3" t="inlineStr">
        <is>
          <t>۲۲۵٫۰۰۰ تومان</t>
        </is>
      </c>
      <c r="H1173" s="3" t="inlineStr">
        <is>
          <t>۲۰ ساعت پیش</t>
        </is>
      </c>
      <c r="I1173" s="3" t="inlineStr">
        <is>
          <t>https://api.torob.com/v4/product-page/redirect/?source=&amp;uid=&amp;discover_method=&amp;_bt__experiment=&amp;search_id=&amp;suid=&amp;bvid=&amp;session_id=fqbglsolzrflinstpfctebmsxnedyvbs&amp;device_id=&amp;algorithm=&amp;prk=ac4c2bac-95d8-4866-b142-1668d0b9fd17&amp;btn=buy&amp;shop_rank=31&amp;user_delivery_city=0&amp;pdp_display=seller_card&amp;view=&amp;app_ver=</t>
        </is>
      </c>
      <c r="J1173" s="3" t="inlineStr">
        <is>
          <t>https://image.torob.com/base/images/bg/oL/bgoL9tv3CYvoCILd.jpg</t>
        </is>
      </c>
    </row>
    <row r="1174">
      <c r="A1174" s="3" t="n">
        <v>2945</v>
      </c>
      <c r="B1174" s="3" t="inlineStr">
        <is>
          <t>ماژول منبع تغذیه بردبورد 3.3-5 ولت</t>
        </is>
      </c>
      <c r="C1174" s="3" t="inlineStr">
        <is>
          <t>ماژول تغذیه برد بورد مدل MB-102</t>
        </is>
      </c>
      <c r="D1174" s="3" t="inlineStr">
        <is>
          <t>مجتمع الکترونیک ایران میکرو</t>
        </is>
      </c>
      <c r="E1174" s="3" t="inlineStr">
        <is>
          <t>★۵ (۲ سال در ترب)</t>
        </is>
      </c>
      <c r="F1174" s="3" t="inlineStr">
        <is>
          <t>ندارد</t>
        </is>
      </c>
      <c r="G1174" s="3" t="inlineStr">
        <is>
          <t>۲۳۱٫۴۴۵ تومان</t>
        </is>
      </c>
      <c r="H1174" s="3" t="inlineStr">
        <is>
          <t>دیروز</t>
        </is>
      </c>
      <c r="I1174" s="3" t="inlineStr">
        <is>
          <t>https://api.torob.com/v4/product-page/redirect/?source=&amp;uid=&amp;discover_method=&amp;_bt__experiment=&amp;search_id=&amp;suid=&amp;bvid=&amp;session_id=fqbglsolzrflinstpfctebmsxnedyvbs&amp;device_id=&amp;algorithm=&amp;prk=1ddc9cc6-a5d7-4568-9307-238d2dc9a630&amp;btn=buy&amp;shop_rank=32&amp;user_delivery_city=0&amp;pdp_display=seller_card&amp;view=&amp;app_ver=</t>
        </is>
      </c>
      <c r="J1174" s="3" t="inlineStr">
        <is>
          <t>https://image.torob.com/base/images/bg/oL/bgoL9tv3CYvoCILd.jpg</t>
        </is>
      </c>
    </row>
    <row r="1175">
      <c r="A1175" s="3" t="n">
        <v>2945</v>
      </c>
      <c r="B1175" s="3" t="inlineStr">
        <is>
          <t>ماژول منبع تغذیه بردبورد 3.3-5 ولت</t>
        </is>
      </c>
      <c r="C1175" s="3" t="inlineStr">
        <is>
          <t>ماژول تغذیه برد بورد 5v-3.5v به همراه USB</t>
        </is>
      </c>
      <c r="D1175" s="3" t="inlineStr">
        <is>
          <t>میکروبات مارکت</t>
        </is>
      </c>
      <c r="E1175" s="3" t="inlineStr">
        <is>
          <t>★۵ (۳ سال در ترب)</t>
        </is>
      </c>
      <c r="F1175" s="3" t="inlineStr">
        <is>
          <t>ندارد</t>
        </is>
      </c>
      <c r="G1175" s="3" t="inlineStr">
        <is>
          <t>۲۳۸٫۱۰۰ تومان</t>
        </is>
      </c>
      <c r="H1175" s="3" t="inlineStr">
        <is>
          <t>دیروز</t>
        </is>
      </c>
      <c r="I1175" s="3" t="inlineStr">
        <is>
          <t>https://api.torob.com/v4/product-page/redirect/?source=&amp;uid=&amp;discover_method=&amp;_bt__experiment=&amp;search_id=&amp;suid=&amp;bvid=&amp;session_id=fqbglsolzrflinstpfctebmsxnedyvbs&amp;device_id=&amp;algorithm=&amp;prk=3899ae6b-82df-41aa-957b-d30653230ca5&amp;btn=buy&amp;shop_rank=33&amp;user_delivery_city=0&amp;pdp_display=seller_card&amp;view=&amp;app_ver=</t>
        </is>
      </c>
      <c r="J1175" s="3" t="inlineStr">
        <is>
          <t>https://image.torob.com/base/images/bg/oL/bgoL9tv3CYvoCILd.jpg</t>
        </is>
      </c>
    </row>
    <row r="1176">
      <c r="A1176" s="3" t="n">
        <v>2945</v>
      </c>
      <c r="B1176" s="3" t="inlineStr">
        <is>
          <t>ماژول منبع تغذیه بردبورد 3.3-5 ولت</t>
        </is>
      </c>
      <c r="C1176" s="3" t="inlineStr">
        <is>
          <t>ماژول تغذیه برای برد بورد</t>
        </is>
      </c>
      <c r="D1176" s="3" t="inlineStr">
        <is>
          <t>بازاربرق</t>
        </is>
      </c>
      <c r="E1176" s="3" t="inlineStr">
        <is>
          <t>★۴.۷ (۳ سال در ترب)</t>
        </is>
      </c>
      <c r="F1176" s="3" t="inlineStr">
        <is>
          <t>ندارد</t>
        </is>
      </c>
      <c r="G1176" s="3" t="inlineStr">
        <is>
          <t>۲۶۳٫۸۰۰ تومان</t>
        </is>
      </c>
      <c r="H1176" s="3" t="inlineStr">
        <is>
          <t>دیروز</t>
        </is>
      </c>
      <c r="I1176" s="3" t="inlineStr">
        <is>
          <t>https://api.torob.com/v4/product-page/redirect/?source=&amp;uid=&amp;discover_method=&amp;_bt__experiment=&amp;search_id=&amp;suid=&amp;bvid=&amp;session_id=fqbglsolzrflinstpfctebmsxnedyvbs&amp;device_id=&amp;algorithm=&amp;prk=0e1af816-9f89-42a3-b3cc-248b437a858e&amp;btn=buy&amp;shop_rank=34&amp;user_delivery_city=0&amp;pdp_display=seller_card&amp;view=&amp;app_ver=&amp;installment=96:1x3SDA:WDjSrPayNAxv5uJyN0hJx2OpN24KsM0xaqPOthKdjUA</t>
        </is>
      </c>
      <c r="J1176" s="3" t="inlineStr">
        <is>
          <t>https://image.torob.com/base/images/bg/oL/bgoL9tv3CYvoCILd.jpg</t>
        </is>
      </c>
    </row>
    <row r="1177">
      <c r="A1177" s="3" t="n">
        <v>2945</v>
      </c>
      <c r="B1177" s="3" t="inlineStr">
        <is>
          <t>ماژول منبع تغذیه بردبورد 3.3-5 ولت</t>
        </is>
      </c>
      <c r="C1177" s="3" t="inlineStr">
        <is>
          <t>ماژول تغذیه برای برد بورد</t>
        </is>
      </c>
      <c r="D1177" s="3" t="inlineStr">
        <is>
          <t>ماژول پلاس</t>
        </is>
      </c>
      <c r="E1177" s="3" t="inlineStr">
        <is>
          <t>★۴.۷ (۳ ماه در ترب)</t>
        </is>
      </c>
      <c r="F1177" s="3" t="inlineStr">
        <is>
          <t>ندارد</t>
        </is>
      </c>
      <c r="G1177" s="3" t="inlineStr">
        <is>
          <t>۲۷۲٫۷۰۰ تومان</t>
        </is>
      </c>
      <c r="H1177" s="3" t="inlineStr">
        <is>
          <t>۴ روز پیش</t>
        </is>
      </c>
      <c r="I1177" s="3" t="inlineStr">
        <is>
          <t>https://api.torob.com/v4/product-page/redirect/?source=&amp;uid=&amp;discover_method=&amp;_bt__experiment=&amp;search_id=&amp;suid=&amp;bvid=&amp;session_id=fqbglsolzrflinstpfctebmsxnedyvbs&amp;device_id=&amp;algorithm=&amp;prk=e389ed36-6436-4e29-a595-33ae8a7bcf1a&amp;btn=buy&amp;shop_rank=35&amp;user_delivery_city=0&amp;pdp_display=seller_card&amp;view=&amp;app_ver=&amp;installment=96:1x3SDA:lwA18szSycwqrVJYGJ15IIuuamt41mcJGu3uvYdJFww</t>
        </is>
      </c>
      <c r="J1177" s="3" t="inlineStr">
        <is>
          <t>https://image.torob.com/base/images/bg/oL/bgoL9tv3CYvoCILd.jpg</t>
        </is>
      </c>
    </row>
    <row r="1178">
      <c r="A1178" s="3" t="n">
        <v>2945</v>
      </c>
      <c r="B1178" s="3" t="inlineStr">
        <is>
          <t>ماژول منبع تغذیه بردبورد 3.3-5 ولت</t>
        </is>
      </c>
      <c r="C1178" s="3" t="inlineStr">
        <is>
          <t>ماژول تغذیه برد بورد Breadboard Power با خروجی USB</t>
        </is>
      </c>
      <c r="D1178" s="3" t="inlineStr">
        <is>
          <t>آریا نیک پلاس</t>
        </is>
      </c>
      <c r="E1178" s="3" t="inlineStr">
        <is>
          <t>★۴.۸ (۶ ماه در ترب)</t>
        </is>
      </c>
      <c r="F1178" s="3" t="inlineStr">
        <is>
          <t>ندارد</t>
        </is>
      </c>
      <c r="G1178" s="3" t="inlineStr">
        <is>
          <t>۳۱۰٫۰۰۰ تومان</t>
        </is>
      </c>
      <c r="H1178" s="3" t="inlineStr">
        <is>
          <t>۴ ماه و ۸ روز پیش</t>
        </is>
      </c>
      <c r="I1178" s="3" t="inlineStr">
        <is>
          <t>https://api.torob.com/v4/product-page/redirect/?source=&amp;uid=&amp;discover_method=&amp;_bt__experiment=&amp;search_id=&amp;suid=&amp;bvid=&amp;session_id=fqbglsolzrflinstpfctebmsxnedyvbs&amp;device_id=&amp;algorithm=&amp;prk=27f02f6f-fd31-4c3a-a2d4-236814caf32a&amp;btn=buy&amp;shop_rank=36&amp;user_delivery_city=0&amp;pdp_display=seller_card&amp;view=&amp;app_ver=&amp;installment=96:1x3SDA:HeKYECUa9FpyIWhJi-uKWFq5uuPZ0WWyYsV3Vl1Bf_M</t>
        </is>
      </c>
      <c r="J1178" s="3" t="inlineStr">
        <is>
          <t>https://image.torob.com/base/images/bg/oL/bgoL9tv3CYvoCILd.jpg</t>
        </is>
      </c>
    </row>
    <row r="1179">
      <c r="A1179" s="3" t="n">
        <v>2945</v>
      </c>
      <c r="B1179" s="3" t="inlineStr">
        <is>
          <t>ماژول منبع تغذیه بردبورد 3.3-5 ولت</t>
        </is>
      </c>
      <c r="C1179" s="3" t="inlineStr">
        <is>
          <t>ماژول تغذیه بردبورد 3.3 ولت تا 5 ولت مدل MB102</t>
        </is>
      </c>
      <c r="D1179" s="3" t="inlineStr">
        <is>
          <t>سمیر الکترونیک</t>
        </is>
      </c>
      <c r="E1179" s="3" t="inlineStr">
        <is>
          <t>★۵ (۹ ماه در ترب)</t>
        </is>
      </c>
      <c r="F1179" s="3" t="inlineStr">
        <is>
          <t>ندارد</t>
        </is>
      </c>
      <c r="G1179" s="3" t="inlineStr">
        <is>
          <t>ناموجود (۱۰۵٫۰۰۰ تومان)</t>
        </is>
      </c>
      <c r="H1179" s="3" t="inlineStr">
        <is>
          <t>-</t>
        </is>
      </c>
      <c r="I1179" s="3" t="inlineStr">
        <is>
          <t>https://api.torob.com/v4/product-page/redirect/?source=&amp;uid=&amp;discover_method=&amp;_bt__experiment=&amp;search_id=&amp;suid=&amp;bvid=&amp;session_id=fqbglsolzrflinstpfctebmsxnedyvbs&amp;device_id=&amp;algorithm=&amp;prk=05b77f86-6794-4584-bc51-47bf1d65b43d&amp;btn=buy&amp;shop_rank=37&amp;user_delivery_city=0&amp;pdp_display=seller_card&amp;view=&amp;app_ver=</t>
        </is>
      </c>
      <c r="J1179" s="3" t="inlineStr">
        <is>
          <t>https://image.torob.com/base/images/bg/oL/bgoL9tv3CYvoCILd.jpg</t>
        </is>
      </c>
    </row>
    <row r="1180">
      <c r="A1180" s="3" t="n">
        <v>2945</v>
      </c>
      <c r="B1180" s="3" t="inlineStr">
        <is>
          <t>ماژول منبع تغذیه بردبورد 3.3-5 ولت</t>
        </is>
      </c>
      <c r="C1180" s="3" t="inlineStr">
        <is>
          <t>ماژول تغذیه برد بورد Breadboard Power با خروجی USB</t>
        </is>
      </c>
      <c r="D1180" s="3" t="inlineStr">
        <is>
          <t>ولتاتک</t>
        </is>
      </c>
      <c r="E1180" s="3" t="inlineStr">
        <is>
          <t>★۵ (۵ سال در ترب)</t>
        </is>
      </c>
      <c r="F1180" s="3" t="inlineStr">
        <is>
          <t>دارد</t>
        </is>
      </c>
      <c r="G1180" s="3" t="inlineStr">
        <is>
          <t>ناموجود</t>
        </is>
      </c>
      <c r="H1180" s="3" t="inlineStr">
        <is>
          <t>-</t>
        </is>
      </c>
      <c r="I1180" s="3" t="inlineStr">
        <is>
          <t>https://api.torob.com/v4/product-page/redirect/?source=&amp;uid=&amp;discover_method=&amp;_bt__experiment=&amp;search_id=&amp;suid=&amp;bvid=&amp;session_id=fqbglsolzrflinstpfctebmsxnedyvbs&amp;device_id=&amp;algorithm=&amp;prk=d1c69b3f-928d-4dcd-bb3f-ab256604a5a8&amp;btn=buy&amp;shop_rank=38&amp;user_delivery_city=0&amp;pdp_display=seller_card&amp;view=&amp;app_ver=</t>
        </is>
      </c>
      <c r="J1180" s="3" t="inlineStr">
        <is>
          <t>https://image.torob.com/base/images/bg/oL/bgoL9tv3CYvoCILd.jpg</t>
        </is>
      </c>
    </row>
    <row r="1181">
      <c r="A1181" s="3" t="n">
        <v>2945</v>
      </c>
      <c r="B1181" s="3" t="inlineStr">
        <is>
          <t>ماژول منبع تغذیه بردبورد 3.3-5 ولت</t>
        </is>
      </c>
      <c r="C1181" s="3" t="inlineStr">
        <is>
          <t>ماژول ولتاژ برد بورد مدل Power Supply</t>
        </is>
      </c>
      <c r="D1181" s="3" t="inlineStr">
        <is>
          <t>توکان ابزار</t>
        </is>
      </c>
      <c r="E1181" s="3" t="inlineStr">
        <is>
          <t>★۵ (۴ سال در ترب)</t>
        </is>
      </c>
      <c r="F1181" s="3" t="inlineStr">
        <is>
          <t>ندارد</t>
        </is>
      </c>
      <c r="G1181" s="3" t="inlineStr">
        <is>
          <t>ناموجود</t>
        </is>
      </c>
      <c r="H1181" s="3" t="inlineStr">
        <is>
          <t>-</t>
        </is>
      </c>
      <c r="I1181" s="3" t="inlineStr">
        <is>
          <t>https://api.torob.com/v4/product-page/redirect/?source=&amp;uid=&amp;discover_method=&amp;_bt__experiment=&amp;search_id=&amp;suid=&amp;bvid=&amp;session_id=fqbglsolzrflinstpfctebmsxnedyvbs&amp;device_id=&amp;algorithm=&amp;prk=2d5a7ad1-ed34-44ab-814a-38011ff831fe&amp;btn=buy&amp;shop_rank=39&amp;user_delivery_city=0&amp;pdp_display=seller_card&amp;view=&amp;app_ver=</t>
        </is>
      </c>
      <c r="J1181" s="3" t="inlineStr">
        <is>
          <t>https://image.torob.com/base/images/bg/oL/bgoL9tv3CYvoCILd.jpg</t>
        </is>
      </c>
    </row>
    <row r="1182">
      <c r="A1182" s="3" t="n">
        <v>2945</v>
      </c>
      <c r="B1182" s="3" t="inlineStr">
        <is>
          <t>ماژول منبع تغذیه بردبورد 3.3-5 ولت</t>
        </is>
      </c>
      <c r="C1182" s="3" t="inlineStr">
        <is>
          <t>ماژول تغذیه برد برد</t>
        </is>
      </c>
      <c r="D1182" s="3" t="inlineStr">
        <is>
          <t>میکروالکترونیک</t>
        </is>
      </c>
      <c r="E1182" s="3" t="inlineStr">
        <is>
          <t>★۵ (۳ سال در ترب)</t>
        </is>
      </c>
      <c r="F1182" s="3" t="inlineStr">
        <is>
          <t>ندارد</t>
        </is>
      </c>
      <c r="G1182" s="3" t="inlineStr">
        <is>
          <t>ناموجود</t>
        </is>
      </c>
      <c r="H1182" s="3" t="inlineStr">
        <is>
          <t>-</t>
        </is>
      </c>
      <c r="I1182" s="3" t="inlineStr">
        <is>
          <t>https://api.torob.com/v4/product-page/redirect/?source=&amp;uid=&amp;discover_method=&amp;_bt__experiment=&amp;search_id=&amp;suid=&amp;bvid=&amp;session_id=fqbglsolzrflinstpfctebmsxnedyvbs&amp;device_id=&amp;algorithm=&amp;prk=e9d3c128-9467-4ed7-aa88-87db893026d7&amp;btn=buy&amp;shop_rank=40&amp;user_delivery_city=0&amp;pdp_display=seller_card&amp;view=&amp;app_ver=</t>
        </is>
      </c>
      <c r="J1182" s="3" t="inlineStr">
        <is>
          <t>https://image.torob.com/base/images/bg/oL/bgoL9tv3CYvoCILd.jpg</t>
        </is>
      </c>
    </row>
    <row r="1183">
      <c r="A1183" s="3" t="n">
        <v>2945</v>
      </c>
      <c r="B1183" s="3" t="inlineStr">
        <is>
          <t>ماژول منبع تغذیه بردبورد 3.3-5 ولت</t>
        </is>
      </c>
      <c r="C1183" s="3" t="inlineStr">
        <is>
          <t>ماژول تغذیه بردبردی</t>
        </is>
      </c>
      <c r="D1183" s="3" t="inlineStr">
        <is>
          <t>میکروپردازش</t>
        </is>
      </c>
      <c r="E1183" s="3" t="inlineStr">
        <is>
          <t>★۵ (۴ سال در ترب)</t>
        </is>
      </c>
      <c r="F1183" s="3" t="inlineStr">
        <is>
          <t>ندارد</t>
        </is>
      </c>
      <c r="G1183" s="3" t="inlineStr">
        <is>
          <t>ناموجود</t>
        </is>
      </c>
      <c r="H1183" s="3" t="inlineStr">
        <is>
          <t>-</t>
        </is>
      </c>
      <c r="I1183" s="3" t="inlineStr">
        <is>
          <t>https://api.torob.com/v4/product-page/redirect/?source=&amp;uid=&amp;discover_method=&amp;_bt__experiment=&amp;search_id=&amp;suid=&amp;bvid=&amp;session_id=fqbglsolzrflinstpfctebmsxnedyvbs&amp;device_id=&amp;algorithm=&amp;prk=4a0420e2-5ccf-4238-9a97-0f8c7f1cecbb&amp;btn=buy&amp;shop_rank=41&amp;user_delivery_city=0&amp;pdp_display=seller_card&amp;view=&amp;app_ver=</t>
        </is>
      </c>
      <c r="J1183" s="3" t="inlineStr">
        <is>
          <t>https://image.torob.com/base/images/bg/oL/bgoL9tv3CYvoCILd.jpg</t>
        </is>
      </c>
    </row>
    <row r="1184">
      <c r="A1184" s="3" t="n">
        <v>2945</v>
      </c>
      <c r="B1184" s="3" t="inlineStr">
        <is>
          <t>ماژول منبع تغذیه بردبورد 3.3-5 ولت</t>
        </is>
      </c>
      <c r="C1184" s="3" t="inlineStr">
        <is>
          <t>ماژول تغذیه برد بورد 5V-3.3V MB-102 ا MB-102 Power Module</t>
        </is>
      </c>
      <c r="D1184" s="3" t="inlineStr">
        <is>
          <t>الکترونیک 724</t>
        </is>
      </c>
      <c r="E1184" s="3" t="inlineStr">
        <is>
          <t>★۵ (۳ سال در ترب)</t>
        </is>
      </c>
      <c r="F1184" s="3" t="inlineStr">
        <is>
          <t>ندارد</t>
        </is>
      </c>
      <c r="G1184" s="3" t="inlineStr">
        <is>
          <t>ناموجود</t>
        </is>
      </c>
      <c r="H1184" s="3" t="inlineStr">
        <is>
          <t>-</t>
        </is>
      </c>
      <c r="I1184" s="3" t="inlineStr">
        <is>
          <t>https://api.torob.com/v4/product-page/redirect/?source=&amp;uid=&amp;discover_method=&amp;_bt__experiment=&amp;search_id=&amp;suid=&amp;bvid=&amp;session_id=fqbglsolzrflinstpfctebmsxnedyvbs&amp;device_id=&amp;algorithm=&amp;prk=bf5c2cb8-f1d6-4bde-9157-dd3d79df1cb2&amp;btn=buy&amp;shop_rank=42&amp;user_delivery_city=0&amp;pdp_display=seller_card&amp;view=&amp;app_ver=</t>
        </is>
      </c>
      <c r="J1184" s="3" t="inlineStr">
        <is>
          <t>https://image.torob.com/base/images/bg/oL/bgoL9tv3CYvoCILd.jpg</t>
        </is>
      </c>
    </row>
    <row r="1185">
      <c r="A1185" s="3" t="n">
        <v>2945</v>
      </c>
      <c r="B1185" s="3" t="inlineStr">
        <is>
          <t>ماژول منبع تغذیه بردبورد 3.3-5 ولت</t>
        </is>
      </c>
      <c r="C1185" s="3" t="inlineStr">
        <is>
          <t>ماژول تغذیه برد بورد</t>
        </is>
      </c>
      <c r="D1185" s="3" t="inlineStr">
        <is>
          <t>اهم الکترونیک</t>
        </is>
      </c>
      <c r="E1185" s="3" t="inlineStr">
        <is>
          <t>★۵ (۴ سال در ترب)</t>
        </is>
      </c>
      <c r="F1185" s="3" t="inlineStr">
        <is>
          <t>ندارد</t>
        </is>
      </c>
      <c r="G1185" s="3" t="inlineStr">
        <is>
          <t>ناموجود</t>
        </is>
      </c>
      <c r="H1185" s="3" t="inlineStr">
        <is>
          <t>-</t>
        </is>
      </c>
      <c r="I1185" s="3" t="inlineStr">
        <is>
          <t>https://api.torob.com/v4/product-page/redirect/?source=&amp;uid=&amp;discover_method=&amp;_bt__experiment=&amp;search_id=&amp;suid=&amp;bvid=&amp;session_id=fqbglsolzrflinstpfctebmsxnedyvbs&amp;device_id=&amp;algorithm=&amp;prk=16756067-3a50-40d7-9bb3-d32e10fd36ec&amp;btn=buy&amp;shop_rank=43&amp;user_delivery_city=0&amp;pdp_display=seller_card&amp;view=&amp;app_ver=</t>
        </is>
      </c>
      <c r="J1185" s="3" t="inlineStr">
        <is>
          <t>https://image.torob.com/base/images/bg/oL/bgoL9tv3CYvoCILd.jpg</t>
        </is>
      </c>
    </row>
    <row r="1186">
      <c r="A1186" s="3" t="n">
        <v>2945</v>
      </c>
      <c r="B1186" s="3" t="inlineStr">
        <is>
          <t>ماژول منبع تغذیه بردبورد 3.3-5 ولت</t>
        </is>
      </c>
      <c r="C1186" s="3" t="inlineStr">
        <is>
          <t>ماژول تغذیه برد بورد 5V-3.3V MB-102</t>
        </is>
      </c>
      <c r="D1186" s="3" t="inlineStr">
        <is>
          <t>آریا ماژول</t>
        </is>
      </c>
      <c r="E1186" s="3" t="inlineStr">
        <is>
          <t>★۵ (۱ سال در ترب)</t>
        </is>
      </c>
      <c r="F1186" s="3" t="inlineStr">
        <is>
          <t>ندارد</t>
        </is>
      </c>
      <c r="G1186" s="3" t="inlineStr">
        <is>
          <t>ناموجود</t>
        </is>
      </c>
      <c r="H1186" s="3" t="inlineStr">
        <is>
          <t>-</t>
        </is>
      </c>
      <c r="I1186" s="3" t="inlineStr">
        <is>
          <t>https://api.torob.com/v4/product-page/redirect/?source=&amp;uid=&amp;discover_method=&amp;_bt__experiment=&amp;search_id=&amp;suid=&amp;bvid=&amp;session_id=fqbglsolzrflinstpfctebmsxnedyvbs&amp;device_id=&amp;algorithm=&amp;prk=b60a10e5-5b00-4b90-82da-f03f04a77f6f&amp;btn=buy&amp;shop_rank=44&amp;user_delivery_city=0&amp;pdp_display=seller_card&amp;view=&amp;app_ver=</t>
        </is>
      </c>
      <c r="J1186" s="3" t="inlineStr">
        <is>
          <t>https://image.torob.com/base/images/bg/oL/bgoL9tv3CYvoCILd.jpg</t>
        </is>
      </c>
    </row>
    <row r="1187">
      <c r="A1187" s="3" t="n">
        <v>2945</v>
      </c>
      <c r="B1187" s="3" t="inlineStr">
        <is>
          <t>ماژول منبع تغذیه بردبورد 3.3-5 ولت</t>
        </is>
      </c>
      <c r="C1187" s="3" t="inlineStr">
        <is>
          <t>ماژول تغذیه برد بورد با USB</t>
        </is>
      </c>
      <c r="D1187" s="3" t="inlineStr">
        <is>
          <t>بهنام رباتیک</t>
        </is>
      </c>
      <c r="E1187" s="3" t="inlineStr">
        <is>
          <t>★۵ (۴ سال در ترب)</t>
        </is>
      </c>
      <c r="F1187" s="3" t="inlineStr">
        <is>
          <t>ندارد</t>
        </is>
      </c>
      <c r="G1187" s="3" t="inlineStr">
        <is>
          <t>ناموجود</t>
        </is>
      </c>
      <c r="H1187" s="3" t="inlineStr">
        <is>
          <t>-</t>
        </is>
      </c>
      <c r="I1187" s="3" t="inlineStr">
        <is>
          <t>https://api.torob.com/v4/product-page/redirect/?source=&amp;uid=&amp;discover_method=&amp;_bt__experiment=&amp;search_id=&amp;suid=&amp;bvid=&amp;session_id=fqbglsolzrflinstpfctebmsxnedyvbs&amp;device_id=&amp;algorithm=&amp;prk=20a89799-e25a-43db-80ee-247f628322cd&amp;btn=buy&amp;shop_rank=45&amp;user_delivery_city=0&amp;pdp_display=seller_card&amp;view=&amp;app_ver=</t>
        </is>
      </c>
      <c r="J1187" s="3" t="inlineStr">
        <is>
          <t>https://image.torob.com/base/images/bg/oL/bgoL9tv3CYvoCILd.jpg</t>
        </is>
      </c>
    </row>
    <row r="1188">
      <c r="A1188" s="3" t="n">
        <v>2945</v>
      </c>
      <c r="B1188" s="3" t="inlineStr">
        <is>
          <t>ماژول منبع تغذیه بردبورد 3.3-5 ولت</t>
        </is>
      </c>
      <c r="C1188" s="3" t="inlineStr">
        <is>
          <t>ماژول تغذیه برد برد</t>
        </is>
      </c>
      <c r="D1188" s="3" t="inlineStr">
        <is>
          <t>استار الکترونیک</t>
        </is>
      </c>
      <c r="E1188" s="3" t="inlineStr">
        <is>
          <t>★۵ (۲ سال در ترب)</t>
        </is>
      </c>
      <c r="F1188" s="3" t="inlineStr">
        <is>
          <t>ندارد</t>
        </is>
      </c>
      <c r="G1188" s="3" t="inlineStr">
        <is>
          <t>ناموجود</t>
        </is>
      </c>
      <c r="H1188" s="3" t="inlineStr">
        <is>
          <t>-</t>
        </is>
      </c>
      <c r="I1188" s="3" t="inlineStr">
        <is>
          <t>https://api.torob.com/v4/product-page/redirect/?source=&amp;uid=&amp;discover_method=&amp;_bt__experiment=&amp;search_id=&amp;suid=&amp;bvid=&amp;session_id=fqbglsolzrflinstpfctebmsxnedyvbs&amp;device_id=&amp;algorithm=&amp;prk=b81b4d1c-1dfa-4a09-ab7b-fa4cf58ba35b&amp;btn=buy&amp;shop_rank=46&amp;user_delivery_city=0&amp;pdp_display=seller_card&amp;view=&amp;app_ver=</t>
        </is>
      </c>
      <c r="J1188" s="3" t="inlineStr">
        <is>
          <t>https://image.torob.com/base/images/bg/oL/bgoL9tv3CYvoCILd.jpg</t>
        </is>
      </c>
    </row>
    <row r="1189">
      <c r="A1189" s="3" t="n">
        <v>2945</v>
      </c>
      <c r="B1189" s="3" t="inlineStr">
        <is>
          <t>ماژول منبع تغذیه بردبورد 3.3-5 ولت</t>
        </is>
      </c>
      <c r="C1189" s="3" t="inlineStr">
        <is>
          <t>ماژول تغذیه برد بورد با دو خروجی 3.3 و 5 ولت</t>
        </is>
      </c>
      <c r="D1189" s="3" t="inlineStr">
        <is>
          <t>بهنام رباتیک</t>
        </is>
      </c>
      <c r="E1189" s="3" t="inlineStr">
        <is>
          <t>★۵ (۴ سال در ترب)</t>
        </is>
      </c>
      <c r="F1189" s="3" t="inlineStr">
        <is>
          <t>ندارد</t>
        </is>
      </c>
      <c r="G1189" s="3" t="inlineStr">
        <is>
          <t>ناموجود</t>
        </is>
      </c>
      <c r="H1189" s="3" t="inlineStr">
        <is>
          <t>-</t>
        </is>
      </c>
      <c r="I1189" s="3" t="inlineStr">
        <is>
          <t>https://api.torob.com/v4/product-page/redirect/?source=&amp;uid=&amp;discover_method=&amp;_bt__experiment=&amp;search_id=&amp;suid=&amp;bvid=&amp;session_id=fqbglsolzrflinstpfctebmsxnedyvbs&amp;device_id=&amp;algorithm=&amp;prk=d6e5b6ca-5f2d-454e-8e9e-67e0591c8f00&amp;btn=buy&amp;shop_rank=47&amp;user_delivery_city=0&amp;pdp_display=seller_card&amp;view=&amp;app_ver=</t>
        </is>
      </c>
      <c r="J1189" s="3" t="inlineStr">
        <is>
          <t>https://image.torob.com/base/images/bg/oL/bgoL9tv3CYvoCILd.jpg</t>
        </is>
      </c>
    </row>
    <row r="1190">
      <c r="A1190" s="3" t="n">
        <v>2945</v>
      </c>
      <c r="B1190" s="3" t="inlineStr">
        <is>
          <t>ماژول منبع تغذیه بردبورد 3.3-5 ولت</t>
        </is>
      </c>
      <c r="C1190" s="3" t="inlineStr">
        <is>
          <t>ماژول تغذیه برد بورد با خروجی USB</t>
        </is>
      </c>
      <c r="D1190" s="3" t="inlineStr">
        <is>
          <t>جوان الکترونیک قم</t>
        </is>
      </c>
      <c r="E1190" s="3" t="inlineStr">
        <is>
          <t>★۴.۷ (۲ سال در ترب)</t>
        </is>
      </c>
      <c r="F1190" s="3" t="inlineStr">
        <is>
          <t>ندارد</t>
        </is>
      </c>
      <c r="G1190" s="3" t="inlineStr">
        <is>
          <t>ناموجود</t>
        </is>
      </c>
      <c r="H1190" s="3" t="inlineStr">
        <is>
          <t>-</t>
        </is>
      </c>
      <c r="I1190" s="3" t="inlineStr">
        <is>
          <t>https://api.torob.com/v4/product-page/redirect/?source=&amp;uid=&amp;discover_method=&amp;_bt__experiment=&amp;search_id=&amp;suid=&amp;bvid=&amp;session_id=fqbglsolzrflinstpfctebmsxnedyvbs&amp;device_id=&amp;algorithm=&amp;prk=5cddb4b1-ff1b-4809-a739-bcd28e98d633&amp;btn=buy&amp;shop_rank=48&amp;user_delivery_city=0&amp;pdp_display=seller_card&amp;view=&amp;app_ver=</t>
        </is>
      </c>
      <c r="J1190" s="3" t="inlineStr">
        <is>
          <t>https://image.torob.com/base/images/bg/oL/bgoL9tv3CYvoCILd.jpg</t>
        </is>
      </c>
    </row>
    <row r="1191">
      <c r="A1191" s="3" t="n">
        <v>2945</v>
      </c>
      <c r="B1191" s="3" t="inlineStr">
        <is>
          <t>ماژول منبع تغذیه بردبورد 3.3-5 ولت</t>
        </is>
      </c>
      <c r="C1191" s="3" t="inlineStr">
        <is>
          <t>برد بورد کوچک خط دار 400 سوراخ</t>
        </is>
      </c>
      <c r="D1191" s="3" t="inlineStr">
        <is>
          <t>جم ترونیک</t>
        </is>
      </c>
      <c r="E1191" s="3" t="inlineStr">
        <is>
          <t>★۵ (۳ سال در ترب)</t>
        </is>
      </c>
      <c r="F1191" s="3" t="inlineStr">
        <is>
          <t>دارد</t>
        </is>
      </c>
      <c r="G1191" s="3" t="inlineStr">
        <is>
          <t>۱۲۱٫۰۰۰ تومان</t>
        </is>
      </c>
      <c r="H1191" s="3" t="inlineStr">
        <is>
          <t>۱۳ روز پیش</t>
        </is>
      </c>
      <c r="I1191" s="3" t="inlineStr">
        <is>
          <t>https://api.torob.com/v4/product-page/redirect/?source=&amp;uid=&amp;discover_method=&amp;_bt__experiment=&amp;search_id=&amp;suid=&amp;bvid=&amp;session_id=ajkodcuxweknnkizndikneujsqtmyqbk&amp;device_id=&amp;algorithm=&amp;prk=a9173bb6-a99b-4cc2-8bfe-f55472dbee12&amp;btn=buy&amp;shop_rank=&amp;user_delivery_city=0&amp;pdp_display=seller_card&amp;view=&amp;app_ver=&amp;ad=01a07a68e1d57136b93ef4d2475c10e5</t>
        </is>
      </c>
      <c r="J1191" s="3" t="inlineStr">
        <is>
          <t>https://image.torob.com/base/images/DL/R8/DLR83b_SmHSM2D5z.jpg</t>
        </is>
      </c>
    </row>
    <row r="1192">
      <c r="A1192" s="3" t="n">
        <v>2945</v>
      </c>
      <c r="B1192" s="3" t="inlineStr">
        <is>
          <t>ماژول منبع تغذیه بردبورد 3.3-5 ولت</t>
        </is>
      </c>
      <c r="C1192" s="3" t="inlineStr">
        <is>
          <t>برد برد سایز کوچک رنگی</t>
        </is>
      </c>
      <c r="D1192" s="3" t="inlineStr">
        <is>
          <t>مسعود الکترونیک</t>
        </is>
      </c>
      <c r="E1192" s="3" t="inlineStr">
        <is>
          <t>★۴.۹ (۴ ماه در ترب)</t>
        </is>
      </c>
      <c r="F1192" s="3" t="inlineStr">
        <is>
          <t>ندارد</t>
        </is>
      </c>
      <c r="G1192" s="3" t="inlineStr">
        <is>
          <t>۴۹٫۸۲۰ تومان</t>
        </is>
      </c>
      <c r="H1192" s="3" t="inlineStr">
        <is>
          <t>۱۴ ساعت پیش</t>
        </is>
      </c>
      <c r="I1192" s="3" t="inlineStr">
        <is>
          <t>https://api.torob.com/v4/product-page/redirect/?source=&amp;uid=&amp;discover_method=&amp;_bt__experiment=&amp;search_id=&amp;suid=&amp;bvid=&amp;session_id=ajkodcuxweknnkizndikneujsqtmyqbk&amp;device_id=&amp;algorithm=&amp;prk=5642c0dc-899d-4914-847d-2e46cbc2c835&amp;btn=buy&amp;shop_rank=0&amp;user_delivery_city=0&amp;pdp_display=seller_card&amp;view=&amp;app_ver=</t>
        </is>
      </c>
      <c r="J1192" s="3" t="inlineStr">
        <is>
          <t>https://image.torob.com/base/images/DL/R8/DLR83b_SmHSM2D5z.jpg</t>
        </is>
      </c>
    </row>
    <row r="1193">
      <c r="A1193" s="3" t="n">
        <v>2945</v>
      </c>
      <c r="B1193" s="3" t="inlineStr">
        <is>
          <t>ماژول منبع تغذیه بردبورد 3.3-5 ولت</t>
        </is>
      </c>
      <c r="C1193" s="3" t="inlineStr">
        <is>
          <t>برد بورد مینی ۴۰۰ سوراخ | Mini Breadboard 400 Holes</t>
        </is>
      </c>
      <c r="D1193" s="3" t="inlineStr">
        <is>
          <t>بایترونیک</t>
        </is>
      </c>
      <c r="E1193" s="3" t="inlineStr">
        <is>
          <t>★۵ (۶ ماه در ترب)</t>
        </is>
      </c>
      <c r="F1193" s="3" t="inlineStr">
        <is>
          <t>ندارد</t>
        </is>
      </c>
      <c r="G1193" s="3" t="inlineStr">
        <is>
          <t>۸۴٫۸۰۰ تومان</t>
        </is>
      </c>
      <c r="H1193" s="3" t="inlineStr">
        <is>
          <t>۵ ماه و ۱۱ روز پیش</t>
        </is>
      </c>
      <c r="I1193" s="3" t="inlineStr">
        <is>
          <t>https://api.torob.com/v4/product-page/redirect/?source=&amp;uid=&amp;discover_method=&amp;_bt__experiment=&amp;search_id=&amp;suid=&amp;bvid=&amp;session_id=ajkodcuxweknnkizndikneujsqtmyqbk&amp;device_id=&amp;algorithm=&amp;prk=86c6f122-639b-4fd0-b265-df79416c705b&amp;btn=buy&amp;shop_rank=1&amp;user_delivery_city=0&amp;pdp_display=seller_card&amp;view=&amp;app_ver=</t>
        </is>
      </c>
      <c r="J1193" s="3" t="inlineStr">
        <is>
          <t>https://image.torob.com/base/images/DL/R8/DLR83b_SmHSM2D5z.jpg</t>
        </is>
      </c>
    </row>
    <row r="1194">
      <c r="A1194" s="3" t="n">
        <v>2945</v>
      </c>
      <c r="B1194" s="3" t="inlineStr">
        <is>
          <t>ماژول منبع تغذیه بردبورد 3.3-5 ولت</t>
        </is>
      </c>
      <c r="C1194" s="3" t="inlineStr">
        <is>
          <t>مینی برد بورد خط دار ۴۰۰ سوراخ</t>
        </is>
      </c>
      <c r="D1194" s="3" t="inlineStr">
        <is>
          <t>الک ملکترونیک</t>
        </is>
      </c>
      <c r="E1194" s="3" t="inlineStr">
        <is>
          <t>★۵ (۲ سال در ترب)</t>
        </is>
      </c>
      <c r="F1194" s="3" t="inlineStr">
        <is>
          <t>دارد</t>
        </is>
      </c>
      <c r="G1194" s="3" t="inlineStr">
        <is>
          <t>۹۳٫۰۰۰ تومان</t>
        </is>
      </c>
      <c r="H1194" s="3" t="inlineStr">
        <is>
          <t>۲۶ روز پیش</t>
        </is>
      </c>
      <c r="I1194" s="3" t="inlineStr">
        <is>
          <t>https://api.torob.com/v4/product-page/redirect/?source=&amp;uid=&amp;discover_method=&amp;_bt__experiment=&amp;search_id=&amp;suid=&amp;bvid=&amp;session_id=ajkodcuxweknnkizndikneujsqtmyqbk&amp;device_id=&amp;algorithm=&amp;prk=d9406cf2-2759-46fa-9bfb-d4de331a4857&amp;btn=buy&amp;shop_rank=2&amp;user_delivery_city=0&amp;pdp_display=seller_card&amp;view=&amp;app_ver=</t>
        </is>
      </c>
      <c r="J1194" s="3" t="inlineStr">
        <is>
          <t>https://image.torob.com/base/images/DL/R8/DLR83b_SmHSM2D5z.jpg</t>
        </is>
      </c>
    </row>
    <row r="1195">
      <c r="A1195" s="3" t="n">
        <v>2945</v>
      </c>
      <c r="B1195" s="3" t="inlineStr">
        <is>
          <t>ماژول منبع تغذیه بردبورد 3.3-5 ولت</t>
        </is>
      </c>
      <c r="C1195" s="3" t="inlineStr">
        <is>
          <t>بردبورد 400 حفره‌ای سفید | Breadboard 400 Point مناسب پروژه‌های آردوینو و الکترونیک</t>
        </is>
      </c>
      <c r="D1195" s="3" t="inlineStr">
        <is>
          <t>بازرگانی فراذهن</t>
        </is>
      </c>
      <c r="E1195" s="3" t="inlineStr">
        <is>
          <t>★۵ (۲ سال در ترب)</t>
        </is>
      </c>
      <c r="F1195" s="3" t="inlineStr">
        <is>
          <t>دارد</t>
        </is>
      </c>
      <c r="G1195" s="3" t="inlineStr">
        <is>
          <t>۹۳٫۹۹۰ تومان</t>
        </is>
      </c>
      <c r="H1195" s="3" t="inlineStr">
        <is>
          <t>۲ ماه و ۶ روز پیش</t>
        </is>
      </c>
      <c r="I1195" s="3" t="inlineStr">
        <is>
          <t>https://api.torob.com/v4/product-page/redirect/?source=&amp;uid=&amp;discover_method=&amp;_bt__experiment=&amp;search_id=&amp;suid=&amp;bvid=&amp;session_id=ajkodcuxweknnkizndikneujsqtmyqbk&amp;device_id=&amp;algorithm=&amp;prk=3c323d3b-e847-4baf-9aac-acf171a03255&amp;btn=buy&amp;shop_rank=3&amp;user_delivery_city=0&amp;pdp_display=seller_card&amp;view=&amp;app_ver=</t>
        </is>
      </c>
      <c r="J1195" s="3" t="inlineStr">
        <is>
          <t>https://image.torob.com/base/images/DL/R8/DLR83b_SmHSM2D5z.jpg</t>
        </is>
      </c>
    </row>
    <row r="1196">
      <c r="A1196" s="3" t="n">
        <v>2945</v>
      </c>
      <c r="B1196" s="3" t="inlineStr">
        <is>
          <t>ماژول منبع تغذیه بردبورد 3.3-5 ولت</t>
        </is>
      </c>
      <c r="C1196" s="3" t="inlineStr">
        <is>
          <t>بردبورد 400 حفرهای سفید | Breadboard 400 Point مناسب پروژههای آردوینو و الکترونیک - جهت دریافت تخفیف خرید عمده پیام ده</t>
        </is>
      </c>
      <c r="D1196" s="3" t="inlineStr">
        <is>
          <t>باسلام</t>
        </is>
      </c>
      <c r="E1196" s="3" t="inlineStr">
        <is>
          <t>بازارگاه (۸ سال در ترب)</t>
        </is>
      </c>
      <c r="F1196" s="3" t="inlineStr">
        <is>
          <t>ندارد</t>
        </is>
      </c>
      <c r="G1196" s="3" t="inlineStr">
        <is>
          <t>۹۴٫۰۰۰ تومان</t>
        </is>
      </c>
      <c r="H1196" s="3" t="inlineStr">
        <is>
          <t>۲۲ روز پیش</t>
        </is>
      </c>
      <c r="I1196" s="3" t="inlineStr">
        <is>
          <t>https://api.torob.com/v4/product-page/redirect/?source=&amp;uid=&amp;discover_method=&amp;_bt__experiment=&amp;search_id=&amp;suid=&amp;bvid=&amp;session_id=ajkodcuxweknnkizndikneujsqtmyqbk&amp;device_id=&amp;algorithm=&amp;prk=000f60ad-efbe-49af-9a3c-98872e122565&amp;btn=buy&amp;shop_rank=4&amp;user_delivery_city=0&amp;pdp_display=seller_card&amp;view=&amp;app_ver=&amp;installment=241:1x3SDB:agwOvfOaUr4Al5NdiC8yRJeDdMlAkS2PLn5E2AY0qMo</t>
        </is>
      </c>
      <c r="J1196" s="3" t="inlineStr">
        <is>
          <t>https://image.torob.com/base/images/DL/R8/DLR83b_SmHSM2D5z.jpg</t>
        </is>
      </c>
    </row>
    <row r="1197">
      <c r="A1197" s="3" t="n">
        <v>2945</v>
      </c>
      <c r="B1197" s="3" t="inlineStr">
        <is>
          <t>ماژول منبع تغذیه بردبورد 3.3-5 ولت</t>
        </is>
      </c>
      <c r="C1197" s="3" t="inlineStr">
        <is>
          <t>پروجکت برد 400 سوراخ BreadBoard Mini</t>
        </is>
      </c>
      <c r="D1197" s="3" t="inlineStr">
        <is>
          <t>بازرگانی بچه مرشد</t>
        </is>
      </c>
      <c r="E1197" s="3" t="inlineStr">
        <is>
          <t>★۵ (۴ سال در ترب)</t>
        </is>
      </c>
      <c r="F1197" s="3" t="inlineStr">
        <is>
          <t>دارد</t>
        </is>
      </c>
      <c r="G1197" s="3" t="inlineStr">
        <is>
          <t>۹۵٫۰۰۰ تومان</t>
        </is>
      </c>
      <c r="H1197" s="3" t="inlineStr">
        <is>
          <t>۴ ماه و ۱۷ روز پیش</t>
        </is>
      </c>
      <c r="I1197" s="3" t="inlineStr">
        <is>
          <t>https://api.torob.com/v4/product-page/redirect/?source=&amp;uid=&amp;discover_method=&amp;_bt__experiment=&amp;search_id=&amp;suid=&amp;bvid=&amp;session_id=ajkodcuxweknnkizndikneujsqtmyqbk&amp;device_id=&amp;algorithm=&amp;prk=da492ec9-fa1a-49f6-9392-fc2d371f4609&amp;btn=buy&amp;shop_rank=5&amp;user_delivery_city=0&amp;pdp_display=seller_card&amp;view=&amp;app_ver=</t>
        </is>
      </c>
      <c r="J1197" s="3" t="inlineStr">
        <is>
          <t>https://image.torob.com/base/images/DL/R8/DLR83b_SmHSM2D5z.jpg</t>
        </is>
      </c>
    </row>
    <row r="1198">
      <c r="A1198" s="3" t="n">
        <v>2945</v>
      </c>
      <c r="B1198" s="3" t="inlineStr">
        <is>
          <t>ماژول منبع تغذیه بردبورد 3.3-5 ولت</t>
        </is>
      </c>
      <c r="C1198" s="3" t="inlineStr">
        <is>
          <t>برد بورد مدل 400s</t>
        </is>
      </c>
      <c r="D1198" s="3" t="inlineStr">
        <is>
          <t>وحید کیت</t>
        </is>
      </c>
      <c r="E1198" s="3" t="inlineStr">
        <is>
          <t>★۵ (۱ سال در ترب)</t>
        </is>
      </c>
      <c r="F1198" s="3" t="inlineStr">
        <is>
          <t>ندارد</t>
        </is>
      </c>
      <c r="G1198" s="3" t="inlineStr">
        <is>
          <t>۱۰۰٫۰۰۰ تومان</t>
        </is>
      </c>
      <c r="H1198" s="3" t="inlineStr">
        <is>
          <t>۵ ماه و ۲۴ روز پیش</t>
        </is>
      </c>
      <c r="I1198" s="3" t="inlineStr">
        <is>
          <t>https://api.torob.com/v4/product-page/redirect/?source=&amp;uid=&amp;discover_method=&amp;_bt__experiment=&amp;search_id=&amp;suid=&amp;bvid=&amp;session_id=ajkodcuxweknnkizndikneujsqtmyqbk&amp;device_id=&amp;algorithm=&amp;prk=dae74225-ffd3-4b96-b82c-536d9e574e10&amp;btn=buy&amp;shop_rank=6&amp;user_delivery_city=0&amp;pdp_display=seller_card&amp;view=&amp;app_ver=</t>
        </is>
      </c>
      <c r="J1198" s="3" t="inlineStr">
        <is>
          <t>https://image.torob.com/base/images/DL/R8/DLR83b_SmHSM2D5z.jpg</t>
        </is>
      </c>
    </row>
    <row r="1199">
      <c r="A1199" s="3" t="n">
        <v>2945</v>
      </c>
      <c r="B1199" s="3" t="inlineStr">
        <is>
          <t>ماژول منبع تغذیه بردبورد 3.3-5 ولت</t>
        </is>
      </c>
      <c r="C1199" s="3" t="inlineStr">
        <is>
          <t>پروجکت برد 400 سوراخ MB 102 Mini BreadBoard</t>
        </is>
      </c>
      <c r="D1199" s="3" t="inlineStr">
        <is>
          <t>میکروپردازش</t>
        </is>
      </c>
      <c r="E1199" s="3" t="inlineStr">
        <is>
          <t>★۵ (۴ سال در ترب)</t>
        </is>
      </c>
      <c r="F1199" s="3" t="inlineStr">
        <is>
          <t>ندارد</t>
        </is>
      </c>
      <c r="G1199" s="3" t="inlineStr">
        <is>
          <t>۱۰۰٫۰۰۰ تومان</t>
        </is>
      </c>
      <c r="H1199" s="3" t="inlineStr">
        <is>
          <t>۳ ماه و ۲۵ روز پیش</t>
        </is>
      </c>
      <c r="I1199" s="3" t="inlineStr">
        <is>
          <t>https://api.torob.com/v4/product-page/redirect/?source=&amp;uid=&amp;discover_method=&amp;_bt__experiment=&amp;search_id=&amp;suid=&amp;bvid=&amp;session_id=ajkodcuxweknnkizndikneujsqtmyqbk&amp;device_id=&amp;algorithm=&amp;prk=9383f34f-c16d-4a2a-821a-a85c886f6f79&amp;btn=buy&amp;shop_rank=7&amp;user_delivery_city=0&amp;pdp_display=seller_card&amp;view=&amp;app_ver=</t>
        </is>
      </c>
      <c r="J1199" s="3" t="inlineStr">
        <is>
          <t>https://image.torob.com/base/images/DL/R8/DLR83b_SmHSM2D5z.jpg</t>
        </is>
      </c>
    </row>
    <row r="1200">
      <c r="A1200" s="3" t="n">
        <v>2945</v>
      </c>
      <c r="B1200" s="3" t="inlineStr">
        <is>
          <t>ماژول منبع تغذیه بردبورد 3.3-5 ولت</t>
        </is>
      </c>
      <c r="C1200" s="3" t="inlineStr">
        <is>
          <t>مینی برد برد ا mini bread board</t>
        </is>
      </c>
      <c r="D1200" s="3" t="inlineStr">
        <is>
          <t>الكترونيک 121HB</t>
        </is>
      </c>
      <c r="E1200" s="3" t="inlineStr">
        <is>
          <t>★۵ (۳ سال در ترب)</t>
        </is>
      </c>
      <c r="F1200" s="3" t="inlineStr">
        <is>
          <t>ندارد</t>
        </is>
      </c>
      <c r="G1200" s="3" t="inlineStr">
        <is>
          <t>۱۰۰٫۰۰۰ تومان</t>
        </is>
      </c>
      <c r="H1200" s="3" t="inlineStr">
        <is>
          <t>۳ ماه و ۲۳ روز پیش</t>
        </is>
      </c>
      <c r="I1200" s="3" t="inlineStr">
        <is>
          <t>https://api.torob.com/v4/product-page/redirect/?source=&amp;uid=&amp;discover_method=&amp;_bt__experiment=&amp;search_id=&amp;suid=&amp;bvid=&amp;session_id=ajkodcuxweknnkizndikneujsqtmyqbk&amp;device_id=&amp;algorithm=&amp;prk=10d92646-fcbf-45ce-8fcf-f444edfc42e2&amp;btn=buy&amp;shop_rank=8&amp;user_delivery_city=0&amp;pdp_display=seller_card&amp;view=&amp;app_ver=</t>
        </is>
      </c>
      <c r="J1200" s="3" t="inlineStr">
        <is>
          <t>https://image.torob.com/base/images/DL/R8/DLR83b_SmHSM2D5z.jpg</t>
        </is>
      </c>
    </row>
    <row r="1201">
      <c r="A1201" s="3" t="n">
        <v>2945</v>
      </c>
      <c r="B1201" s="3" t="inlineStr">
        <is>
          <t>ماژول منبع تغذیه بردبورد 3.3-5 ولت</t>
        </is>
      </c>
      <c r="C1201" s="3" t="inlineStr">
        <is>
          <t>برد بورد مینی ۴۰۰ سوراخ</t>
        </is>
      </c>
      <c r="D1201" s="3" t="inlineStr">
        <is>
          <t>ارمغان الکترونیک</t>
        </is>
      </c>
      <c r="E1201" s="3" t="inlineStr">
        <is>
          <t>★۵ (۳ سال در ترب)</t>
        </is>
      </c>
      <c r="F1201" s="3" t="inlineStr">
        <is>
          <t>دارد</t>
        </is>
      </c>
      <c r="G1201" s="3" t="inlineStr">
        <is>
          <t>۱۰۱٫۰۰۰ تومان</t>
        </is>
      </c>
      <c r="H1201" s="3" t="inlineStr">
        <is>
          <t>۲۱ ساعت پیش</t>
        </is>
      </c>
      <c r="I1201" s="3" t="inlineStr">
        <is>
          <t>https://api.torob.com/v4/product-page/redirect/?source=&amp;uid=&amp;discover_method=&amp;_bt__experiment=&amp;search_id=&amp;suid=&amp;bvid=&amp;session_id=ajkodcuxweknnkizndikneujsqtmyqbk&amp;device_id=&amp;algorithm=&amp;prk=06cea12a-b0da-49a8-b5ab-a7a220499ec2&amp;btn=buy&amp;shop_rank=9&amp;user_delivery_city=0&amp;pdp_display=seller_card&amp;view=&amp;app_ver=</t>
        </is>
      </c>
      <c r="J1201" s="3" t="inlineStr">
        <is>
          <t>https://image.torob.com/base/images/DL/R8/DLR83b_SmHSM2D5z.jpg</t>
        </is>
      </c>
    </row>
    <row r="1202">
      <c r="A1202" s="3" t="n">
        <v>2945</v>
      </c>
      <c r="B1202" s="3" t="inlineStr">
        <is>
          <t>ماژول منبع تغذیه بردبورد 3.3-5 ولت</t>
        </is>
      </c>
      <c r="C1202" s="3" t="inlineStr">
        <is>
          <t>مینی برد بورد (SOLDERLESS)</t>
        </is>
      </c>
      <c r="D1202" s="3" t="inlineStr">
        <is>
          <t>الکترونیک اس‌ام‌دی ایران</t>
        </is>
      </c>
      <c r="E1202" s="3" t="inlineStr">
        <is>
          <t>★۵ (۳ ماه در ترب)</t>
        </is>
      </c>
      <c r="F1202" s="3" t="inlineStr">
        <is>
          <t>ندارد</t>
        </is>
      </c>
      <c r="G1202" s="3" t="inlineStr">
        <is>
          <t>۱۰۵٫۰۰۰ تومان</t>
        </is>
      </c>
      <c r="H1202" s="3" t="inlineStr">
        <is>
          <t>۱ ماه و ۲۵ روز پیش</t>
        </is>
      </c>
      <c r="I1202" s="3" t="inlineStr">
        <is>
          <t>https://api.torob.com/v4/product-page/redirect/?source=&amp;uid=&amp;discover_method=&amp;_bt__experiment=&amp;search_id=&amp;suid=&amp;bvid=&amp;session_id=ajkodcuxweknnkizndikneujsqtmyqbk&amp;device_id=&amp;algorithm=&amp;prk=30ba2b85-d329-4916-8606-dd24bf6cb7b5&amp;btn=buy&amp;shop_rank=10&amp;user_delivery_city=0&amp;pdp_display=seller_card&amp;view=&amp;app_ver=</t>
        </is>
      </c>
      <c r="J1202" s="3" t="inlineStr">
        <is>
          <t>https://image.torob.com/base/images/DL/R8/DLR83b_SmHSM2D5z.jpg</t>
        </is>
      </c>
    </row>
    <row r="1203">
      <c r="A1203" s="3" t="n">
        <v>2945</v>
      </c>
      <c r="B1203" s="3" t="inlineStr">
        <is>
          <t>ماژول منبع تغذیه بردبورد 3.3-5 ولت</t>
        </is>
      </c>
      <c r="C1203" s="3" t="inlineStr">
        <is>
          <t>برد بورد مینی 400 سوراخ BreadBoard</t>
        </is>
      </c>
      <c r="D1203" s="3" t="inlineStr">
        <is>
          <t>ولتاتک</t>
        </is>
      </c>
      <c r="E1203" s="3" t="inlineStr">
        <is>
          <t>★۵ (۵ سال در ترب)</t>
        </is>
      </c>
      <c r="F1203" s="3" t="inlineStr">
        <is>
          <t>دارد</t>
        </is>
      </c>
      <c r="G1203" s="3" t="inlineStr">
        <is>
          <t>۱۰۸٫۹۵۱ تومان</t>
        </is>
      </c>
      <c r="H1203" s="3" t="inlineStr">
        <is>
          <t>۲ روز پیش</t>
        </is>
      </c>
      <c r="I1203" s="3" t="inlineStr">
        <is>
          <t>https://api.torob.com/v4/product-page/redirect/?source=&amp;uid=&amp;discover_method=&amp;_bt__experiment=&amp;search_id=&amp;suid=&amp;bvid=&amp;session_id=ajkodcuxweknnkizndikneujsqtmyqbk&amp;device_id=&amp;algorithm=&amp;prk=83dab3a6-1b3e-49e7-bfbf-db9569f6a0a9&amp;btn=buy&amp;shop_rank=11&amp;user_delivery_city=0&amp;pdp_display=seller_card&amp;view=&amp;app_ver=</t>
        </is>
      </c>
      <c r="J1203" s="3" t="inlineStr">
        <is>
          <t>https://image.torob.com/base/images/DL/R8/DLR83b_SmHSM2D5z.jpg</t>
        </is>
      </c>
    </row>
    <row r="1204">
      <c r="A1204" s="3" t="n">
        <v>2945</v>
      </c>
      <c r="B1204" s="3" t="inlineStr">
        <is>
          <t>ماژول منبع تغذیه بردبورد 3.3-5 ولت</t>
        </is>
      </c>
      <c r="C1204" s="3" t="inlineStr">
        <is>
          <t>برد بورد 400 سوراخ</t>
        </is>
      </c>
      <c r="D1204" s="3" t="inlineStr">
        <is>
          <t>بُرنس شاپ</t>
        </is>
      </c>
      <c r="E1204" s="3" t="inlineStr">
        <is>
          <t>★۴.۸ (۲ سال در ترب)</t>
        </is>
      </c>
      <c r="F1204" s="3" t="inlineStr">
        <is>
          <t>ندارد</t>
        </is>
      </c>
      <c r="G1204" s="3" t="inlineStr">
        <is>
          <t>۱۱۱٫۰۰۰ تومان</t>
        </is>
      </c>
      <c r="H1204" s="3" t="inlineStr">
        <is>
          <t>۴ ماه و ۱۰ روز پیش</t>
        </is>
      </c>
      <c r="I1204" s="3" t="inlineStr">
        <is>
          <t>https://api.torob.com/v4/product-page/redirect/?source=&amp;uid=&amp;discover_method=&amp;_bt__experiment=&amp;search_id=&amp;suid=&amp;bvid=&amp;session_id=ajkodcuxweknnkizndikneujsqtmyqbk&amp;device_id=&amp;algorithm=&amp;prk=cad22d1d-c4c9-4260-8a18-caf6100e6c7b&amp;btn=buy&amp;shop_rank=12&amp;user_delivery_city=0&amp;pdp_display=seller_card&amp;view=&amp;app_ver=</t>
        </is>
      </c>
      <c r="J1204" s="3" t="inlineStr">
        <is>
          <t>https://image.torob.com/base/images/DL/R8/DLR83b_SmHSM2D5z.jpg</t>
        </is>
      </c>
    </row>
    <row r="1205">
      <c r="A1205" s="3" t="n">
        <v>2945</v>
      </c>
      <c r="B1205" s="3" t="inlineStr">
        <is>
          <t>ماژول منبع تغذیه بردبورد 3.3-5 ولت</t>
        </is>
      </c>
      <c r="C1205" s="3" t="inlineStr">
        <is>
          <t>مینی برد بورد خط دار ۴۰۰ سوراخ</t>
        </is>
      </c>
      <c r="D1205" s="3" t="inlineStr">
        <is>
          <t>مشهد ترونیک</t>
        </is>
      </c>
      <c r="E1205" s="3" t="inlineStr">
        <is>
          <t>★۵ (۲ ماه در ترب)</t>
        </is>
      </c>
      <c r="F1205" s="3" t="inlineStr">
        <is>
          <t>ندارد</t>
        </is>
      </c>
      <c r="G1205" s="3" t="inlineStr">
        <is>
          <t>۱۱۵٫۰۰۰ تومان</t>
        </is>
      </c>
      <c r="H1205" s="3" t="inlineStr">
        <is>
          <t>-</t>
        </is>
      </c>
      <c r="I1205" s="3" t="inlineStr">
        <is>
          <t>https://api.torob.com/v4/product-page/redirect/?source=&amp;uid=&amp;discover_method=&amp;_bt__experiment=&amp;search_id=&amp;suid=&amp;bvid=&amp;session_id=ajkodcuxweknnkizndikneujsqtmyqbk&amp;device_id=&amp;algorithm=&amp;prk=1e9320de-a555-4f91-ad7c-c8c4802027f3&amp;btn=buy&amp;shop_rank=13&amp;user_delivery_city=0&amp;pdp_display=seller_card&amp;view=&amp;app_ver=</t>
        </is>
      </c>
      <c r="J1205" s="3" t="inlineStr">
        <is>
          <t>https://image.torob.com/base/images/DL/R8/DLR83b_SmHSM2D5z.jpg</t>
        </is>
      </c>
    </row>
    <row r="1206">
      <c r="A1206" s="3" t="n">
        <v>2945</v>
      </c>
      <c r="B1206" s="3" t="inlineStr">
        <is>
          <t>ماژول منبع تغذیه بردبورد 3.3-5 ولت</t>
        </is>
      </c>
      <c r="C1206" s="3" t="inlineStr">
        <is>
          <t>مینی برد بورد 400 سوراخ</t>
        </is>
      </c>
      <c r="D1206" s="3" t="inlineStr">
        <is>
          <t>زاگرس الکترونیک</t>
        </is>
      </c>
      <c r="E1206" s="3" t="inlineStr">
        <is>
          <t>★۵ (۳ سال در ترب)</t>
        </is>
      </c>
      <c r="F1206" s="3" t="inlineStr">
        <is>
          <t>دارد</t>
        </is>
      </c>
      <c r="G1206" s="3" t="inlineStr">
        <is>
          <t>۱۱۵٫۹۰۰ تومان</t>
        </is>
      </c>
      <c r="H1206" s="3" t="inlineStr">
        <is>
          <t>۴ روز پیش</t>
        </is>
      </c>
      <c r="I1206" s="3" t="inlineStr">
        <is>
          <t>https://api.torob.com/v4/product-page/redirect/?source=&amp;uid=&amp;discover_method=&amp;_bt__experiment=&amp;search_id=&amp;suid=&amp;bvid=&amp;session_id=ajkodcuxweknnkizndikneujsqtmyqbk&amp;device_id=&amp;algorithm=&amp;prk=8a7ebd84-41da-4442-91a9-2c863bfbf782&amp;btn=buy&amp;shop_rank=14&amp;user_delivery_city=0&amp;pdp_display=seller_card&amp;view=&amp;app_ver=</t>
        </is>
      </c>
      <c r="J1206" s="3" t="inlineStr">
        <is>
          <t>https://image.torob.com/base/images/DL/R8/DLR83b_SmHSM2D5z.jpg</t>
        </is>
      </c>
    </row>
    <row r="1207">
      <c r="A1207" s="3" t="n">
        <v>2945</v>
      </c>
      <c r="B1207" s="3" t="inlineStr">
        <is>
          <t>ماژول منبع تغذیه بردبورد 3.3-5 ولت</t>
        </is>
      </c>
      <c r="C1207" s="3" t="inlineStr">
        <is>
          <t>مینی برد بورد خط دار - مدل WB-801</t>
        </is>
      </c>
      <c r="D1207" s="3" t="inlineStr">
        <is>
          <t>مجتمع الکترونیک ایران میکرو</t>
        </is>
      </c>
      <c r="E1207" s="3" t="inlineStr">
        <is>
          <t>★۵ (۲ سال در ترب)</t>
        </is>
      </c>
      <c r="F1207" s="3" t="inlineStr">
        <is>
          <t>ندارد</t>
        </is>
      </c>
      <c r="G1207" s="3" t="inlineStr">
        <is>
          <t>۱۱۷٫۴۵۰ تومان</t>
        </is>
      </c>
      <c r="H1207" s="3" t="inlineStr">
        <is>
          <t>دیروز</t>
        </is>
      </c>
      <c r="I1207" s="3" t="inlineStr">
        <is>
          <t>https://api.torob.com/v4/product-page/redirect/?source=&amp;uid=&amp;discover_method=&amp;_bt__experiment=&amp;search_id=&amp;suid=&amp;bvid=&amp;session_id=ajkodcuxweknnkizndikneujsqtmyqbk&amp;device_id=&amp;algorithm=&amp;prk=dea5a25f-f711-427e-92b6-73bdb5e5f4c2&amp;btn=buy&amp;shop_rank=15&amp;user_delivery_city=0&amp;pdp_display=seller_card&amp;view=&amp;app_ver=</t>
        </is>
      </c>
      <c r="J1207" s="3" t="inlineStr">
        <is>
          <t>https://image.torob.com/base/images/DL/R8/DLR83b_SmHSM2D5z.jpg</t>
        </is>
      </c>
    </row>
    <row r="1208">
      <c r="A1208" s="3" t="n">
        <v>2945</v>
      </c>
      <c r="B1208" s="3" t="inlineStr">
        <is>
          <t>ماژول منبع تغذیه بردبورد 3.3-5 ولت</t>
        </is>
      </c>
      <c r="C1208" s="3" t="inlineStr">
        <is>
          <t>بردبورد متوسط 400PTS | خرید BreadBoard از Altina</t>
        </is>
      </c>
      <c r="D1208" s="3" t="inlineStr">
        <is>
          <t>آلتینا</t>
        </is>
      </c>
      <c r="E1208" s="3" t="inlineStr">
        <is>
          <t>★۴.۸ فروشگاه جدید</t>
        </is>
      </c>
      <c r="F1208" s="3" t="inlineStr">
        <is>
          <t>ندارد</t>
        </is>
      </c>
      <c r="G1208" s="3" t="inlineStr">
        <is>
          <t>۱۱۸٫۰۰۰ تومان</t>
        </is>
      </c>
      <c r="H1208" s="3" t="inlineStr">
        <is>
          <t>۲ روز پیش</t>
        </is>
      </c>
      <c r="I1208" s="3" t="inlineStr">
        <is>
          <t>https://api.torob.com/v4/product-page/redirect/?source=&amp;uid=&amp;discover_method=&amp;_bt__experiment=&amp;search_id=&amp;suid=&amp;bvid=&amp;session_id=ajkodcuxweknnkizndikneujsqtmyqbk&amp;device_id=&amp;algorithm=&amp;prk=96491466-0e3b-4f8c-a44e-b53de66609c4&amp;btn=buy&amp;shop_rank=16&amp;user_delivery_city=0&amp;pdp_display=seller_card&amp;view=&amp;app_ver=</t>
        </is>
      </c>
      <c r="J1208" s="3" t="inlineStr">
        <is>
          <t>https://image.torob.com/base/images/DL/R8/DLR83b_SmHSM2D5z.jpg</t>
        </is>
      </c>
    </row>
    <row r="1209">
      <c r="A1209" s="3" t="n">
        <v>2945</v>
      </c>
      <c r="B1209" s="3" t="inlineStr">
        <is>
          <t>ماژول منبع تغذیه بردبورد 3.3-5 ولت</t>
        </is>
      </c>
      <c r="C1209" s="3" t="inlineStr">
        <is>
          <t>برد بورد 400 سوراخ سایز متوسط</t>
        </is>
      </c>
      <c r="D1209" s="3" t="inlineStr">
        <is>
          <t>گیگا الکترونیک</t>
        </is>
      </c>
      <c r="E1209" s="3" t="inlineStr">
        <is>
          <t>★۴.۹ (۲ سال در ترب)</t>
        </is>
      </c>
      <c r="F1209" s="3" t="inlineStr">
        <is>
          <t>دارد</t>
        </is>
      </c>
      <c r="G1209" s="3" t="inlineStr">
        <is>
          <t>۱۲۰٫۰۰۰ تومان</t>
        </is>
      </c>
      <c r="H1209" s="3" t="inlineStr">
        <is>
          <t>دیروز</t>
        </is>
      </c>
      <c r="I1209" s="3" t="inlineStr">
        <is>
          <t>https://api.torob.com/v4/product-page/redirect/?source=&amp;uid=&amp;discover_method=&amp;_bt__experiment=&amp;search_id=&amp;suid=&amp;bvid=&amp;session_id=ajkodcuxweknnkizndikneujsqtmyqbk&amp;device_id=&amp;algorithm=&amp;prk=6b92628f-4603-4366-8e20-9a0aaa3cc7e5&amp;btn=buy&amp;shop_rank=17&amp;user_delivery_city=0&amp;pdp_display=seller_card&amp;view=&amp;app_ver=</t>
        </is>
      </c>
      <c r="J1209" s="3" t="inlineStr">
        <is>
          <t>https://image.torob.com/base/images/DL/R8/DLR83b_SmHSM2D5z.jpg</t>
        </is>
      </c>
    </row>
    <row r="1210">
      <c r="A1210" s="3" t="n">
        <v>2945</v>
      </c>
      <c r="B1210" s="3" t="inlineStr">
        <is>
          <t>ماژول منبع تغذیه بردبورد 3.3-5 ولت</t>
        </is>
      </c>
      <c r="C1210" s="3" t="inlineStr">
        <is>
          <t>برد بورد کوچک خط دار 400 سوراخ</t>
        </is>
      </c>
      <c r="D1210" s="3" t="inlineStr">
        <is>
          <t>جم ترونیک</t>
        </is>
      </c>
      <c r="E1210" s="3" t="inlineStr">
        <is>
          <t>★۵ (۳ سال در ترب)</t>
        </is>
      </c>
      <c r="F1210" s="3" t="inlineStr">
        <is>
          <t>دارد</t>
        </is>
      </c>
      <c r="G1210" s="3" t="inlineStr">
        <is>
          <t>۱۲۱٫۰۰۰ تومان</t>
        </is>
      </c>
      <c r="H1210" s="3" t="inlineStr">
        <is>
          <t>۱۳ روز پیش</t>
        </is>
      </c>
      <c r="I1210" s="3" t="inlineStr">
        <is>
          <t>https://api.torob.com/v4/product-page/redirect/?source=&amp;uid=&amp;discover_method=&amp;_bt__experiment=&amp;search_id=&amp;suid=&amp;bvid=&amp;session_id=ajkodcuxweknnkizndikneujsqtmyqbk&amp;device_id=&amp;algorithm=&amp;prk=a9173bb6-a99b-4cc2-8bfe-f55472dbee12&amp;btn=buy&amp;shop_rank=18&amp;user_delivery_city=0&amp;pdp_display=seller_card&amp;view=&amp;app_ver=</t>
        </is>
      </c>
      <c r="J1210" s="3" t="inlineStr">
        <is>
          <t>https://image.torob.com/base/images/DL/R8/DLR83b_SmHSM2D5z.jpg</t>
        </is>
      </c>
    </row>
    <row r="1211">
      <c r="A1211" s="3" t="n">
        <v>2945</v>
      </c>
      <c r="B1211" s="3" t="inlineStr">
        <is>
          <t>ماژول منبع تغذیه بردبورد 3.3-5 ولت</t>
        </is>
      </c>
      <c r="C1211" s="3" t="inlineStr">
        <is>
          <t>بردبورد کوچک 85*55</t>
        </is>
      </c>
      <c r="D1211" s="3" t="inlineStr">
        <is>
          <t>پی الکترونیک</t>
        </is>
      </c>
      <c r="E1211" s="3" t="inlineStr">
        <is>
          <t>★۵ (۱ سال در ترب)</t>
        </is>
      </c>
      <c r="F1211" s="3" t="inlineStr">
        <is>
          <t>ندارد</t>
        </is>
      </c>
      <c r="G1211" s="3" t="inlineStr">
        <is>
          <t>۱۲۱٫۲۰۰ تومان</t>
        </is>
      </c>
      <c r="H1211" s="3" t="inlineStr">
        <is>
          <t>۵ روز پیش</t>
        </is>
      </c>
      <c r="I1211" s="3" t="inlineStr">
        <is>
          <t>https://api.torob.com/v4/product-page/redirect/?source=&amp;uid=&amp;discover_method=&amp;_bt__experiment=&amp;search_id=&amp;suid=&amp;bvid=&amp;session_id=ajkodcuxweknnkizndikneujsqtmyqbk&amp;device_id=&amp;algorithm=&amp;prk=d09f4c3c-1c24-4c58-8fd0-11ca805f65f3&amp;btn=buy&amp;shop_rank=19&amp;user_delivery_city=0&amp;pdp_display=seller_card&amp;view=&amp;app_ver=</t>
        </is>
      </c>
      <c r="J1211" s="3" t="inlineStr">
        <is>
          <t>https://image.torob.com/base/images/DL/R8/DLR83b_SmHSM2D5z.jpg</t>
        </is>
      </c>
    </row>
    <row r="1212">
      <c r="A1212" s="3" t="n">
        <v>2945</v>
      </c>
      <c r="B1212" s="3" t="inlineStr">
        <is>
          <t>ماژول منبع تغذیه بردبورد 3.3-5 ولت</t>
        </is>
      </c>
      <c r="C1212" s="3" t="inlineStr">
        <is>
          <t>مینی برد بورد 400 سوراخ Mini BreadBoard</t>
        </is>
      </c>
      <c r="D1212" s="3" t="inlineStr">
        <is>
          <t>شادمهر الکترونیک</t>
        </is>
      </c>
      <c r="E1212" s="3" t="inlineStr">
        <is>
          <t>★۵ (۱ سال در ترب)</t>
        </is>
      </c>
      <c r="F1212" s="3" t="inlineStr">
        <is>
          <t>دارد</t>
        </is>
      </c>
      <c r="G1212" s="3" t="inlineStr">
        <is>
          <t>۱۲۳٫۵۵۶ تومان</t>
        </is>
      </c>
      <c r="H1212" s="3" t="inlineStr">
        <is>
          <t>۴ روز پیش</t>
        </is>
      </c>
      <c r="I1212" s="3" t="inlineStr">
        <is>
          <t>https://api.torob.com/v4/product-page/redirect/?source=&amp;uid=&amp;discover_method=&amp;_bt__experiment=&amp;search_id=&amp;suid=&amp;bvid=&amp;session_id=ajkodcuxweknnkizndikneujsqtmyqbk&amp;device_id=&amp;algorithm=&amp;prk=204b6758-d3ca-4b98-b021-c6176e7ceb16&amp;btn=buy&amp;shop_rank=20&amp;user_delivery_city=0&amp;pdp_display=seller_card&amp;view=&amp;app_ver=</t>
        </is>
      </c>
      <c r="J1212" s="3" t="inlineStr">
        <is>
          <t>https://image.torob.com/base/images/DL/R8/DLR83b_SmHSM2D5z.jpg</t>
        </is>
      </c>
    </row>
    <row r="1213">
      <c r="A1213" s="3" t="n">
        <v>2945</v>
      </c>
      <c r="B1213" s="3" t="inlineStr">
        <is>
          <t>ماژول منبع تغذیه بردبورد 3.3-5 ولت</t>
        </is>
      </c>
      <c r="C1213" s="3" t="inlineStr">
        <is>
          <t>مینی برد بورد 400 سوراخ</t>
        </is>
      </c>
      <c r="D1213" s="3" t="inlineStr">
        <is>
          <t>تسلا شاپ</t>
        </is>
      </c>
      <c r="E1213" s="3" t="inlineStr">
        <is>
          <t>★۵ (۱۰ ماه در ترب)</t>
        </is>
      </c>
      <c r="F1213" s="3" t="inlineStr">
        <is>
          <t>ندارد</t>
        </is>
      </c>
      <c r="G1213" s="3" t="inlineStr">
        <is>
          <t>۱۲۳٫۹۰۰ تومان</t>
        </is>
      </c>
      <c r="H1213" s="3" t="inlineStr">
        <is>
          <t>۴ روز پیش</t>
        </is>
      </c>
      <c r="I1213" s="3" t="inlineStr">
        <is>
          <t>https://api.torob.com/v4/product-page/redirect/?source=&amp;uid=&amp;discover_method=&amp;_bt__experiment=&amp;search_id=&amp;suid=&amp;bvid=&amp;session_id=ajkodcuxweknnkizndikneujsqtmyqbk&amp;device_id=&amp;algorithm=&amp;prk=59827ea8-a04b-4c04-8f0e-8710a180bf47&amp;btn=buy&amp;shop_rank=21&amp;user_delivery_city=0&amp;pdp_display=seller_card&amp;view=&amp;app_ver=</t>
        </is>
      </c>
      <c r="J1213" s="3" t="inlineStr">
        <is>
          <t>https://image.torob.com/base/images/DL/R8/DLR83b_SmHSM2D5z.jpg</t>
        </is>
      </c>
    </row>
    <row r="1214">
      <c r="A1214" s="3" t="n">
        <v>2945</v>
      </c>
      <c r="B1214" s="3" t="inlineStr">
        <is>
          <t>ماژول منبع تغذیه بردبورد 3.3-5 ولت</t>
        </is>
      </c>
      <c r="C1214" s="3" t="inlineStr">
        <is>
          <t>برد بورد 400 سوراخ خط دار</t>
        </is>
      </c>
      <c r="D1214" s="3" t="inlineStr">
        <is>
          <t>ترند تکنو</t>
        </is>
      </c>
      <c r="E1214" s="3" t="inlineStr">
        <is>
          <t>★۵ (۹ ماه در ترب)</t>
        </is>
      </c>
      <c r="F1214" s="3" t="inlineStr">
        <is>
          <t>ندارد</t>
        </is>
      </c>
      <c r="G1214" s="3" t="inlineStr">
        <is>
          <t>۱۲۵٫۲۰۳ تومان</t>
        </is>
      </c>
      <c r="H1214" s="3" t="inlineStr">
        <is>
          <t>۴ روز پیش</t>
        </is>
      </c>
      <c r="I1214" s="3" t="inlineStr">
        <is>
          <t>https://api.torob.com/v4/product-page/redirect/?source=&amp;uid=&amp;discover_method=&amp;_bt__experiment=&amp;search_id=&amp;suid=&amp;bvid=&amp;session_id=ajkodcuxweknnkizndikneujsqtmyqbk&amp;device_id=&amp;algorithm=&amp;prk=fc7a31e9-0432-4391-a243-ddbdbb4ce4ae&amp;btn=buy&amp;shop_rank=22&amp;user_delivery_city=0&amp;pdp_display=seller_card&amp;view=&amp;app_ver=</t>
        </is>
      </c>
      <c r="J1214" s="3" t="inlineStr">
        <is>
          <t>https://image.torob.com/base/images/DL/R8/DLR83b_SmHSM2D5z.jpg</t>
        </is>
      </c>
    </row>
    <row r="1215">
      <c r="A1215" s="3" t="n">
        <v>2945</v>
      </c>
      <c r="B1215" s="3" t="inlineStr">
        <is>
          <t>ماژول منبع تغذیه بردبورد 3.3-5 ولت</t>
        </is>
      </c>
      <c r="C1215" s="3" t="inlineStr">
        <is>
          <t>مینی بردبورد 400سوراخ</t>
        </is>
      </c>
      <c r="D1215" s="3" t="inlineStr">
        <is>
          <t>ایده الکترونیک</t>
        </is>
      </c>
      <c r="E1215" s="3" t="inlineStr">
        <is>
          <t>★۵ (۵ سال در ترب)</t>
        </is>
      </c>
      <c r="F1215" s="3" t="inlineStr">
        <is>
          <t>دارد</t>
        </is>
      </c>
      <c r="G1215" s="3" t="inlineStr">
        <is>
          <t>۱۲۵٫۲۶۲ تومان</t>
        </is>
      </c>
      <c r="H1215" s="3" t="inlineStr">
        <is>
          <t>دیروز</t>
        </is>
      </c>
      <c r="I1215" s="3" t="inlineStr">
        <is>
          <t>https://api.torob.com/v4/product-page/redirect/?source=&amp;uid=&amp;discover_method=&amp;_bt__experiment=&amp;search_id=&amp;suid=&amp;bvid=&amp;session_id=ajkodcuxweknnkizndikneujsqtmyqbk&amp;device_id=&amp;algorithm=&amp;prk=c7c42b92-97af-4e8a-9237-95a17a6c9607&amp;btn=buy&amp;shop_rank=23&amp;user_delivery_city=0&amp;pdp_display=seller_card&amp;view=&amp;app_ver=</t>
        </is>
      </c>
      <c r="J1215" s="3" t="inlineStr">
        <is>
          <t>https://image.torob.com/base/images/DL/R8/DLR83b_SmHSM2D5z.jpg</t>
        </is>
      </c>
    </row>
    <row r="1216">
      <c r="A1216" s="3" t="n">
        <v>2945</v>
      </c>
      <c r="B1216" s="3" t="inlineStr">
        <is>
          <t>ماژول منبع تغذیه بردبورد 3.3-5 ولت</t>
        </is>
      </c>
      <c r="C1216" s="3" t="inlineStr">
        <is>
          <t>مینی بردبورد 400 سوراخ 82×55</t>
        </is>
      </c>
      <c r="D1216" s="3" t="inlineStr">
        <is>
          <t>فرازشاپ</t>
        </is>
      </c>
      <c r="E1216" s="3" t="inlineStr">
        <is>
          <t>★۵ (۴ ماه در ترب)</t>
        </is>
      </c>
      <c r="F1216" s="3" t="inlineStr">
        <is>
          <t>ندارد</t>
        </is>
      </c>
      <c r="G1216" s="3" t="inlineStr">
        <is>
          <t>۱۲۵٫۹۷۳ تومان</t>
        </is>
      </c>
      <c r="H1216" s="3" t="inlineStr">
        <is>
          <t>۵ ساعت پیش</t>
        </is>
      </c>
      <c r="I1216" s="3" t="inlineStr">
        <is>
          <t>https://api.torob.com/v4/product-page/redirect/?source=&amp;uid=&amp;discover_method=&amp;_bt__experiment=&amp;search_id=&amp;suid=&amp;bvid=&amp;session_id=ajkodcuxweknnkizndikneujsqtmyqbk&amp;device_id=&amp;algorithm=&amp;prk=4b3652c5-cc92-41ba-a6ef-116dd6a85656&amp;btn=buy&amp;shop_rank=24&amp;user_delivery_city=0&amp;pdp_display=seller_card&amp;view=&amp;app_ver=</t>
        </is>
      </c>
      <c r="J1216" s="3" t="inlineStr">
        <is>
          <t>https://image.torob.com/base/images/DL/R8/DLR83b_SmHSM2D5z.jpg</t>
        </is>
      </c>
    </row>
    <row r="1217">
      <c r="A1217" s="3" t="n">
        <v>2945</v>
      </c>
      <c r="B1217" s="3" t="inlineStr">
        <is>
          <t>ماژول منبع تغذیه بردبورد 3.3-5 ولت</t>
        </is>
      </c>
      <c r="C1217" s="3" t="inlineStr">
        <is>
          <t>مینی برد بورد 400 سوراخ مدل MB-102 Mini</t>
        </is>
      </c>
      <c r="D1217" s="3" t="inlineStr">
        <is>
          <t>بروسک</t>
        </is>
      </c>
      <c r="E1217" s="3" t="inlineStr">
        <is>
          <t>★۵ (۲ سال در ترب)</t>
        </is>
      </c>
      <c r="F1217" s="3" t="inlineStr">
        <is>
          <t>دارد</t>
        </is>
      </c>
      <c r="G1217" s="3" t="inlineStr">
        <is>
          <t>۱۲۸٫۹۹۲ تومان</t>
        </is>
      </c>
      <c r="H1217" s="3" t="inlineStr">
        <is>
          <t>۳ روز پیش</t>
        </is>
      </c>
      <c r="I1217" s="3" t="inlineStr">
        <is>
          <t>https://api.torob.com/v4/product-page/redirect/?source=&amp;uid=&amp;discover_method=&amp;_bt__experiment=&amp;search_id=&amp;suid=&amp;bvid=&amp;session_id=ajkodcuxweknnkizndikneujsqtmyqbk&amp;device_id=&amp;algorithm=&amp;prk=b860460f-ec5c-4dc7-bbee-1ae13c7a2522&amp;btn=buy&amp;shop_rank=25&amp;user_delivery_city=0&amp;pdp_display=seller_card&amp;view=&amp;app_ver=</t>
        </is>
      </c>
      <c r="J1217" s="3" t="inlineStr">
        <is>
          <t>https://image.torob.com/base/images/DL/R8/DLR83b_SmHSM2D5z.jpg</t>
        </is>
      </c>
    </row>
    <row r="1218">
      <c r="A1218" s="3" t="n">
        <v>2945</v>
      </c>
      <c r="B1218" s="3" t="inlineStr">
        <is>
          <t>ماژول منبع تغذیه بردبورد 3.3-5 ولت</t>
        </is>
      </c>
      <c r="C1218" s="3" t="inlineStr">
        <is>
          <t>برد بورد ( BreadBoard ) مینی</t>
        </is>
      </c>
      <c r="D1218" s="3" t="inlineStr">
        <is>
          <t>جوان الکترونیک قم</t>
        </is>
      </c>
      <c r="E1218" s="3" t="inlineStr">
        <is>
          <t>★۴.۷ (۲ سال در ترب)</t>
        </is>
      </c>
      <c r="F1218" s="3" t="inlineStr">
        <is>
          <t>ندارد</t>
        </is>
      </c>
      <c r="G1218" s="3" t="inlineStr">
        <is>
          <t>۱۳۰٫۱۸۵ تومان</t>
        </is>
      </c>
      <c r="H1218" s="3" t="inlineStr">
        <is>
          <t>۲ روز پیش</t>
        </is>
      </c>
      <c r="I1218" s="3" t="inlineStr">
        <is>
          <t>https://api.torob.com/v4/product-page/redirect/?source=&amp;uid=&amp;discover_method=&amp;_bt__experiment=&amp;search_id=&amp;suid=&amp;bvid=&amp;session_id=ajkodcuxweknnkizndikneujsqtmyqbk&amp;device_id=&amp;algorithm=&amp;prk=2b57a652-c362-44c6-9c55-83eae1c0af7f&amp;btn=buy&amp;shop_rank=26&amp;user_delivery_city=0&amp;pdp_display=seller_card&amp;view=&amp;app_ver=</t>
        </is>
      </c>
      <c r="J1218" s="3" t="inlineStr">
        <is>
          <t>https://image.torob.com/base/images/DL/R8/DLR83b_SmHSM2D5z.jpg</t>
        </is>
      </c>
    </row>
    <row r="1219">
      <c r="A1219" s="3" t="n">
        <v>2945</v>
      </c>
      <c r="B1219" s="3" t="inlineStr">
        <is>
          <t>ماژول منبع تغذیه بردبورد 3.3-5 ولت</t>
        </is>
      </c>
      <c r="C1219" s="3" t="inlineStr">
        <is>
          <t>برد برد کوچک</t>
        </is>
      </c>
      <c r="D1219" s="3" t="inlineStr">
        <is>
          <t>ایران دیجی مارکت</t>
        </is>
      </c>
      <c r="E1219" s="3" t="inlineStr">
        <is>
          <t>★۵ (۳ سال در ترب)</t>
        </is>
      </c>
      <c r="F1219" s="3" t="inlineStr">
        <is>
          <t>ندارد</t>
        </is>
      </c>
      <c r="G1219" s="3" t="inlineStr">
        <is>
          <t>۱۳۳٫۷۰۶ تومان</t>
        </is>
      </c>
      <c r="H1219" s="3" t="inlineStr">
        <is>
          <t>۷ ساعت پیش</t>
        </is>
      </c>
      <c r="I1219" s="3" t="inlineStr">
        <is>
          <t>https://api.torob.com/v4/product-page/redirect/?source=&amp;uid=&amp;discover_method=&amp;_bt__experiment=&amp;search_id=&amp;suid=&amp;bvid=&amp;session_id=ajkodcuxweknnkizndikneujsqtmyqbk&amp;device_id=&amp;algorithm=&amp;prk=59740a38-f9c8-4afb-8fbd-84948a6df620&amp;btn=buy&amp;shop_rank=27&amp;user_delivery_city=0&amp;pdp_display=seller_card&amp;view=&amp;app_ver=</t>
        </is>
      </c>
      <c r="J1219" s="3" t="inlineStr">
        <is>
          <t>https://image.torob.com/base/images/DL/R8/DLR83b_SmHSM2D5z.jpg</t>
        </is>
      </c>
    </row>
    <row r="1220">
      <c r="A1220" s="3" t="n">
        <v>2945</v>
      </c>
      <c r="B1220" s="3" t="inlineStr">
        <is>
          <t>ماژول منبع تغذیه بردبورد 3.3-5 ولت</t>
        </is>
      </c>
      <c r="C1220" s="3" t="inlineStr">
        <is>
          <t>برد بورد کوچک</t>
        </is>
      </c>
      <c r="D1220" s="3" t="inlineStr">
        <is>
          <t>الکترونیک کارن</t>
        </is>
      </c>
      <c r="E1220" s="3" t="inlineStr">
        <is>
          <t>★۵ (۴ سال در ترب)</t>
        </is>
      </c>
      <c r="F1220" s="3" t="inlineStr">
        <is>
          <t>دارد</t>
        </is>
      </c>
      <c r="G1220" s="3" t="inlineStr">
        <is>
          <t>۱۳۳٫۷۰۶ تومان</t>
        </is>
      </c>
      <c r="H1220" s="3" t="inlineStr">
        <is>
          <t>۱۳ روز پیش</t>
        </is>
      </c>
      <c r="I1220" s="3" t="inlineStr">
        <is>
          <t>https://api.torob.com/v4/product-page/redirect/?source=&amp;uid=&amp;discover_method=&amp;_bt__experiment=&amp;search_id=&amp;suid=&amp;bvid=&amp;session_id=ajkodcuxweknnkizndikneujsqtmyqbk&amp;device_id=&amp;algorithm=&amp;prk=517b3254-c949-4247-a80e-98c2cc3c9115&amp;btn=buy&amp;shop_rank=28&amp;user_delivery_city=0&amp;pdp_display=seller_card&amp;view=&amp;app_ver=</t>
        </is>
      </c>
      <c r="J1220" s="3" t="inlineStr">
        <is>
          <t>https://image.torob.com/base/images/DL/R8/DLR83b_SmHSM2D5z.jpg</t>
        </is>
      </c>
    </row>
    <row r="1221">
      <c r="A1221" s="3" t="n">
        <v>2945</v>
      </c>
      <c r="B1221" s="3" t="inlineStr">
        <is>
          <t>ماژول منبع تغذیه بردبورد 3.3-5 ولت</t>
        </is>
      </c>
      <c r="C1221" s="3" t="inlineStr">
        <is>
          <t>برد برد متوسط 4 خط</t>
        </is>
      </c>
      <c r="D1221" s="3" t="inlineStr">
        <is>
          <t>مکاترونیک</t>
        </is>
      </c>
      <c r="E1221" s="3" t="inlineStr">
        <is>
          <t>★۵ (۵ سال در ترب)</t>
        </is>
      </c>
      <c r="F1221" s="3" t="inlineStr">
        <is>
          <t>ندارد</t>
        </is>
      </c>
      <c r="G1221" s="3" t="inlineStr">
        <is>
          <t>۱۳۴٫۰۰۰ تومان</t>
        </is>
      </c>
      <c r="H1221" s="3" t="inlineStr">
        <is>
          <t>دیروز</t>
        </is>
      </c>
      <c r="I1221" s="3" t="inlineStr">
        <is>
          <t>https://api.torob.com/v4/product-page/redirect/?source=&amp;uid=&amp;discover_method=&amp;_bt__experiment=&amp;search_id=&amp;suid=&amp;bvid=&amp;session_id=ajkodcuxweknnkizndikneujsqtmyqbk&amp;device_id=&amp;algorithm=&amp;prk=e6dbdbb2-0268-4b4a-8cfc-ad24a85de52e&amp;btn=buy&amp;shop_rank=29&amp;user_delivery_city=0&amp;pdp_display=seller_card&amp;view=&amp;app_ver=</t>
        </is>
      </c>
      <c r="J1221" s="3" t="inlineStr">
        <is>
          <t>https://image.torob.com/base/images/DL/R8/DLR83b_SmHSM2D5z.jpg</t>
        </is>
      </c>
    </row>
    <row r="1222">
      <c r="A1222" s="3" t="n">
        <v>2945</v>
      </c>
      <c r="B1222" s="3" t="inlineStr">
        <is>
          <t>ماژول منبع تغذیه بردبورد 3.3-5 ولت</t>
        </is>
      </c>
      <c r="C1222" s="3" t="inlineStr">
        <is>
          <t>برد بورد کوچک خط دار</t>
        </is>
      </c>
      <c r="D1222" s="3" t="inlineStr">
        <is>
          <t>اویونیک الکترونیک</t>
        </is>
      </c>
      <c r="E1222" s="3" t="inlineStr">
        <is>
          <t>★۵ (۲ سال در ترب)</t>
        </is>
      </c>
      <c r="F1222" s="3" t="inlineStr">
        <is>
          <t>دارد</t>
        </is>
      </c>
      <c r="G1222" s="3" t="inlineStr">
        <is>
          <t>۱۳۷٫۵۰۰ تومان</t>
        </is>
      </c>
      <c r="H1222" s="3" t="inlineStr">
        <is>
          <t>۴ روز پیش</t>
        </is>
      </c>
      <c r="I1222" s="3" t="inlineStr">
        <is>
          <t>https://api.torob.com/v4/product-page/redirect/?source=&amp;uid=&amp;discover_method=&amp;_bt__experiment=&amp;search_id=&amp;suid=&amp;bvid=&amp;session_id=ajkodcuxweknnkizndikneujsqtmyqbk&amp;device_id=&amp;algorithm=&amp;prk=c10b00c7-91b7-498b-beef-3ac72d874393&amp;btn=buy&amp;shop_rank=30&amp;user_delivery_city=0&amp;pdp_display=seller_card&amp;view=&amp;app_ver=</t>
        </is>
      </c>
      <c r="J1222" s="3" t="inlineStr">
        <is>
          <t>https://image.torob.com/base/images/DL/R8/DLR83b_SmHSM2D5z.jpg</t>
        </is>
      </c>
    </row>
    <row r="1223">
      <c r="A1223" s="3" t="n">
        <v>2945</v>
      </c>
      <c r="B1223" s="3" t="inlineStr">
        <is>
          <t>ماژول منبع تغذیه بردبورد 3.3-5 ولت</t>
        </is>
      </c>
      <c r="C1223" s="3" t="inlineStr">
        <is>
          <t>برد برد کوچک</t>
        </is>
      </c>
      <c r="D1223" s="3" t="inlineStr">
        <is>
          <t>الکترونیک ایرانا</t>
        </is>
      </c>
      <c r="E1223" s="3" t="inlineStr">
        <is>
          <t>★۵ (۳ سال در ترب)</t>
        </is>
      </c>
      <c r="F1223" s="3" t="inlineStr">
        <is>
          <t>ندارد</t>
        </is>
      </c>
      <c r="G1223" s="3" t="inlineStr">
        <is>
          <t>۱۴۰٫۳۹۱ تومان</t>
        </is>
      </c>
      <c r="H1223" s="3" t="inlineStr">
        <is>
          <t>۶ روز پیش</t>
        </is>
      </c>
      <c r="I1223" s="3" t="inlineStr">
        <is>
          <t>https://api.torob.com/v4/product-page/redirect/?source=&amp;uid=&amp;discover_method=&amp;_bt__experiment=&amp;search_id=&amp;suid=&amp;bvid=&amp;session_id=ajkodcuxweknnkizndikneujsqtmyqbk&amp;device_id=&amp;algorithm=&amp;prk=476cafb3-e04b-4808-aa1f-7daa19e92326&amp;btn=buy&amp;shop_rank=31&amp;user_delivery_city=0&amp;pdp_display=seller_card&amp;view=&amp;app_ver=</t>
        </is>
      </c>
      <c r="J1223" s="3" t="inlineStr">
        <is>
          <t>https://image.torob.com/base/images/DL/R8/DLR83b_SmHSM2D5z.jpg</t>
        </is>
      </c>
    </row>
    <row r="1224">
      <c r="A1224" s="3" t="n">
        <v>2945</v>
      </c>
      <c r="B1224" s="3" t="inlineStr">
        <is>
          <t>ماژول منبع تغذیه بردبورد 3.3-5 ولت</t>
        </is>
      </c>
      <c r="C1224" s="3" t="inlineStr">
        <is>
          <t>مینی برد بورد خط دار 400 سوراخ</t>
        </is>
      </c>
      <c r="D1224" s="3" t="inlineStr">
        <is>
          <t>میکرومیک</t>
        </is>
      </c>
      <c r="E1224" s="3" t="inlineStr">
        <is>
          <t>★۵ (۱ سال در ترب)</t>
        </is>
      </c>
      <c r="F1224" s="3" t="inlineStr">
        <is>
          <t>ندارد</t>
        </is>
      </c>
      <c r="G1224" s="3" t="inlineStr">
        <is>
          <t>۱۵۱٫۵۸۸ تومان</t>
        </is>
      </c>
      <c r="H1224" s="3" t="inlineStr">
        <is>
          <t>۴ روز پیش</t>
        </is>
      </c>
      <c r="I1224" s="3" t="inlineStr">
        <is>
          <t>https://api.torob.com/v4/product-page/redirect/?source=&amp;uid=&amp;discover_method=&amp;_bt__experiment=&amp;search_id=&amp;suid=&amp;bvid=&amp;session_id=ajkodcuxweknnkizndikneujsqtmyqbk&amp;device_id=&amp;algorithm=&amp;prk=06a61cd3-fef7-4a88-bd9c-0ed718b51e77&amp;btn=buy&amp;shop_rank=32&amp;user_delivery_city=0&amp;pdp_display=seller_card&amp;view=&amp;app_ver=</t>
        </is>
      </c>
      <c r="J1224" s="3" t="inlineStr">
        <is>
          <t>https://image.torob.com/base/images/DL/R8/DLR83b_SmHSM2D5z.jpg</t>
        </is>
      </c>
    </row>
    <row r="1225">
      <c r="A1225" s="3" t="n">
        <v>2945</v>
      </c>
      <c r="B1225" s="3" t="inlineStr">
        <is>
          <t>ماژول منبع تغذیه بردبورد 3.3-5 ولت</t>
        </is>
      </c>
      <c r="C1225" s="3" t="inlineStr">
        <is>
          <t>Mini Breadboard</t>
        </is>
      </c>
      <c r="D1225" s="3" t="inlineStr">
        <is>
          <t>پارس الکترونیک شاپ</t>
        </is>
      </c>
      <c r="E1225" s="3" t="inlineStr">
        <is>
          <t>★۵ (۹ ماه در ترب)</t>
        </is>
      </c>
      <c r="F1225" s="3" t="inlineStr">
        <is>
          <t>ندارد</t>
        </is>
      </c>
      <c r="G1225" s="3" t="inlineStr">
        <is>
          <t>۱۵۷٫۰۱۱ تومان</t>
        </is>
      </c>
      <c r="H1225" s="3" t="inlineStr">
        <is>
          <t>۱۷ ساعت پیش</t>
        </is>
      </c>
      <c r="I1225" s="3" t="inlineStr">
        <is>
          <t>https://api.torob.com/v4/product-page/redirect/?source=&amp;uid=&amp;discover_method=&amp;_bt__experiment=&amp;search_id=&amp;suid=&amp;bvid=&amp;session_id=ajkodcuxweknnkizndikneujsqtmyqbk&amp;device_id=&amp;algorithm=&amp;prk=85184914-e121-4631-bad6-94ac2a6f5df2&amp;btn=buy&amp;shop_rank=33&amp;user_delivery_city=0&amp;pdp_display=seller_card&amp;view=&amp;app_ver=</t>
        </is>
      </c>
      <c r="J1225" s="3" t="inlineStr">
        <is>
          <t>https://image.torob.com/base/images/DL/R8/DLR83b_SmHSM2D5z.jpg</t>
        </is>
      </c>
    </row>
    <row r="1226">
      <c r="A1226" s="3" t="n">
        <v>2945</v>
      </c>
      <c r="B1226" s="3" t="inlineStr">
        <is>
          <t>ماژول منبع تغذیه بردبورد 3.3-5 ولت</t>
        </is>
      </c>
      <c r="C1226" s="3" t="inlineStr">
        <is>
          <t>برد بورد متوسط 400 سوراخ MB 102 Mini BreadBoard</t>
        </is>
      </c>
      <c r="D1226" s="3" t="inlineStr">
        <is>
          <t>پارس الکترونیک شاپ</t>
        </is>
      </c>
      <c r="E1226" s="3" t="inlineStr">
        <is>
          <t>★۵ (۹ ماه در ترب)</t>
        </is>
      </c>
      <c r="F1226" s="3" t="inlineStr">
        <is>
          <t>ندارد</t>
        </is>
      </c>
      <c r="G1226" s="3" t="inlineStr">
        <is>
          <t>۱۵۸٫۸۱۲ تومان</t>
        </is>
      </c>
      <c r="H1226" s="3" t="inlineStr">
        <is>
          <t>۱۳ ساعت پیش</t>
        </is>
      </c>
      <c r="I1226" s="3" t="inlineStr">
        <is>
          <t>https://api.torob.com/v4/product-page/redirect/?source=&amp;uid=&amp;discover_method=&amp;_bt__experiment=&amp;search_id=&amp;suid=&amp;bvid=&amp;session_id=ajkodcuxweknnkizndikneujsqtmyqbk&amp;device_id=&amp;algorithm=&amp;prk=f39b494d-a7af-41c2-8e64-7589a536b4ac&amp;btn=buy&amp;shop_rank=34&amp;user_delivery_city=0&amp;pdp_display=seller_card&amp;view=&amp;app_ver=</t>
        </is>
      </c>
      <c r="J1226" s="3" t="inlineStr">
        <is>
          <t>https://image.torob.com/base/images/DL/R8/DLR83b_SmHSM2D5z.jpg</t>
        </is>
      </c>
    </row>
    <row r="1227">
      <c r="A1227" s="3" t="n">
        <v>2945</v>
      </c>
      <c r="B1227" s="3" t="inlineStr">
        <is>
          <t>ماژول منبع تغذیه بردبورد 3.3-5 ولت</t>
        </is>
      </c>
      <c r="C1227" s="3" t="inlineStr">
        <is>
          <t>پروجکت برد 400 سوراخ MB 102 Mini BreadBoard</t>
        </is>
      </c>
      <c r="D1227" s="3" t="inlineStr">
        <is>
          <t>الکترونیک ECA</t>
        </is>
      </c>
      <c r="E1227" s="3" t="inlineStr">
        <is>
          <t>★۵ (۳ سال در ترب)</t>
        </is>
      </c>
      <c r="F1227" s="3" t="inlineStr">
        <is>
          <t>دارد</t>
        </is>
      </c>
      <c r="G1227" s="3" t="inlineStr">
        <is>
          <t>۱۷۵٫۰۰۰ تومان</t>
        </is>
      </c>
      <c r="H1227" s="3" t="inlineStr">
        <is>
          <t>۱۵ ساعت پیش</t>
        </is>
      </c>
      <c r="I1227" s="3" t="inlineStr">
        <is>
          <t>https://api.torob.com/v4/product-page/redirect/?source=&amp;uid=&amp;discover_method=&amp;_bt__experiment=&amp;search_id=&amp;suid=&amp;bvid=&amp;session_id=ajkodcuxweknnkizndikneujsqtmyqbk&amp;device_id=&amp;algorithm=&amp;prk=543db94b-0463-424e-8927-e59587c5a099&amp;btn=buy&amp;shop_rank=35&amp;user_delivery_city=0&amp;pdp_display=seller_card&amp;view=&amp;app_ver=</t>
        </is>
      </c>
      <c r="J1227" s="3" t="inlineStr">
        <is>
          <t>https://image.torob.com/base/images/DL/R8/DLR83b_SmHSM2D5z.jpg</t>
        </is>
      </c>
    </row>
    <row r="1228">
      <c r="A1228" s="3" t="n">
        <v>2945</v>
      </c>
      <c r="B1228" s="3" t="inlineStr">
        <is>
          <t>ماژول منبع تغذیه بردبورد 3.3-5 ولت</t>
        </is>
      </c>
      <c r="C1228" s="3" t="inlineStr">
        <is>
          <t>برد بورد مینی 400 سوراخ BreadBoard</t>
        </is>
      </c>
      <c r="D1228" s="3" t="inlineStr">
        <is>
          <t>وولت</t>
        </is>
      </c>
      <c r="E1228" s="3" t="inlineStr">
        <is>
          <t>★۵ (۲ ماه در ترب)</t>
        </is>
      </c>
      <c r="F1228" s="3" t="inlineStr">
        <is>
          <t>ندارد</t>
        </is>
      </c>
      <c r="G1228" s="3" t="inlineStr">
        <is>
          <t>۱۹۰٫۰۰۰ تومان</t>
        </is>
      </c>
      <c r="H1228" s="3" t="inlineStr">
        <is>
          <t>۹ ساعت پیش</t>
        </is>
      </c>
      <c r="I1228" s="3" t="inlineStr">
        <is>
          <t>https://api.torob.com/v4/product-page/redirect/?source=&amp;uid=&amp;discover_method=&amp;_bt__experiment=&amp;search_id=&amp;suid=&amp;bvid=&amp;session_id=ajkodcuxweknnkizndikneujsqtmyqbk&amp;device_id=&amp;algorithm=&amp;prk=411970c6-24db-4e83-979b-b8a9e06ce165&amp;btn=buy&amp;shop_rank=36&amp;user_delivery_city=0&amp;pdp_display=seller_card&amp;view=&amp;app_ver=</t>
        </is>
      </c>
      <c r="J1228" s="3" t="inlineStr">
        <is>
          <t>https://image.torob.com/base/images/DL/R8/DLR83b_SmHSM2D5z.jpg</t>
        </is>
      </c>
    </row>
    <row r="1229">
      <c r="A1229" s="3" t="n">
        <v>2945</v>
      </c>
      <c r="B1229" s="3" t="inlineStr">
        <is>
          <t>ماژول منبع تغذیه بردبورد 3.3-5 ولت</t>
        </is>
      </c>
      <c r="C1229" s="3" t="inlineStr">
        <is>
          <t>برد بورد مینی MB-102 Mini</t>
        </is>
      </c>
      <c r="D1229" s="3" t="inlineStr">
        <is>
          <t>ای ای کالا</t>
        </is>
      </c>
      <c r="E1229" s="3" t="inlineStr">
        <is>
          <t>★۵ (۸ سال در ترب)</t>
        </is>
      </c>
      <c r="F1229" s="3" t="inlineStr">
        <is>
          <t>دارد</t>
        </is>
      </c>
      <c r="G1229" s="3" t="inlineStr">
        <is>
          <t>۱۹۵٫۰۰۰ تومان</t>
        </is>
      </c>
      <c r="H1229" s="3" t="inlineStr">
        <is>
          <t>دیروز</t>
        </is>
      </c>
      <c r="I1229" s="3" t="inlineStr">
        <is>
          <t>https://api.torob.com/v4/product-page/redirect/?source=&amp;uid=&amp;discover_method=&amp;_bt__experiment=&amp;search_id=&amp;suid=&amp;bvid=&amp;session_id=ajkodcuxweknnkizndikneujsqtmyqbk&amp;device_id=&amp;algorithm=&amp;prk=0ca08888-f0f3-4020-b572-a2f92fde6727&amp;btn=buy&amp;shop_rank=37&amp;user_delivery_city=0&amp;pdp_display=seller_card&amp;view=&amp;app_ver=</t>
        </is>
      </c>
      <c r="J1229" s="3" t="inlineStr">
        <is>
          <t>https://image.torob.com/base/images/DL/R8/DLR83b_SmHSM2D5z.jpg</t>
        </is>
      </c>
    </row>
    <row r="1230">
      <c r="A1230" s="3" t="n">
        <v>2945</v>
      </c>
      <c r="B1230" s="3" t="inlineStr">
        <is>
          <t>ماژول منبع تغذیه بردبورد 3.3-5 ولت</t>
        </is>
      </c>
      <c r="C1230" s="3" t="inlineStr">
        <is>
          <t>برد بورد مینی (400 نقطه متوسط)</t>
        </is>
      </c>
      <c r="D1230" s="3" t="inlineStr">
        <is>
          <t>میکروبات مارکت</t>
        </is>
      </c>
      <c r="E1230" s="3" t="inlineStr">
        <is>
          <t>★۵ (۳ سال در ترب)</t>
        </is>
      </c>
      <c r="F1230" s="3" t="inlineStr">
        <is>
          <t>ندارد</t>
        </is>
      </c>
      <c r="G1230" s="3" t="inlineStr">
        <is>
          <t>۱۹۵٫۸۰۰ تومان</t>
        </is>
      </c>
      <c r="H1230" s="3" t="inlineStr">
        <is>
          <t>دیروز</t>
        </is>
      </c>
      <c r="I1230" s="3" t="inlineStr">
        <is>
          <t>https://api.torob.com/v4/product-page/redirect/?source=&amp;uid=&amp;discover_method=&amp;_bt__experiment=&amp;search_id=&amp;suid=&amp;bvid=&amp;session_id=ajkodcuxweknnkizndikneujsqtmyqbk&amp;device_id=&amp;algorithm=&amp;prk=e651d8ae-ecc2-458a-ac91-2ded43b2da37&amp;btn=buy&amp;shop_rank=38&amp;user_delivery_city=0&amp;pdp_display=seller_card&amp;view=&amp;app_ver=</t>
        </is>
      </c>
      <c r="J1230" s="3" t="inlineStr">
        <is>
          <t>https://image.torob.com/base/images/DL/R8/DLR83b_SmHSM2D5z.jpg</t>
        </is>
      </c>
    </row>
    <row r="1231">
      <c r="A1231" s="3" t="n">
        <v>2945</v>
      </c>
      <c r="B1231" s="3" t="inlineStr">
        <is>
          <t>ماژول منبع تغذیه بردبورد 3.3-5 ولت</t>
        </is>
      </c>
      <c r="C1231" s="3" t="inlineStr">
        <is>
          <t>بردبورد 400 حفره‌ای سفید | Breadboard 400 Point مناسب پروژه‌های آردوینو و الکترونیک</t>
        </is>
      </c>
      <c r="D1231" s="3" t="inlineStr">
        <is>
          <t>دلتا الکترونیک و تکنیک</t>
        </is>
      </c>
      <c r="E1231" s="3" t="inlineStr">
        <is>
          <t>★۵ (۸ ماه در ترب)</t>
        </is>
      </c>
      <c r="F1231" s="3" t="inlineStr">
        <is>
          <t>ندارد</t>
        </is>
      </c>
      <c r="G1231" s="3" t="inlineStr">
        <is>
          <t>۱۹۸٫۰۰۰ تومان</t>
        </is>
      </c>
      <c r="H1231" s="3" t="inlineStr">
        <is>
          <t>۴ روز پیش</t>
        </is>
      </c>
      <c r="I1231" s="3" t="inlineStr">
        <is>
          <t>https://api.torob.com/v4/product-page/redirect/?source=&amp;uid=&amp;discover_method=&amp;_bt__experiment=&amp;search_id=&amp;suid=&amp;bvid=&amp;session_id=ajkodcuxweknnkizndikneujsqtmyqbk&amp;device_id=&amp;algorithm=&amp;prk=1cb1b212-c3a6-400c-b2d4-a7be79695dbc&amp;btn=buy&amp;shop_rank=39&amp;user_delivery_city=0&amp;pdp_display=seller_card&amp;view=&amp;app_ver=</t>
        </is>
      </c>
      <c r="J1231" s="3" t="inlineStr">
        <is>
          <t>https://image.torob.com/base/images/DL/R8/DLR83b_SmHSM2D5z.jpg</t>
        </is>
      </c>
    </row>
    <row r="1232">
      <c r="A1232" s="3" t="n">
        <v>2945</v>
      </c>
      <c r="B1232" s="3" t="inlineStr">
        <is>
          <t>ماژول منبع تغذیه بردبورد 3.3-5 ولت</t>
        </is>
      </c>
      <c r="C1232" s="3" t="inlineStr">
        <is>
          <t>برد بورد ۴۰۰ سوراخ سایز متوسط</t>
        </is>
      </c>
      <c r="D1232" s="3" t="inlineStr">
        <is>
          <t>الکمیک</t>
        </is>
      </c>
      <c r="E1232" s="3" t="inlineStr">
        <is>
          <t>★۵ (۱ سال در ترب)</t>
        </is>
      </c>
      <c r="F1232" s="3" t="inlineStr">
        <is>
          <t>دارد</t>
        </is>
      </c>
      <c r="G1232" s="3" t="inlineStr">
        <is>
          <t>۲۲۰٫۹۶۷ تومان</t>
        </is>
      </c>
      <c r="H1232" s="3" t="inlineStr">
        <is>
          <t>۴ روز پیش</t>
        </is>
      </c>
      <c r="I1232" s="3" t="inlineStr">
        <is>
          <t>https://api.torob.com/v4/product-page/redirect/?source=&amp;uid=&amp;discover_method=&amp;_bt__experiment=&amp;search_id=&amp;suid=&amp;bvid=&amp;session_id=ajkodcuxweknnkizndikneujsqtmyqbk&amp;device_id=&amp;algorithm=&amp;prk=b6e8f9ab-b450-4e1c-a662-0b50c0542e35&amp;btn=buy&amp;shop_rank=40&amp;user_delivery_city=0&amp;pdp_display=seller_card&amp;view=&amp;app_ver=</t>
        </is>
      </c>
      <c r="J1232" s="3" t="inlineStr">
        <is>
          <t>https://image.torob.com/base/images/DL/R8/DLR83b_SmHSM2D5z.jpg</t>
        </is>
      </c>
    </row>
    <row r="1233">
      <c r="A1233" s="3" t="n">
        <v>2945</v>
      </c>
      <c r="B1233" s="3" t="inlineStr">
        <is>
          <t>ماژول منبع تغذیه بردبورد 3.3-5 ولت</t>
        </is>
      </c>
      <c r="C1233" s="3" t="inlineStr">
        <is>
          <t>برد بورد مینی 400 سوراخ BreadBoard</t>
        </is>
      </c>
      <c r="D1233" s="3" t="inlineStr">
        <is>
          <t>الکترونیک گاندو</t>
        </is>
      </c>
      <c r="E1233" s="3" t="inlineStr">
        <is>
          <t>★۵ (۸ ماه در ترب)</t>
        </is>
      </c>
      <c r="F1233" s="3" t="inlineStr">
        <is>
          <t>ندارد</t>
        </is>
      </c>
      <c r="G1233" s="3" t="inlineStr">
        <is>
          <t>۲۷۳٫۶۰۰ تومان</t>
        </is>
      </c>
      <c r="H1233" s="3" t="inlineStr">
        <is>
          <t>۴ روز پیش</t>
        </is>
      </c>
      <c r="I1233" s="3" t="inlineStr">
        <is>
          <t>https://api.torob.com/v4/product-page/redirect/?source=&amp;uid=&amp;discover_method=&amp;_bt__experiment=&amp;search_id=&amp;suid=&amp;bvid=&amp;session_id=ajkodcuxweknnkizndikneujsqtmyqbk&amp;device_id=&amp;algorithm=&amp;prk=024dd31f-13b8-4eea-b107-69bf566e4066&amp;btn=buy&amp;shop_rank=41&amp;user_delivery_city=0&amp;pdp_display=seller_card&amp;view=&amp;app_ver=</t>
        </is>
      </c>
      <c r="J1233" s="3" t="inlineStr">
        <is>
          <t>https://image.torob.com/base/images/DL/R8/DLR83b_SmHSM2D5z.jpg</t>
        </is>
      </c>
    </row>
    <row r="1234">
      <c r="A1234" s="3" t="n">
        <v>2945</v>
      </c>
      <c r="B1234" s="3" t="inlineStr">
        <is>
          <t>ماژول منبع تغذیه بردبورد 3.3-5 ولت</t>
        </is>
      </c>
      <c r="C1234" s="3" t="inlineStr">
        <is>
          <t>برد بورد 400 سوراخ سایز متوسط فروش عمده (بسته 50 عددی)</t>
        </is>
      </c>
      <c r="D1234" s="3" t="inlineStr">
        <is>
          <t>گیگا الکترونیک</t>
        </is>
      </c>
      <c r="E1234" s="3" t="inlineStr">
        <is>
          <t>★۴.۹ (۲ سال در ترب)</t>
        </is>
      </c>
      <c r="F1234" s="3" t="inlineStr">
        <is>
          <t>دارد</t>
        </is>
      </c>
      <c r="G1234" s="3" t="inlineStr">
        <is>
          <t>۵٫۵۰۰٫۰۰۰ تومان</t>
        </is>
      </c>
      <c r="H1234" s="3" t="inlineStr">
        <is>
          <t>دیروز</t>
        </is>
      </c>
      <c r="I1234" s="3" t="inlineStr">
        <is>
          <t>https://api.torob.com/v4/product-page/redirect/?source=&amp;uid=&amp;discover_method=&amp;_bt__experiment=&amp;search_id=&amp;suid=&amp;bvid=&amp;session_id=ajkodcuxweknnkizndikneujsqtmyqbk&amp;device_id=&amp;algorithm=&amp;prk=720e175c-4d51-44ef-a52c-90431dc8e537&amp;btn=buy&amp;shop_rank=42&amp;user_delivery_city=0&amp;pdp_display=seller_card&amp;view=&amp;app_ver=</t>
        </is>
      </c>
      <c r="J1234" s="3" t="inlineStr">
        <is>
          <t>https://image.torob.com/base/images/DL/R8/DLR83b_SmHSM2D5z.jpg</t>
        </is>
      </c>
    </row>
    <row r="1235">
      <c r="A1235" s="3" t="n">
        <v>2945</v>
      </c>
      <c r="B1235" s="3" t="inlineStr">
        <is>
          <t>ماژول منبع تغذیه بردبورد 3.3-5 ولت</t>
        </is>
      </c>
      <c r="C1235" s="3" t="inlineStr">
        <is>
          <t>برد بورد 400 سوراخ متوسط</t>
        </is>
      </c>
      <c r="D1235" s="3" t="inlineStr">
        <is>
          <t>بهنام رباتیک</t>
        </is>
      </c>
      <c r="E1235" s="3" t="inlineStr">
        <is>
          <t>★۵ (۴ سال در ترب)</t>
        </is>
      </c>
      <c r="F1235" s="3" t="inlineStr">
        <is>
          <t>ندارد</t>
        </is>
      </c>
      <c r="G1235" s="3" t="inlineStr">
        <is>
          <t>۱۴۰٫۰۰۰ تومان (قیمت نامعتبر)</t>
        </is>
      </c>
      <c r="H1235" s="3" t="inlineStr">
        <is>
          <t>۱۸ روز پیش</t>
        </is>
      </c>
      <c r="I1235" s="3" t="inlineStr">
        <is>
          <t>https://api.torob.com/v4/product-page/redirect/?source=&amp;uid=&amp;discover_method=&amp;_bt__experiment=&amp;search_id=&amp;suid=&amp;bvid=&amp;session_id=ajkodcuxweknnkizndikneujsqtmyqbk&amp;device_id=&amp;algorithm=&amp;prk=9e1bf449-20f0-4265-9a97-e204d9455f6f&amp;btn=buy&amp;shop_rank=43&amp;user_delivery_city=0&amp;pdp_display=seller_card&amp;view=&amp;app_ver=</t>
        </is>
      </c>
      <c r="J1235" s="3" t="inlineStr">
        <is>
          <t>https://image.torob.com/base/images/DL/R8/DLR83b_SmHSM2D5z.jpg</t>
        </is>
      </c>
    </row>
    <row r="1236">
      <c r="A1236" s="3" t="n">
        <v>2945</v>
      </c>
      <c r="B1236" s="3" t="inlineStr">
        <is>
          <t>ماژول منبع تغذیه بردبورد 3.3-5 ولت</t>
        </is>
      </c>
      <c r="C1236" s="3" t="inlineStr">
        <is>
          <t>مینی برد بورد 400 سوراخ</t>
        </is>
      </c>
      <c r="D1236" s="3" t="inlineStr">
        <is>
          <t>سمیر الکترونیک</t>
        </is>
      </c>
      <c r="E1236" s="3" t="inlineStr">
        <is>
          <t>★۵ (۹ ماه در ترب)</t>
        </is>
      </c>
      <c r="F1236" s="3" t="inlineStr">
        <is>
          <t>ندارد</t>
        </is>
      </c>
      <c r="G1236" s="3" t="inlineStr">
        <is>
          <t>ناموجود (۸۰٫۰۰۰ تومان)</t>
        </is>
      </c>
      <c r="H1236" s="3" t="inlineStr">
        <is>
          <t>-</t>
        </is>
      </c>
      <c r="I1236" s="3" t="inlineStr">
        <is>
          <t>https://api.torob.com/v4/product-page/redirect/?source=&amp;uid=&amp;discover_method=&amp;_bt__experiment=&amp;search_id=&amp;suid=&amp;bvid=&amp;session_id=ajkodcuxweknnkizndikneujsqtmyqbk&amp;device_id=&amp;algorithm=&amp;prk=56752a6c-3bad-4e9b-a38c-d9daada97eee&amp;btn=buy&amp;shop_rank=44&amp;user_delivery_city=0&amp;pdp_display=seller_card&amp;view=&amp;app_ver=</t>
        </is>
      </c>
      <c r="J1236" s="3" t="inlineStr">
        <is>
          <t>https://image.torob.com/base/images/DL/R8/DLR83b_SmHSM2D5z.jpg</t>
        </is>
      </c>
    </row>
    <row r="1237">
      <c r="A1237" s="3" t="n">
        <v>2945</v>
      </c>
      <c r="B1237" s="3" t="inlineStr">
        <is>
          <t>ماژول منبع تغذیه بردبورد 3.3-5 ولت</t>
        </is>
      </c>
      <c r="C1237" s="3" t="inlineStr">
        <is>
          <t>برد بورد خط دار ۴۰۰ سوراخ</t>
        </is>
      </c>
      <c r="D1237" s="3" t="inlineStr">
        <is>
          <t>لئوتک</t>
        </is>
      </c>
      <c r="E1237" s="3" t="inlineStr">
        <is>
          <t>★۴.۹ (۱ سال در ترب)</t>
        </is>
      </c>
      <c r="F1237" s="3" t="inlineStr">
        <is>
          <t>ندارد</t>
        </is>
      </c>
      <c r="G1237" s="3" t="inlineStr">
        <is>
          <t>ناموجود (۱۱۰٫۲۵۰ تومان)</t>
        </is>
      </c>
      <c r="H1237" s="3" t="inlineStr">
        <is>
          <t>-</t>
        </is>
      </c>
      <c r="I1237" s="3" t="inlineStr">
        <is>
          <t>https://api.torob.com/v4/product-page/redirect/?source=&amp;uid=&amp;discover_method=&amp;_bt__experiment=&amp;search_id=&amp;suid=&amp;bvid=&amp;session_id=ajkodcuxweknnkizndikneujsqtmyqbk&amp;device_id=&amp;algorithm=&amp;prk=51bd0aac-e9c5-40fd-b18e-de7bc4c5d366&amp;btn=buy&amp;shop_rank=45&amp;user_delivery_city=0&amp;pdp_display=seller_card&amp;view=&amp;app_ver=</t>
        </is>
      </c>
      <c r="J1237" s="3" t="inlineStr">
        <is>
          <t>https://image.torob.com/base/images/DL/R8/DLR83b_SmHSM2D5z.jpg</t>
        </is>
      </c>
    </row>
    <row r="1238">
      <c r="A1238" s="3" t="n">
        <v>2945</v>
      </c>
      <c r="B1238" s="3" t="inlineStr">
        <is>
          <t>ماژول منبع تغذیه بردبورد 3.3-5 ولت</t>
        </is>
      </c>
      <c r="C1238" s="3" t="inlineStr">
        <is>
          <t>برد بورد خط دار ۴۰۰ سوراخ</t>
        </is>
      </c>
      <c r="D1238" s="3" t="inlineStr">
        <is>
          <t>دیجی ورا</t>
        </is>
      </c>
      <c r="E1238" s="3" t="inlineStr">
        <is>
          <t>★۵ (۹ ماه در ترب)</t>
        </is>
      </c>
      <c r="F1238" s="3" t="inlineStr">
        <is>
          <t>ندارد</t>
        </is>
      </c>
      <c r="G1238" s="3" t="inlineStr">
        <is>
          <t>ناموجود (۱۲۵٫۶۸۵ تومان)</t>
        </is>
      </c>
      <c r="H1238" s="3" t="inlineStr">
        <is>
          <t>-</t>
        </is>
      </c>
      <c r="I1238" s="3" t="inlineStr">
        <is>
          <t>https://api.torob.com/v4/product-page/redirect/?source=&amp;uid=&amp;discover_method=&amp;_bt__experiment=&amp;search_id=&amp;suid=&amp;bvid=&amp;session_id=ajkodcuxweknnkizndikneujsqtmyqbk&amp;device_id=&amp;algorithm=&amp;prk=50541371-edd7-40fa-9898-ace716886613&amp;btn=buy&amp;shop_rank=46&amp;user_delivery_city=0&amp;pdp_display=seller_card&amp;view=&amp;app_ver=</t>
        </is>
      </c>
      <c r="J1238" s="3" t="inlineStr">
        <is>
          <t>https://image.torob.com/base/images/DL/R8/DLR83b_SmHSM2D5z.jpg</t>
        </is>
      </c>
    </row>
    <row r="1239">
      <c r="A1239" s="3" t="n">
        <v>2945</v>
      </c>
      <c r="B1239" s="3" t="inlineStr">
        <is>
          <t>ماژول منبع تغذیه بردبورد 3.3-5 ولت</t>
        </is>
      </c>
      <c r="C1239" s="3" t="inlineStr">
        <is>
          <t>مینی برد بورد MINI BREADBOARD</t>
        </is>
      </c>
      <c r="D1239" s="3" t="inlineStr">
        <is>
          <t>اهم الکترونیک</t>
        </is>
      </c>
      <c r="E1239" s="3" t="inlineStr">
        <is>
          <t>★۵ (۴ سال در ترب)</t>
        </is>
      </c>
      <c r="F1239" s="3" t="inlineStr">
        <is>
          <t>ندارد</t>
        </is>
      </c>
      <c r="G1239" s="3" t="inlineStr">
        <is>
          <t>ناموجود</t>
        </is>
      </c>
      <c r="H1239" s="3" t="inlineStr">
        <is>
          <t>-</t>
        </is>
      </c>
      <c r="I1239" s="3" t="inlineStr">
        <is>
          <t>https://api.torob.com/v4/product-page/redirect/?source=&amp;uid=&amp;discover_method=&amp;_bt__experiment=&amp;search_id=&amp;suid=&amp;bvid=&amp;session_id=ajkodcuxweknnkizndikneujsqtmyqbk&amp;device_id=&amp;algorithm=&amp;prk=8ea5bb3b-e2e8-4706-9ff7-6ee2035073de&amp;btn=buy&amp;shop_rank=47&amp;user_delivery_city=0&amp;pdp_display=seller_card&amp;view=&amp;app_ver=</t>
        </is>
      </c>
      <c r="J1239" s="3" t="inlineStr">
        <is>
          <t>https://image.torob.com/base/images/DL/R8/DLR83b_SmHSM2D5z.jpg</t>
        </is>
      </c>
    </row>
    <row r="1240">
      <c r="A1240" s="3" t="n">
        <v>2945</v>
      </c>
      <c r="B1240" s="3" t="inlineStr">
        <is>
          <t>ماژول منبع تغذیه بردبورد 3.3-5 ولت</t>
        </is>
      </c>
      <c r="C1240" s="3" t="inlineStr">
        <is>
          <t>بردبورد BREAD BOARD ZY 60</t>
        </is>
      </c>
      <c r="D1240" s="3" t="inlineStr">
        <is>
          <t>فرا کوشان</t>
        </is>
      </c>
      <c r="E1240" s="3" t="inlineStr">
        <is>
          <t>★۵ (۳ سال در ترب)</t>
        </is>
      </c>
      <c r="F1240" s="3" t="inlineStr">
        <is>
          <t>ندارد</t>
        </is>
      </c>
      <c r="G1240" s="3" t="inlineStr">
        <is>
          <t>ناموجود</t>
        </is>
      </c>
      <c r="H1240" s="3" t="inlineStr">
        <is>
          <t>-</t>
        </is>
      </c>
      <c r="I1240" s="3" t="inlineStr">
        <is>
          <t>https://api.torob.com/v4/product-page/redirect/?source=&amp;uid=&amp;discover_method=&amp;_bt__experiment=&amp;search_id=&amp;suid=&amp;bvid=&amp;session_id=ajkodcuxweknnkizndikneujsqtmyqbk&amp;device_id=&amp;algorithm=&amp;prk=408c95fb-09a5-40cf-aa52-b211518479da&amp;btn=buy&amp;shop_rank=48&amp;user_delivery_city=0&amp;pdp_display=seller_card&amp;view=&amp;app_ver=</t>
        </is>
      </c>
      <c r="J1240" s="3" t="inlineStr">
        <is>
          <t>https://image.torob.com/base/images/DL/R8/DLR83b_SmHSM2D5z.jpg</t>
        </is>
      </c>
    </row>
    <row r="1241">
      <c r="A1241" s="3" t="n">
        <v>2945</v>
      </c>
      <c r="B1241" s="3" t="inlineStr">
        <is>
          <t>ماژول منبع تغذیه بردبورد 3.3-5 ولت</t>
        </is>
      </c>
      <c r="C1241" s="3" t="inlineStr">
        <is>
          <t>مینی برد بورد 400 سوراخ 8.5×5.5 سانتی‌متر</t>
        </is>
      </c>
      <c r="D1241" s="3" t="inlineStr">
        <is>
          <t>ارکید استور</t>
        </is>
      </c>
      <c r="E1241" s="3" t="inlineStr">
        <is>
          <t>★۵ (۴ سال در ترب)</t>
        </is>
      </c>
      <c r="F1241" s="3" t="inlineStr">
        <is>
          <t>ندارد</t>
        </is>
      </c>
      <c r="G1241" s="3" t="inlineStr">
        <is>
          <t>ناموجود</t>
        </is>
      </c>
      <c r="H1241" s="3" t="inlineStr">
        <is>
          <t>-</t>
        </is>
      </c>
      <c r="I1241" s="3" t="inlineStr">
        <is>
          <t>https://api.torob.com/v4/product-page/redirect/?source=&amp;uid=&amp;discover_method=&amp;_bt__experiment=&amp;search_id=&amp;suid=&amp;bvid=&amp;session_id=ajkodcuxweknnkizndikneujsqtmyqbk&amp;device_id=&amp;algorithm=&amp;prk=5ed436e5-a63b-4643-9f83-0e7cbc622f80&amp;btn=buy&amp;shop_rank=49&amp;user_delivery_city=0&amp;pdp_display=seller_card&amp;view=&amp;app_ver=</t>
        </is>
      </c>
      <c r="J1241" s="3" t="inlineStr">
        <is>
          <t>https://image.torob.com/base/images/DL/R8/DLR83b_SmHSM2D5z.jpg</t>
        </is>
      </c>
    </row>
    <row r="1242">
      <c r="A1242" s="3" t="n">
        <v>2945</v>
      </c>
      <c r="B1242" s="3" t="inlineStr">
        <is>
          <t>ماژول منبع تغذیه بردبورد 3.3-5 ولت</t>
        </is>
      </c>
      <c r="C1242" s="3" t="inlineStr">
        <is>
          <t>مینی برد بورد خط دار ۴۰۰ سوراخ</t>
        </is>
      </c>
      <c r="D1242" s="3" t="inlineStr">
        <is>
          <t>پیشرو تلاشگران</t>
        </is>
      </c>
      <c r="E1242" s="3" t="inlineStr">
        <is>
          <t>★۵ (۴ سال در ترب)</t>
        </is>
      </c>
      <c r="F1242" s="3" t="inlineStr">
        <is>
          <t>دارد</t>
        </is>
      </c>
      <c r="G1242" s="3" t="inlineStr">
        <is>
          <t>ناموجود</t>
        </is>
      </c>
      <c r="H1242" s="3" t="inlineStr">
        <is>
          <t>-</t>
        </is>
      </c>
      <c r="I1242" s="3" t="inlineStr">
        <is>
          <t>https://api.torob.com/v4/product-page/redirect/?source=&amp;uid=&amp;discover_method=&amp;_bt__experiment=&amp;search_id=&amp;suid=&amp;bvid=&amp;session_id=ajkodcuxweknnkizndikneujsqtmyqbk&amp;device_id=&amp;algorithm=&amp;prk=e91d9e15-f41d-4a52-9b5c-db7a3fac371d&amp;btn=buy&amp;shop_rank=50&amp;user_delivery_city=0&amp;pdp_display=seller_card&amp;view=&amp;app_ver=</t>
        </is>
      </c>
      <c r="J1242" s="3" t="inlineStr">
        <is>
          <t>https://image.torob.com/base/images/DL/R8/DLR83b_SmHSM2D5z.jpg</t>
        </is>
      </c>
    </row>
    <row r="1243">
      <c r="A1243" s="3" t="n">
        <v>2945</v>
      </c>
      <c r="B1243" s="3" t="inlineStr">
        <is>
          <t>ماژول منبع تغذیه بردبورد 3.3-5 ولت</t>
        </is>
      </c>
      <c r="C1243" s="3" t="inlineStr">
        <is>
          <t>برد بورد 400 حفره ای 5.5 * 8.5 cm</t>
        </is>
      </c>
      <c r="D1243" s="3" t="inlineStr">
        <is>
          <t>کافه ربات</t>
        </is>
      </c>
      <c r="E1243" s="3" t="inlineStr">
        <is>
          <t>★۵ (۵ سال در ترب)</t>
        </is>
      </c>
      <c r="F1243" s="3" t="inlineStr">
        <is>
          <t>ندارد</t>
        </is>
      </c>
      <c r="G1243" s="3" t="inlineStr">
        <is>
          <t>ناموجود</t>
        </is>
      </c>
      <c r="H1243" s="3" t="inlineStr">
        <is>
          <t>-</t>
        </is>
      </c>
      <c r="I1243" s="3" t="inlineStr">
        <is>
          <t>https://api.torob.com/v4/product-page/redirect/?source=&amp;uid=&amp;discover_method=&amp;_bt__experiment=&amp;search_id=&amp;suid=&amp;bvid=&amp;session_id=ajkodcuxweknnkizndikneujsqtmyqbk&amp;device_id=&amp;algorithm=&amp;prk=a64eaf95-7c64-4761-9406-bc3a75cc9fb5&amp;btn=buy&amp;shop_rank=51&amp;user_delivery_city=0&amp;pdp_display=seller_card&amp;view=&amp;app_ver=</t>
        </is>
      </c>
      <c r="J1243" s="3" t="inlineStr">
        <is>
          <t>https://image.torob.com/base/images/DL/R8/DLR83b_SmHSM2D5z.jpg</t>
        </is>
      </c>
    </row>
    <row r="1244">
      <c r="A1244" s="3" t="n">
        <v>2945</v>
      </c>
      <c r="B1244" s="3" t="inlineStr">
        <is>
          <t>ماژول منبع تغذیه بردبورد 3.3-5 ولت</t>
        </is>
      </c>
      <c r="C1244" s="3" t="inlineStr">
        <is>
          <t>برد بورد 400 حفره ای 55 * 85 میلیمتر</t>
        </is>
      </c>
      <c r="D1244" s="3" t="inlineStr">
        <is>
          <t>صنعت بازار</t>
        </is>
      </c>
      <c r="E1244" s="3" t="inlineStr">
        <is>
          <t>★۵ (۴ سال در ترب)</t>
        </is>
      </c>
      <c r="F1244" s="3" t="inlineStr">
        <is>
          <t>ندارد</t>
        </is>
      </c>
      <c r="G1244" s="3" t="inlineStr">
        <is>
          <t>ناموجود</t>
        </is>
      </c>
      <c r="H1244" s="3" t="inlineStr">
        <is>
          <t>-</t>
        </is>
      </c>
      <c r="I1244" s="3" t="inlineStr">
        <is>
          <t>https://api.torob.com/v4/product-page/redirect/?source=&amp;uid=&amp;discover_method=&amp;_bt__experiment=&amp;search_id=&amp;suid=&amp;bvid=&amp;session_id=ajkodcuxweknnkizndikneujsqtmyqbk&amp;device_id=&amp;algorithm=&amp;prk=5d0c8aa7-062e-427f-9a6f-2815075cd68e&amp;btn=buy&amp;shop_rank=52&amp;user_delivery_city=0&amp;pdp_display=seller_card&amp;view=&amp;app_ver=</t>
        </is>
      </c>
      <c r="J1244" s="3" t="inlineStr">
        <is>
          <t>https://image.torob.com/base/images/DL/R8/DLR83b_SmHSM2D5z.jpg</t>
        </is>
      </c>
    </row>
    <row r="1245">
      <c r="A1245" s="3" t="n">
        <v>2945</v>
      </c>
      <c r="B1245" s="3" t="inlineStr">
        <is>
          <t>ماژول منبع تغذیه بردبورد 3.3-5 ولت</t>
        </is>
      </c>
      <c r="C1245" s="3" t="inlineStr">
        <is>
          <t>برد بورد کوچک خط دار 400 سوراخ</t>
        </is>
      </c>
      <c r="D1245" s="3" t="inlineStr">
        <is>
          <t>دریا الکترونیک</t>
        </is>
      </c>
      <c r="E1245" s="3" t="inlineStr">
        <is>
          <t>★۵ (۳ سال در ترب)</t>
        </is>
      </c>
      <c r="F1245" s="3" t="inlineStr">
        <is>
          <t>ندارد</t>
        </is>
      </c>
      <c r="G1245" s="3" t="inlineStr">
        <is>
          <t>ناموجود</t>
        </is>
      </c>
      <c r="H1245" s="3" t="inlineStr">
        <is>
          <t>-</t>
        </is>
      </c>
      <c r="I1245" s="3" t="inlineStr">
        <is>
          <t>https://api.torob.com/v4/product-page/redirect/?source=&amp;uid=&amp;discover_method=&amp;_bt__experiment=&amp;search_id=&amp;suid=&amp;bvid=&amp;session_id=ajkodcuxweknnkizndikneujsqtmyqbk&amp;device_id=&amp;algorithm=&amp;prk=d186c4a2-a535-4ab7-b545-18c64084356b&amp;btn=buy&amp;shop_rank=53&amp;user_delivery_city=0&amp;pdp_display=seller_card&amp;view=&amp;app_ver=</t>
        </is>
      </c>
      <c r="J1245" s="3" t="inlineStr">
        <is>
          <t>https://image.torob.com/base/images/DL/R8/DLR83b_SmHSM2D5z.jpg</t>
        </is>
      </c>
    </row>
    <row r="1246">
      <c r="A1246" s="3" t="n">
        <v>2945</v>
      </c>
      <c r="B1246" s="3" t="inlineStr">
        <is>
          <t>ماژول منبع تغذیه بردبورد 3.3-5 ولت</t>
        </is>
      </c>
      <c r="C1246" s="3" t="inlineStr">
        <is>
          <t>مینی بردبورد 400سوراخ</t>
        </is>
      </c>
      <c r="D1246" s="3" t="inlineStr">
        <is>
          <t>ماهان میکرو</t>
        </is>
      </c>
      <c r="E1246" s="3" t="inlineStr">
        <is>
          <t>★۵ (۱ سال در ترب)</t>
        </is>
      </c>
      <c r="F1246" s="3" t="inlineStr">
        <is>
          <t>ندارد</t>
        </is>
      </c>
      <c r="G1246" s="3" t="inlineStr">
        <is>
          <t>ناموجود</t>
        </is>
      </c>
      <c r="H1246" s="3" t="inlineStr">
        <is>
          <t>-</t>
        </is>
      </c>
      <c r="I1246" s="3" t="inlineStr">
        <is>
          <t>https://api.torob.com/v4/product-page/redirect/?source=&amp;uid=&amp;discover_method=&amp;_bt__experiment=&amp;search_id=&amp;suid=&amp;bvid=&amp;session_id=ajkodcuxweknnkizndikneujsqtmyqbk&amp;device_id=&amp;algorithm=&amp;prk=11d51769-30fc-407b-a450-ac981f201a55&amp;btn=buy&amp;shop_rank=54&amp;user_delivery_city=0&amp;pdp_display=seller_card&amp;view=&amp;app_ver=</t>
        </is>
      </c>
      <c r="J1246" s="3" t="inlineStr">
        <is>
          <t>https://image.torob.com/base/images/DL/R8/DLR83b_SmHSM2D5z.jpg</t>
        </is>
      </c>
    </row>
    <row r="1247">
      <c r="A1247" s="3" t="n">
        <v>2945</v>
      </c>
      <c r="B1247" s="3" t="inlineStr">
        <is>
          <t>ماژول منبع تغذیه بردبورد 3.3-5 ولت</t>
        </is>
      </c>
      <c r="C1247" s="3" t="inlineStr">
        <is>
          <t>برد بورد 400 سوراخ رنگی مینی</t>
        </is>
      </c>
      <c r="D1247" s="3" t="inlineStr">
        <is>
          <t>فرالیزر</t>
        </is>
      </c>
      <c r="E1247" s="3" t="inlineStr">
        <is>
          <t>★۵ (۳ سال در ترب)</t>
        </is>
      </c>
      <c r="F1247" s="3" t="inlineStr">
        <is>
          <t>ندارد</t>
        </is>
      </c>
      <c r="G1247" s="3" t="inlineStr">
        <is>
          <t>ناموجود</t>
        </is>
      </c>
      <c r="H1247" s="3" t="inlineStr">
        <is>
          <t>-</t>
        </is>
      </c>
      <c r="I1247" s="3" t="inlineStr">
        <is>
          <t>https://api.torob.com/v4/product-page/redirect/?source=&amp;uid=&amp;discover_method=&amp;_bt__experiment=&amp;search_id=&amp;suid=&amp;bvid=&amp;session_id=ajkodcuxweknnkizndikneujsqtmyqbk&amp;device_id=&amp;algorithm=&amp;prk=a6090e63-6701-44e6-af82-79a1d768ba6f&amp;btn=buy&amp;shop_rank=55&amp;user_delivery_city=0&amp;pdp_display=seller_card&amp;view=&amp;app_ver=</t>
        </is>
      </c>
      <c r="J1247" s="3" t="inlineStr">
        <is>
          <t>https://image.torob.com/base/images/DL/R8/DLR83b_SmHSM2D5z.jpg</t>
        </is>
      </c>
    </row>
    <row r="1248">
      <c r="A1248" s="3" t="n">
        <v>2945</v>
      </c>
      <c r="B1248" s="3" t="inlineStr">
        <is>
          <t>ماژول منبع تغذیه بردبورد 3.3-5 ولت</t>
        </is>
      </c>
      <c r="C1248" s="3" t="inlineStr">
        <is>
          <t>برد بورد 400 سوراخ سایز متوسط</t>
        </is>
      </c>
      <c r="D1248" s="3" t="inlineStr">
        <is>
          <t>کارگاه فناوری دراک</t>
        </is>
      </c>
      <c r="E1248" s="3" t="inlineStr">
        <is>
          <t>★۵ (۱۰ ماه در ترب)</t>
        </is>
      </c>
      <c r="F1248" s="3" t="inlineStr">
        <is>
          <t>ندارد</t>
        </is>
      </c>
      <c r="G1248" s="3" t="inlineStr">
        <is>
          <t>ناموجود</t>
        </is>
      </c>
      <c r="H1248" s="3" t="inlineStr">
        <is>
          <t>-</t>
        </is>
      </c>
      <c r="I1248" s="3" t="inlineStr">
        <is>
          <t>https://api.torob.com/v4/product-page/redirect/?source=&amp;uid=&amp;discover_method=&amp;_bt__experiment=&amp;search_id=&amp;suid=&amp;bvid=&amp;session_id=ajkodcuxweknnkizndikneujsqtmyqbk&amp;device_id=&amp;algorithm=&amp;prk=bf28eac2-7be8-4532-bdf0-9a804358f075&amp;btn=buy&amp;shop_rank=56&amp;user_delivery_city=0&amp;pdp_display=seller_card&amp;view=&amp;app_ver=</t>
        </is>
      </c>
      <c r="J1248" s="3" t="inlineStr">
        <is>
          <t>https://image.torob.com/base/images/DL/R8/DLR83b_SmHSM2D5z.jpg</t>
        </is>
      </c>
    </row>
    <row r="1249">
      <c r="A1249" s="3" t="n">
        <v>2945</v>
      </c>
      <c r="B1249" s="3" t="inlineStr">
        <is>
          <t>ماژول منبع تغذیه بردبورد 3.3-5 ولت</t>
        </is>
      </c>
      <c r="C1249" s="3" t="inlineStr">
        <is>
          <t>برد بورد ZY-60</t>
        </is>
      </c>
      <c r="D1249" s="3" t="inlineStr">
        <is>
          <t>کهربا الکترونیک</t>
        </is>
      </c>
      <c r="E1249" s="3" t="inlineStr">
        <is>
          <t>★۵ (۲ سال در ترب)</t>
        </is>
      </c>
      <c r="F1249" s="3" t="inlineStr">
        <is>
          <t>ندارد</t>
        </is>
      </c>
      <c r="G1249" s="3" t="inlineStr">
        <is>
          <t>ناموجود</t>
        </is>
      </c>
      <c r="H1249" s="3" t="inlineStr">
        <is>
          <t>-</t>
        </is>
      </c>
      <c r="I1249" s="3" t="inlineStr">
        <is>
          <t>https://api.torob.com/v4/product-page/redirect/?source=&amp;uid=&amp;discover_method=&amp;_bt__experiment=&amp;search_id=&amp;suid=&amp;bvid=&amp;session_id=ajkodcuxweknnkizndikneujsqtmyqbk&amp;device_id=&amp;algorithm=&amp;prk=a1b9ef9a-f0eb-4825-b8ac-2cdc0bcd92f2&amp;btn=buy&amp;shop_rank=57&amp;user_delivery_city=0&amp;pdp_display=seller_card&amp;view=&amp;app_ver=</t>
        </is>
      </c>
      <c r="J1249" s="3" t="inlineStr">
        <is>
          <t>https://image.torob.com/base/images/DL/R8/DLR83b_SmHSM2D5z.jpg</t>
        </is>
      </c>
    </row>
    <row r="1250">
      <c r="A1250" s="3" t="n">
        <v>2945</v>
      </c>
      <c r="B1250" s="3" t="inlineStr">
        <is>
          <t>ماژول منبع تغذیه بردبورد 3.3-5 ولت</t>
        </is>
      </c>
      <c r="C1250" s="3" t="inlineStr">
        <is>
          <t>بردبورد BREAD BOARD ZY 60</t>
        </is>
      </c>
      <c r="D1250" s="3" t="inlineStr">
        <is>
          <t>تینو الکترونیک</t>
        </is>
      </c>
      <c r="E1250" s="3" t="inlineStr">
        <is>
          <t>★۵ (۳ سال در ترب)</t>
        </is>
      </c>
      <c r="F1250" s="3" t="inlineStr">
        <is>
          <t>دارد</t>
        </is>
      </c>
      <c r="G1250" s="3" t="inlineStr">
        <is>
          <t>ناموجود</t>
        </is>
      </c>
      <c r="H1250" s="3" t="inlineStr">
        <is>
          <t>-</t>
        </is>
      </c>
      <c r="I1250" s="3" t="inlineStr">
        <is>
          <t>https://api.torob.com/v4/product-page/redirect/?source=&amp;uid=&amp;discover_method=&amp;_bt__experiment=&amp;search_id=&amp;suid=&amp;bvid=&amp;session_id=ajkodcuxweknnkizndikneujsqtmyqbk&amp;device_id=&amp;algorithm=&amp;prk=eb0cb3c6-d74d-4212-b396-9b2693a30df3&amp;btn=buy&amp;shop_rank=58&amp;user_delivery_city=0&amp;pdp_display=seller_card&amp;view=&amp;app_ver=</t>
        </is>
      </c>
      <c r="J1250" s="3" t="inlineStr">
        <is>
          <t>https://image.torob.com/base/images/DL/R8/DLR83b_SmHSM2D5z.jpg</t>
        </is>
      </c>
    </row>
    <row r="1251">
      <c r="A1251" s="3" t="n">
        <v>2945</v>
      </c>
      <c r="B1251" s="3" t="inlineStr">
        <is>
          <t>ماژول منبع تغذیه بردبورد 3.3-5 ولت</t>
        </is>
      </c>
      <c r="C1251" s="3" t="inlineStr">
        <is>
          <t>BREAD BOARD MB-۱۰۱ ا بِرد بُرد 420 سوراخ مدل اِم بی 101</t>
        </is>
      </c>
      <c r="D1251" s="3" t="inlineStr">
        <is>
          <t>پایاریان</t>
        </is>
      </c>
      <c r="E1251" s="3" t="inlineStr">
        <is>
          <t>★۵ (۳ سال در ترب)</t>
        </is>
      </c>
      <c r="F1251" s="3" t="inlineStr">
        <is>
          <t>ندارد</t>
        </is>
      </c>
      <c r="G1251" s="3" t="inlineStr">
        <is>
          <t>ناموجود</t>
        </is>
      </c>
      <c r="H1251" s="3" t="inlineStr">
        <is>
          <t>-</t>
        </is>
      </c>
      <c r="I1251" s="3" t="inlineStr">
        <is>
          <t>https://api.torob.com/v4/product-page/redirect/?source=&amp;uid=&amp;discover_method=&amp;_bt__experiment=&amp;search_id=&amp;suid=&amp;bvid=&amp;session_id=ajkodcuxweknnkizndikneujsqtmyqbk&amp;device_id=&amp;algorithm=&amp;prk=beb484ff-db19-4cd5-8ddc-4bf08563ddaf&amp;btn=buy&amp;shop_rank=59&amp;user_delivery_city=0&amp;pdp_display=seller_card&amp;view=&amp;app_ver=</t>
        </is>
      </c>
      <c r="J1251" s="3" t="inlineStr">
        <is>
          <t>https://image.torob.com/base/images/DL/R8/DLR83b_SmHSM2D5z.jpg</t>
        </is>
      </c>
    </row>
    <row r="1252">
      <c r="A1252" s="3" t="n">
        <v>2945</v>
      </c>
      <c r="B1252" s="3" t="inlineStr">
        <is>
          <t>ماژول منبع تغذیه بردبورد 3.3-5 ولت</t>
        </is>
      </c>
      <c r="C1252" s="3" t="inlineStr">
        <is>
          <t>مینی برد بورد mini bread board ا mini bread board</t>
        </is>
      </c>
      <c r="D1252" s="3" t="inlineStr">
        <is>
          <t>الکترونیک 724</t>
        </is>
      </c>
      <c r="E1252" s="3" t="inlineStr">
        <is>
          <t>★۵ (۳ سال در ترب)</t>
        </is>
      </c>
      <c r="F1252" s="3" t="inlineStr">
        <is>
          <t>ندارد</t>
        </is>
      </c>
      <c r="G1252" s="3" t="inlineStr">
        <is>
          <t>ناموجود</t>
        </is>
      </c>
      <c r="H1252" s="3" t="inlineStr">
        <is>
          <t>-</t>
        </is>
      </c>
      <c r="I1252" s="3" t="inlineStr">
        <is>
          <t>https://api.torob.com/v4/product-page/redirect/?source=&amp;uid=&amp;discover_method=&amp;_bt__experiment=&amp;search_id=&amp;suid=&amp;bvid=&amp;session_id=ajkodcuxweknnkizndikneujsqtmyqbk&amp;device_id=&amp;algorithm=&amp;prk=45ab0b02-95a1-49db-940e-ab2c68d616c3&amp;btn=buy&amp;shop_rank=60&amp;user_delivery_city=0&amp;pdp_display=seller_card&amp;view=&amp;app_ver=</t>
        </is>
      </c>
      <c r="J1252" s="3" t="inlineStr">
        <is>
          <t>https://image.torob.com/base/images/DL/R8/DLR83b_SmHSM2D5z.jpg</t>
        </is>
      </c>
    </row>
    <row r="1253">
      <c r="A1253" s="3" t="n">
        <v>2945</v>
      </c>
      <c r="B1253" s="3" t="inlineStr">
        <is>
          <t>ماژول منبع تغذیه بردبورد 3.3-5 ولت</t>
        </is>
      </c>
      <c r="C1253" s="3" t="inlineStr">
        <is>
          <t>برد جی ال مدل GL12</t>
        </is>
      </c>
      <c r="D1253" s="3" t="inlineStr">
        <is>
          <t>اسنپ شاپ</t>
        </is>
      </c>
      <c r="E1253" s="3" t="inlineStr">
        <is>
          <t>بازارگاه (۳ سال در ترب)</t>
        </is>
      </c>
      <c r="F1253" s="3" t="inlineStr">
        <is>
          <t>ندارد</t>
        </is>
      </c>
      <c r="G1253" s="3" t="inlineStr">
        <is>
          <t>۲۷۷٫۰۰۰ تومان</t>
        </is>
      </c>
      <c r="H1253" s="3" t="inlineStr">
        <is>
          <t>۵ ماه و ۲ روز پیش</t>
        </is>
      </c>
      <c r="I1253" s="3" t="inlineStr">
        <is>
          <t>https://api.torob.com/v4/product-page/redirect/?source=&amp;uid=&amp;discover_method=&amp;_bt__experiment=&amp;search_id=&amp;suid=&amp;bvid=&amp;session_id=sbcclrhzleryyosjkozruqlngtjkgykx&amp;device_id=&amp;algorithm=&amp;prk=325e72d2-63ee-40eb-9c07-0eea6bb235d8&amp;btn=buy&amp;shop_rank=&amp;user_delivery_city=0&amp;pdp_display=seller_card&amp;view=&amp;app_ver=&amp;ad=01a07a68e3707282aad370ace2156e08&amp;installment=2:1x3SDB:Ct6tLjOF8sBJqT6wFnEp2sX6iAh5mxY0-Y0gTdnsxgs</t>
        </is>
      </c>
      <c r="J1253" s="3" t="inlineStr">
        <is>
          <t>https://image.torob.com/base/images/1A/zG/1AzG1NfJgRXw0Pja.jpg</t>
        </is>
      </c>
    </row>
    <row r="1254">
      <c r="A1254" s="3" t="n">
        <v>2945</v>
      </c>
      <c r="B1254" s="3" t="inlineStr">
        <is>
          <t>ماژول منبع تغذیه بردبورد 3.3-5 ولت</t>
        </is>
      </c>
      <c r="C1254" s="3" t="inlineStr">
        <is>
          <t>برد بورد Bread Board مدل GL</t>
        </is>
      </c>
      <c r="D1254" s="3" t="inlineStr">
        <is>
          <t>شاپانی</t>
        </is>
      </c>
      <c r="E1254" s="3" t="inlineStr">
        <is>
          <t>★۵ (۵ سال در ترب)</t>
        </is>
      </c>
      <c r="F1254" s="3" t="inlineStr">
        <is>
          <t>ندارد</t>
        </is>
      </c>
      <c r="G1254" s="3" t="inlineStr">
        <is>
          <t>۱۵۲٫۰۰۰ تومان</t>
        </is>
      </c>
      <c r="H1254" s="3" t="inlineStr">
        <is>
          <t>۵ روز پیش</t>
        </is>
      </c>
      <c r="I1254" s="3" t="inlineStr">
        <is>
          <t>https://api.torob.com/v4/product-page/redirect/?source=&amp;uid=&amp;discover_method=&amp;_bt__experiment=&amp;search_id=&amp;suid=&amp;bvid=&amp;session_id=sbcclrhzleryyosjkozruqlngtjkgykx&amp;device_id=&amp;algorithm=&amp;prk=67beeff8-6f8d-428e-a9c9-5a784cfae645&amp;btn=buy&amp;shop_rank=0&amp;user_delivery_city=0&amp;pdp_display=seller_card&amp;view=&amp;app_ver=&amp;installment=2:1x3SDB:yfLMsNUCX-0Hc0yqgrBVchiJi8QpyjuBluqJpbTUSqw</t>
        </is>
      </c>
      <c r="J1254" s="3" t="inlineStr">
        <is>
          <t>https://image.torob.com/base/images/1A/zG/1AzG1NfJgRXw0Pja.jpg</t>
        </is>
      </c>
    </row>
    <row r="1255">
      <c r="A1255" s="3" t="n">
        <v>2945</v>
      </c>
      <c r="B1255" s="3" t="inlineStr">
        <is>
          <t>ماژول منبع تغذیه بردبورد 3.3-5 ولت</t>
        </is>
      </c>
      <c r="C1255" s="3" t="inlineStr">
        <is>
          <t>برد بورد NO-GL12 -C&amp;D - 175×67×8 mm ا NO-GL12-840POINTS SOLDERLESS</t>
        </is>
      </c>
      <c r="D1255" s="3" t="inlineStr">
        <is>
          <t>همنام الکترونیک</t>
        </is>
      </c>
      <c r="E1255" s="3" t="inlineStr">
        <is>
          <t>★۵ (۳ ماه در ترب)</t>
        </is>
      </c>
      <c r="F1255" s="3" t="inlineStr">
        <is>
          <t>ندارد</t>
        </is>
      </c>
      <c r="G1255" s="3" t="inlineStr">
        <is>
          <t>۱۵۴٫۳۰۰ تومان</t>
        </is>
      </c>
      <c r="H1255" s="3" t="inlineStr">
        <is>
          <t>۳ ماه و ۱۳ روز پیش</t>
        </is>
      </c>
      <c r="I1255" s="3" t="inlineStr">
        <is>
          <t>https://api.torob.com/v4/product-page/redirect/?source=&amp;uid=&amp;discover_method=&amp;_bt__experiment=&amp;search_id=&amp;suid=&amp;bvid=&amp;session_id=sbcclrhzleryyosjkozruqlngtjkgykx&amp;device_id=&amp;algorithm=&amp;prk=ad7cf8f0-4b0d-4d57-afdf-e7a3f5e9fb87&amp;btn=buy&amp;shop_rank=1&amp;user_delivery_city=0&amp;pdp_display=seller_card&amp;view=&amp;app_ver=</t>
        </is>
      </c>
      <c r="J1255" s="3" t="inlineStr">
        <is>
          <t>https://image.torob.com/base/images/1A/zG/1AzG1NfJgRXw0Pja.jpg</t>
        </is>
      </c>
    </row>
    <row r="1256">
      <c r="A1256" s="3" t="n">
        <v>2945</v>
      </c>
      <c r="B1256" s="3" t="inlineStr">
        <is>
          <t>ماژول منبع تغذیه بردبورد 3.3-5 ولت</t>
        </is>
      </c>
      <c r="C1256" s="3" t="inlineStr">
        <is>
          <t>برد برد مرغوب 830 سوراخ دار مدل GL-12</t>
        </is>
      </c>
      <c r="D1256" s="3" t="inlineStr">
        <is>
          <t>بازرگانی الکترونیک</t>
        </is>
      </c>
      <c r="E1256" s="3" t="inlineStr">
        <is>
          <t>★۵ (۳ سال در ترب)</t>
        </is>
      </c>
      <c r="F1256" s="3" t="inlineStr">
        <is>
          <t>ندارد</t>
        </is>
      </c>
      <c r="G1256" s="3" t="inlineStr">
        <is>
          <t>۱۵۵٫۰۰۰ تومان</t>
        </is>
      </c>
      <c r="H1256" s="3" t="inlineStr">
        <is>
          <t>۱ ماه و ۲۶ روز پیش</t>
        </is>
      </c>
      <c r="I1256" s="3" t="inlineStr">
        <is>
          <t>https://api.torob.com/v4/product-page/redirect/?source=&amp;uid=&amp;discover_method=&amp;_bt__experiment=&amp;search_id=&amp;suid=&amp;bvid=&amp;session_id=sbcclrhzleryyosjkozruqlngtjkgykx&amp;device_id=&amp;algorithm=&amp;prk=16d2f4cb-9caa-40bb-81ac-f85f901a9cf3&amp;btn=buy&amp;shop_rank=2&amp;user_delivery_city=0&amp;pdp_display=seller_card&amp;view=&amp;app_ver=</t>
        </is>
      </c>
      <c r="J1256" s="3" t="inlineStr">
        <is>
          <t>https://image.torob.com/base/images/1A/zG/1AzG1NfJgRXw0Pja.jpg</t>
        </is>
      </c>
    </row>
    <row r="1257">
      <c r="A1257" s="3" t="n">
        <v>2945</v>
      </c>
      <c r="B1257" s="3" t="inlineStr">
        <is>
          <t>ماژول منبع تغذیه بردبورد 3.3-5 ولت</t>
        </is>
      </c>
      <c r="C1257" s="3" t="inlineStr">
        <is>
          <t>برد بورد جی ال مدل 12</t>
        </is>
      </c>
      <c r="D1257" s="3" t="inlineStr">
        <is>
          <t>تهران ماژول</t>
        </is>
      </c>
      <c r="E1257" s="3" t="inlineStr">
        <is>
          <t>★۵ (۵ ماه در ترب)</t>
        </is>
      </c>
      <c r="F1257" s="3" t="inlineStr">
        <is>
          <t>ندارد</t>
        </is>
      </c>
      <c r="G1257" s="3" t="inlineStr">
        <is>
          <t>۱۵۶٫۰۰۰ تومان</t>
        </is>
      </c>
      <c r="H1257" s="3" t="inlineStr">
        <is>
          <t>دیروز</t>
        </is>
      </c>
      <c r="I1257" s="3" t="inlineStr">
        <is>
          <t>https://api.torob.com/v4/product-page/redirect/?source=&amp;uid=&amp;discover_method=&amp;_bt__experiment=&amp;search_id=&amp;suid=&amp;bvid=&amp;session_id=sbcclrhzleryyosjkozruqlngtjkgykx&amp;device_id=&amp;algorithm=&amp;prk=d41bc6e7-a742-460a-aa6c-b1100ded7929&amp;btn=buy&amp;shop_rank=3&amp;user_delivery_city=0&amp;pdp_display=seller_card&amp;view=&amp;app_ver=</t>
        </is>
      </c>
      <c r="J1257" s="3" t="inlineStr">
        <is>
          <t>https://image.torob.com/base/images/1A/zG/1AzG1NfJgRXw0Pja.jpg</t>
        </is>
      </c>
    </row>
    <row r="1258">
      <c r="A1258" s="3" t="n">
        <v>2945</v>
      </c>
      <c r="B1258" s="3" t="inlineStr">
        <is>
          <t>ماژول منبع تغذیه بردبورد 3.3-5 ولت</t>
        </is>
      </c>
      <c r="C1258" s="3" t="inlineStr">
        <is>
          <t>بردبورد GL12</t>
        </is>
      </c>
      <c r="D1258" s="3" t="inlineStr">
        <is>
          <t>شنت الکترونیک</t>
        </is>
      </c>
      <c r="E1258" s="3" t="inlineStr">
        <is>
          <t>★۵ (۸ ماه در ترب)</t>
        </is>
      </c>
      <c r="F1258" s="3" t="inlineStr">
        <is>
          <t>ندارد</t>
        </is>
      </c>
      <c r="G1258" s="3" t="inlineStr">
        <is>
          <t>۱۶۰٫۰۰۰ تومان</t>
        </is>
      </c>
      <c r="H1258" s="3" t="inlineStr">
        <is>
          <t>۲ ماه و ۱۱ روز پیش</t>
        </is>
      </c>
      <c r="I1258" s="3" t="inlineStr">
        <is>
          <t>https://api.torob.com/v4/product-page/redirect/?source=&amp;uid=&amp;discover_method=&amp;_bt__experiment=&amp;search_id=&amp;suid=&amp;bvid=&amp;session_id=sbcclrhzleryyosjkozruqlngtjkgykx&amp;device_id=&amp;algorithm=&amp;prk=c8b1fce7-228c-48cc-83bb-50421691289e&amp;btn=buy&amp;shop_rank=4&amp;user_delivery_city=0&amp;pdp_display=seller_card&amp;view=&amp;app_ver=</t>
        </is>
      </c>
      <c r="J1258" s="3" t="inlineStr">
        <is>
          <t>https://image.torob.com/base/images/1A/zG/1AzG1NfJgRXw0Pja.jpg</t>
        </is>
      </c>
    </row>
    <row r="1259">
      <c r="A1259" s="3" t="n">
        <v>2945</v>
      </c>
      <c r="B1259" s="3" t="inlineStr">
        <is>
          <t>ماژول منبع تغذیه بردبورد 3.3-5 ولت</t>
        </is>
      </c>
      <c r="C1259" s="3" t="inlineStr">
        <is>
          <t>GL-12 breadboard</t>
        </is>
      </c>
      <c r="D1259" s="3" t="inlineStr">
        <is>
          <t>رادین الکت</t>
        </is>
      </c>
      <c r="E1259" s="3" t="inlineStr">
        <is>
          <t>★۵ (۹ ماه در ترب)</t>
        </is>
      </c>
      <c r="F1259" s="3" t="inlineStr">
        <is>
          <t>ندارد</t>
        </is>
      </c>
      <c r="G1259" s="3" t="inlineStr">
        <is>
          <t>۱۶۴٫۰۰۰ تومان</t>
        </is>
      </c>
      <c r="H1259" s="3" t="inlineStr">
        <is>
          <t>۱ ماه و ۱۹ روز پیش</t>
        </is>
      </c>
      <c r="I1259" s="3" t="inlineStr">
        <is>
          <t>https://api.torob.com/v4/product-page/redirect/?source=&amp;uid=&amp;discover_method=&amp;_bt__experiment=&amp;search_id=&amp;suid=&amp;bvid=&amp;session_id=sbcclrhzleryyosjkozruqlngtjkgykx&amp;device_id=&amp;algorithm=&amp;prk=e902f4e5-78e3-4bb5-9c39-26f33bf0c63d&amp;btn=buy&amp;shop_rank=5&amp;user_delivery_city=0&amp;pdp_display=seller_card&amp;view=&amp;app_ver=</t>
        </is>
      </c>
      <c r="J1259" s="3" t="inlineStr">
        <is>
          <t>https://image.torob.com/base/images/1A/zG/1AzG1NfJgRXw0Pja.jpg</t>
        </is>
      </c>
    </row>
    <row r="1260">
      <c r="A1260" s="3" t="n">
        <v>2945</v>
      </c>
      <c r="B1260" s="3" t="inlineStr">
        <is>
          <t>ماژول منبع تغذیه بردبورد 3.3-5 ولت</t>
        </is>
      </c>
      <c r="C1260" s="3" t="inlineStr">
        <is>
          <t>برد بورد Bread Board مدل GL</t>
        </is>
      </c>
      <c r="D1260" s="3" t="inlineStr">
        <is>
          <t>اهم الکترونیک</t>
        </is>
      </c>
      <c r="E1260" s="3" t="inlineStr">
        <is>
          <t>★۵ (۴ سال در ترب)</t>
        </is>
      </c>
      <c r="F1260" s="3" t="inlineStr">
        <is>
          <t>ندارد</t>
        </is>
      </c>
      <c r="G1260" s="3" t="inlineStr">
        <is>
          <t>۱۶۵٫۰۰۰ تومان</t>
        </is>
      </c>
      <c r="H1260" s="3" t="inlineStr">
        <is>
          <t>۳ روز پیش</t>
        </is>
      </c>
      <c r="I1260" s="3" t="inlineStr">
        <is>
          <t>https://api.torob.com/v4/product-page/redirect/?source=&amp;uid=&amp;discover_method=&amp;_bt__experiment=&amp;search_id=&amp;suid=&amp;bvid=&amp;session_id=sbcclrhzleryyosjkozruqlngtjkgykx&amp;device_id=&amp;algorithm=&amp;prk=b07a5151-821b-46ee-a009-3c582db511e7&amp;btn=buy&amp;shop_rank=6&amp;user_delivery_city=0&amp;pdp_display=seller_card&amp;view=&amp;app_ver=</t>
        </is>
      </c>
      <c r="J1260" s="3" t="inlineStr">
        <is>
          <t>https://image.torob.com/base/images/1A/zG/1AzG1NfJgRXw0Pja.jpg</t>
        </is>
      </c>
    </row>
    <row r="1261">
      <c r="A1261" s="3" t="n">
        <v>2945</v>
      </c>
      <c r="B1261" s="3" t="inlineStr">
        <is>
          <t>ماژول منبع تغذیه بردبورد 3.3-5 ولت</t>
        </is>
      </c>
      <c r="C1261" s="3" t="inlineStr">
        <is>
          <t>برد برد GL</t>
        </is>
      </c>
      <c r="D1261" s="3" t="inlineStr">
        <is>
          <t>میکروالکترونیک</t>
        </is>
      </c>
      <c r="E1261" s="3" t="inlineStr">
        <is>
          <t>★۵ (۳ سال در ترب)</t>
        </is>
      </c>
      <c r="F1261" s="3" t="inlineStr">
        <is>
          <t>ندارد</t>
        </is>
      </c>
      <c r="G1261" s="3" t="inlineStr">
        <is>
          <t>۱۶۵٫۰۰۰ تومان</t>
        </is>
      </c>
      <c r="H1261" s="3" t="inlineStr">
        <is>
          <t>۱۱ روز پیش</t>
        </is>
      </c>
      <c r="I1261" s="3" t="inlineStr">
        <is>
          <t>https://api.torob.com/v4/product-page/redirect/?source=&amp;uid=&amp;discover_method=&amp;_bt__experiment=&amp;search_id=&amp;suid=&amp;bvid=&amp;session_id=sbcclrhzleryyosjkozruqlngtjkgykx&amp;device_id=&amp;algorithm=&amp;prk=bc3b3512-1d41-4845-ba81-ce14908b4555&amp;btn=buy&amp;shop_rank=7&amp;user_delivery_city=0&amp;pdp_display=seller_card&amp;view=&amp;app_ver=</t>
        </is>
      </c>
      <c r="J1261" s="3" t="inlineStr">
        <is>
          <t>https://image.torob.com/base/images/1A/zG/1AzG1NfJgRXw0Pja.jpg</t>
        </is>
      </c>
    </row>
    <row r="1262">
      <c r="A1262" s="3" t="n">
        <v>2945</v>
      </c>
      <c r="B1262" s="3" t="inlineStr">
        <is>
          <t>ماژول منبع تغذیه بردبورد 3.3-5 ولت</t>
        </is>
      </c>
      <c r="C1262" s="3" t="inlineStr">
        <is>
          <t>برد بورد (پروجکت برد) GL</t>
        </is>
      </c>
      <c r="D1262" s="3" t="inlineStr">
        <is>
          <t>مجتمع الکترونیک ایران میکرو</t>
        </is>
      </c>
      <c r="E1262" s="3" t="inlineStr">
        <is>
          <t>★۵ (۲ سال در ترب)</t>
        </is>
      </c>
      <c r="F1262" s="3" t="inlineStr">
        <is>
          <t>ندارد</t>
        </is>
      </c>
      <c r="G1262" s="3" t="inlineStr">
        <is>
          <t>۱۶۸٫۷۵۰ تومان</t>
        </is>
      </c>
      <c r="H1262" s="3" t="inlineStr">
        <is>
          <t>دیروز</t>
        </is>
      </c>
      <c r="I1262" s="3" t="inlineStr">
        <is>
          <t>https://api.torob.com/v4/product-page/redirect/?source=&amp;uid=&amp;discover_method=&amp;_bt__experiment=&amp;search_id=&amp;suid=&amp;bvid=&amp;session_id=sbcclrhzleryyosjkozruqlngtjkgykx&amp;device_id=&amp;algorithm=&amp;prk=e1abc8a9-9f29-4b79-accc-6a36edabddc5&amp;btn=buy&amp;shop_rank=8&amp;user_delivery_city=0&amp;pdp_display=seller_card&amp;view=&amp;app_ver=</t>
        </is>
      </c>
      <c r="J1262" s="3" t="inlineStr">
        <is>
          <t>https://image.torob.com/base/images/1A/zG/1AzG1NfJgRXw0Pja.jpg</t>
        </is>
      </c>
    </row>
    <row r="1263">
      <c r="A1263" s="3" t="n">
        <v>2945</v>
      </c>
      <c r="B1263" s="3" t="inlineStr">
        <is>
          <t>ماژول منبع تغذیه بردبورد 3.3-5 ولت</t>
        </is>
      </c>
      <c r="C1263" s="3" t="inlineStr">
        <is>
          <t>برد بورد نارنجی GL</t>
        </is>
      </c>
      <c r="D1263" s="3" t="inlineStr">
        <is>
          <t>ایده الکترونیک</t>
        </is>
      </c>
      <c r="E1263" s="3" t="inlineStr">
        <is>
          <t>★۵ (۵ سال در ترب)</t>
        </is>
      </c>
      <c r="F1263" s="3" t="inlineStr">
        <is>
          <t>دارد</t>
        </is>
      </c>
      <c r="G1263" s="3" t="inlineStr">
        <is>
          <t>۱۷۴٫۱۸۹ تومان</t>
        </is>
      </c>
      <c r="H1263" s="3" t="inlineStr">
        <is>
          <t>۴ روز پیش</t>
        </is>
      </c>
      <c r="I1263" s="3" t="inlineStr">
        <is>
          <t>https://api.torob.com/v4/product-page/redirect/?source=&amp;uid=&amp;discover_method=&amp;_bt__experiment=&amp;search_id=&amp;suid=&amp;bvid=&amp;session_id=sbcclrhzleryyosjkozruqlngtjkgykx&amp;device_id=&amp;algorithm=&amp;prk=bc0e6481-bf3d-4d02-a9c5-912351b57c49&amp;btn=buy&amp;shop_rank=9&amp;user_delivery_city=0&amp;pdp_display=seller_card&amp;view=&amp;app_ver=</t>
        </is>
      </c>
      <c r="J1263" s="3" t="inlineStr">
        <is>
          <t>https://image.torob.com/base/images/1A/zG/1AzG1NfJgRXw0Pja.jpg</t>
        </is>
      </c>
    </row>
    <row r="1264">
      <c r="A1264" s="3" t="n">
        <v>2945</v>
      </c>
      <c r="B1264" s="3" t="inlineStr">
        <is>
          <t>ماژول منبع تغذیه بردبورد 3.3-5 ولت</t>
        </is>
      </c>
      <c r="C1264" s="3" t="inlineStr">
        <is>
          <t>برد بورد مدل GL-12</t>
        </is>
      </c>
      <c r="D1264" s="3" t="inlineStr">
        <is>
          <t>الکترونیک اس‌ام‌دی ایران</t>
        </is>
      </c>
      <c r="E1264" s="3" t="inlineStr">
        <is>
          <t>★۵ (۳ ماه در ترب)</t>
        </is>
      </c>
      <c r="F1264" s="3" t="inlineStr">
        <is>
          <t>ندارد</t>
        </is>
      </c>
      <c r="G1264" s="3" t="inlineStr">
        <is>
          <t>۱۷۵٫۰۰۰ تومان</t>
        </is>
      </c>
      <c r="H1264" s="3" t="inlineStr">
        <is>
          <t>۱ ماه و ۲۵ روز پیش</t>
        </is>
      </c>
      <c r="I1264" s="3" t="inlineStr">
        <is>
          <t>https://api.torob.com/v4/product-page/redirect/?source=&amp;uid=&amp;discover_method=&amp;_bt__experiment=&amp;search_id=&amp;suid=&amp;bvid=&amp;session_id=sbcclrhzleryyosjkozruqlngtjkgykx&amp;device_id=&amp;algorithm=&amp;prk=bac05d59-4b84-4f74-a552-18d9d7437a09&amp;btn=buy&amp;shop_rank=10&amp;user_delivery_city=0&amp;pdp_display=seller_card&amp;view=&amp;app_ver=</t>
        </is>
      </c>
      <c r="J1264" s="3" t="inlineStr">
        <is>
          <t>https://image.torob.com/base/images/1A/zG/1AzG1NfJgRXw0Pja.jpg</t>
        </is>
      </c>
    </row>
    <row r="1265">
      <c r="A1265" s="3" t="n">
        <v>2945</v>
      </c>
      <c r="B1265" s="3" t="inlineStr">
        <is>
          <t>ماژول منبع تغذیه بردبورد 3.3-5 ولت</t>
        </is>
      </c>
      <c r="C1265" s="3" t="inlineStr">
        <is>
          <t>برد برد مارک GL</t>
        </is>
      </c>
      <c r="D1265" s="3" t="inlineStr">
        <is>
          <t>میکروپردازش</t>
        </is>
      </c>
      <c r="E1265" s="3" t="inlineStr">
        <is>
          <t>★۵ (۴ سال در ترب)</t>
        </is>
      </c>
      <c r="F1265" s="3" t="inlineStr">
        <is>
          <t>ندارد</t>
        </is>
      </c>
      <c r="G1265" s="3" t="inlineStr">
        <is>
          <t>۱۷۵٫۰۰۰ تومان</t>
        </is>
      </c>
      <c r="H1265" s="3" t="inlineStr">
        <is>
          <t>۳ ماه و ۲۶ روز پیش</t>
        </is>
      </c>
      <c r="I1265" s="3" t="inlineStr">
        <is>
          <t>https://api.torob.com/v4/product-page/redirect/?source=&amp;uid=&amp;discover_method=&amp;_bt__experiment=&amp;search_id=&amp;suid=&amp;bvid=&amp;session_id=sbcclrhzleryyosjkozruqlngtjkgykx&amp;device_id=&amp;algorithm=&amp;prk=5b7e7f3a-d83c-4c3b-ab61-4255c21a654d&amp;btn=buy&amp;shop_rank=11&amp;user_delivery_city=0&amp;pdp_display=seller_card&amp;view=&amp;app_ver=</t>
        </is>
      </c>
      <c r="J1265" s="3" t="inlineStr">
        <is>
          <t>https://image.torob.com/base/images/1A/zG/1AzG1NfJgRXw0Pja.jpg</t>
        </is>
      </c>
    </row>
    <row r="1266">
      <c r="A1266" s="3" t="n">
        <v>2945</v>
      </c>
      <c r="B1266" s="3" t="inlineStr">
        <is>
          <t>ماژول منبع تغذیه بردبورد 3.3-5 ولت</t>
        </is>
      </c>
      <c r="C1266" s="3" t="inlineStr">
        <is>
          <t>بردبرد GL</t>
        </is>
      </c>
      <c r="D1266" s="3" t="inlineStr">
        <is>
          <t>جم ترونیک</t>
        </is>
      </c>
      <c r="E1266" s="3" t="inlineStr">
        <is>
          <t>★۵ (۳ سال در ترب)</t>
        </is>
      </c>
      <c r="F1266" s="3" t="inlineStr">
        <is>
          <t>دارد</t>
        </is>
      </c>
      <c r="G1266" s="3" t="inlineStr">
        <is>
          <t>۱۷۶٫۰۰۰ تومان</t>
        </is>
      </c>
      <c r="H1266" s="3" t="inlineStr">
        <is>
          <t>۱۳ روز پیش</t>
        </is>
      </c>
      <c r="I1266" s="3" t="inlineStr">
        <is>
          <t>https://api.torob.com/v4/product-page/redirect/?source=&amp;uid=&amp;discover_method=&amp;_bt__experiment=&amp;search_id=&amp;suid=&amp;bvid=&amp;session_id=sbcclrhzleryyosjkozruqlngtjkgykx&amp;device_id=&amp;algorithm=&amp;prk=875ec483-9aab-45ee-b501-1986bb84e99a&amp;btn=buy&amp;shop_rank=12&amp;user_delivery_city=0&amp;pdp_display=seller_card&amp;view=&amp;app_ver=</t>
        </is>
      </c>
      <c r="J1266" s="3" t="inlineStr">
        <is>
          <t>https://image.torob.com/base/images/1A/zG/1AzG1NfJgRXw0Pja.jpg</t>
        </is>
      </c>
    </row>
    <row r="1267">
      <c r="A1267" s="3" t="n">
        <v>2945</v>
      </c>
      <c r="B1267" s="3" t="inlineStr">
        <is>
          <t>ماژول منبع تغذیه بردبورد 3.3-5 ولت</t>
        </is>
      </c>
      <c r="C1267" s="3" t="inlineStr">
        <is>
          <t>برد بورد مارک GL</t>
        </is>
      </c>
      <c r="D1267" s="3" t="inlineStr">
        <is>
          <t>آوا الکترونیک</t>
        </is>
      </c>
      <c r="E1267" s="3" t="inlineStr">
        <is>
          <t>★۵ (۴ سال در ترب)</t>
        </is>
      </c>
      <c r="F1267" s="3" t="inlineStr">
        <is>
          <t>دارد</t>
        </is>
      </c>
      <c r="G1267" s="3" t="inlineStr">
        <is>
          <t>۱۷۹٫۳۰۰ تومان</t>
        </is>
      </c>
      <c r="H1267" s="3" t="inlineStr">
        <is>
          <t>۵ روز پیش</t>
        </is>
      </c>
      <c r="I1267" s="3" t="inlineStr">
        <is>
          <t>https://api.torob.com/v4/product-page/redirect/?source=&amp;uid=&amp;discover_method=&amp;_bt__experiment=&amp;search_id=&amp;suid=&amp;bvid=&amp;session_id=sbcclrhzleryyosjkozruqlngtjkgykx&amp;device_id=&amp;algorithm=&amp;prk=0b29c5ad-91e0-455f-96ee-8c5b62f3555f&amp;btn=buy&amp;shop_rank=13&amp;user_delivery_city=0&amp;pdp_display=seller_card&amp;view=&amp;app_ver=</t>
        </is>
      </c>
      <c r="J1267" s="3" t="inlineStr">
        <is>
          <t>https://image.torob.com/base/images/1A/zG/1AzG1NfJgRXw0Pja.jpg</t>
        </is>
      </c>
    </row>
    <row r="1268">
      <c r="A1268" s="3" t="n">
        <v>2945</v>
      </c>
      <c r="B1268" s="3" t="inlineStr">
        <is>
          <t>ماژول منبع تغذیه بردبورد 3.3-5 ولت</t>
        </is>
      </c>
      <c r="C1268" s="3" t="inlineStr">
        <is>
          <t>برد بورد GL باکیفیت</t>
        </is>
      </c>
      <c r="D1268" s="3" t="inlineStr">
        <is>
          <t>گیگا الکترونیک</t>
        </is>
      </c>
      <c r="E1268" s="3" t="inlineStr">
        <is>
          <t>★۴.۹ (۲ سال در ترب)</t>
        </is>
      </c>
      <c r="F1268" s="3" t="inlineStr">
        <is>
          <t>دارد</t>
        </is>
      </c>
      <c r="G1268" s="3" t="inlineStr">
        <is>
          <t>۱۸۰٫۰۰۰ تومان</t>
        </is>
      </c>
      <c r="H1268" s="3" t="inlineStr">
        <is>
          <t>دیروز</t>
        </is>
      </c>
      <c r="I1268" s="3" t="inlineStr">
        <is>
          <t>https://api.torob.com/v4/product-page/redirect/?source=&amp;uid=&amp;discover_method=&amp;_bt__experiment=&amp;search_id=&amp;suid=&amp;bvid=&amp;session_id=sbcclrhzleryyosjkozruqlngtjkgykx&amp;device_id=&amp;algorithm=&amp;prk=170136a4-1a4b-4166-a951-4aaf4bbd8a10&amp;btn=buy&amp;shop_rank=14&amp;user_delivery_city=0&amp;pdp_display=seller_card&amp;view=&amp;app_ver=</t>
        </is>
      </c>
      <c r="J1268" s="3" t="inlineStr">
        <is>
          <t>https://image.torob.com/base/images/1A/zG/1AzG1NfJgRXw0Pja.jpg</t>
        </is>
      </c>
    </row>
    <row r="1269">
      <c r="A1269" s="3" t="n">
        <v>2945</v>
      </c>
      <c r="B1269" s="3" t="inlineStr">
        <is>
          <t>ماژول منبع تغذیه بردبورد 3.3-5 ولت</t>
        </is>
      </c>
      <c r="C1269" s="3" t="inlineStr">
        <is>
          <t>برد برد نارنجی BREAD BOARD--GL برد بورد</t>
        </is>
      </c>
      <c r="D1269" s="3" t="inlineStr">
        <is>
          <t>چهره الکترونیک</t>
        </is>
      </c>
      <c r="E1269" s="3" t="inlineStr">
        <is>
          <t>★۵ (۱ سال در ترب)</t>
        </is>
      </c>
      <c r="F1269" s="3" t="inlineStr">
        <is>
          <t>ندارد</t>
        </is>
      </c>
      <c r="G1269" s="3" t="inlineStr">
        <is>
          <t>۱۸۱٫۴۴۰ تومان</t>
        </is>
      </c>
      <c r="H1269" s="3" t="inlineStr">
        <is>
          <t>۲ روز پیش</t>
        </is>
      </c>
      <c r="I1269" s="3" t="inlineStr">
        <is>
          <t>https://api.torob.com/v4/product-page/redirect/?source=&amp;uid=&amp;discover_method=&amp;_bt__experiment=&amp;search_id=&amp;suid=&amp;bvid=&amp;session_id=sbcclrhzleryyosjkozruqlngtjkgykx&amp;device_id=&amp;algorithm=&amp;prk=895967d2-2e9f-41d0-ab61-64ed60d05e0b&amp;btn=buy&amp;shop_rank=15&amp;user_delivery_city=0&amp;pdp_display=seller_card&amp;view=&amp;app_ver=</t>
        </is>
      </c>
      <c r="J1269" s="3" t="inlineStr">
        <is>
          <t>https://image.torob.com/base/images/1A/zG/1AzG1NfJgRXw0Pja.jpg</t>
        </is>
      </c>
    </row>
    <row r="1270">
      <c r="A1270" s="3" t="n">
        <v>2945</v>
      </c>
      <c r="B1270" s="3" t="inlineStr">
        <is>
          <t>ماژول منبع تغذیه بردبورد 3.3-5 ولت</t>
        </is>
      </c>
      <c r="C1270" s="3" t="inlineStr">
        <is>
          <t>برد بورد GL</t>
        </is>
      </c>
      <c r="D1270" s="3" t="inlineStr">
        <is>
          <t>روبوایکیو</t>
        </is>
      </c>
      <c r="E1270" s="3" t="inlineStr">
        <is>
          <t>★۵ (۴ سال در ترب)</t>
        </is>
      </c>
      <c r="F1270" s="3" t="inlineStr">
        <is>
          <t>ندارد</t>
        </is>
      </c>
      <c r="G1270" s="3" t="inlineStr">
        <is>
          <t>۱۸۲٫۰۰۰ تومان</t>
        </is>
      </c>
      <c r="H1270" s="3" t="inlineStr">
        <is>
          <t>۱۲ روز پیش</t>
        </is>
      </c>
      <c r="I1270" s="3" t="inlineStr">
        <is>
          <t>https://api.torob.com/v4/product-page/redirect/?source=&amp;uid=&amp;discover_method=&amp;_bt__experiment=&amp;search_id=&amp;suid=&amp;bvid=&amp;session_id=sbcclrhzleryyosjkozruqlngtjkgykx&amp;device_id=&amp;algorithm=&amp;prk=b1b78d5b-e1a9-459f-9460-b39900ba0250&amp;btn=buy&amp;shop_rank=16&amp;user_delivery_city=0&amp;pdp_display=seller_card&amp;view=&amp;app_ver=</t>
        </is>
      </c>
      <c r="J1270" s="3" t="inlineStr">
        <is>
          <t>https://image.torob.com/base/images/1A/zG/1AzG1NfJgRXw0Pja.jpg</t>
        </is>
      </c>
    </row>
    <row r="1271">
      <c r="A1271" s="3" t="n">
        <v>2945</v>
      </c>
      <c r="B1271" s="3" t="inlineStr">
        <is>
          <t>ماژول منبع تغذیه بردبورد 3.3-5 ولت</t>
        </is>
      </c>
      <c r="C1271" s="3" t="inlineStr">
        <is>
          <t>برد بورد نارنجی GL 172x65 میلی‌متر</t>
        </is>
      </c>
      <c r="D1271" s="3" t="inlineStr">
        <is>
          <t>آدلان الکترونیک</t>
        </is>
      </c>
      <c r="E1271" s="3" t="inlineStr">
        <is>
          <t>★۴.۹ (۳ ماه در ترب)</t>
        </is>
      </c>
      <c r="F1271" s="3" t="inlineStr">
        <is>
          <t>ندارد</t>
        </is>
      </c>
      <c r="G1271" s="3" t="inlineStr">
        <is>
          <t>۱۸۲٫۲۰۰ تومان</t>
        </is>
      </c>
      <c r="H1271" s="3" t="inlineStr">
        <is>
          <t>۱ ماه و ۱۴ روز پیش</t>
        </is>
      </c>
      <c r="I1271" s="3" t="inlineStr">
        <is>
          <t>https://api.torob.com/v4/product-page/redirect/?source=&amp;uid=&amp;discover_method=&amp;_bt__experiment=&amp;search_id=&amp;suid=&amp;bvid=&amp;session_id=sbcclrhzleryyosjkozruqlngtjkgykx&amp;device_id=&amp;algorithm=&amp;prk=d6bee22e-09ea-4b2d-8087-1f2cfd51687f&amp;btn=buy&amp;shop_rank=17&amp;user_delivery_city=0&amp;pdp_display=seller_card&amp;view=&amp;app_ver=</t>
        </is>
      </c>
      <c r="J1271" s="3" t="inlineStr">
        <is>
          <t>https://image.torob.com/base/images/1A/zG/1AzG1NfJgRXw0Pja.jpg</t>
        </is>
      </c>
    </row>
    <row r="1272">
      <c r="A1272" s="3" t="n">
        <v>2945</v>
      </c>
      <c r="B1272" s="3" t="inlineStr">
        <is>
          <t>ماژول منبع تغذیه بردبورد 3.3-5 ولت</t>
        </is>
      </c>
      <c r="C1272" s="3" t="inlineStr">
        <is>
          <t>برد بورد مدل GL جی ال ۱۲ سایز ۱۷ سانتی پک نارنجی</t>
        </is>
      </c>
      <c r="D1272" s="3" t="inlineStr">
        <is>
          <t>آی سی بست</t>
        </is>
      </c>
      <c r="E1272" s="3" t="inlineStr">
        <is>
          <t>★۵ (۴ سال در ترب)</t>
        </is>
      </c>
      <c r="F1272" s="3" t="inlineStr">
        <is>
          <t>ندارد</t>
        </is>
      </c>
      <c r="G1272" s="3" t="inlineStr">
        <is>
          <t>۱۸۳٫۰۰۰ تومان</t>
        </is>
      </c>
      <c r="H1272" s="3" t="inlineStr">
        <is>
          <t>۱۲ روز پیش</t>
        </is>
      </c>
      <c r="I1272" s="3" t="inlineStr">
        <is>
          <t>https://api.torob.com/v4/product-page/redirect/?source=&amp;uid=&amp;discover_method=&amp;_bt__experiment=&amp;search_id=&amp;suid=&amp;bvid=&amp;session_id=sbcclrhzleryyosjkozruqlngtjkgykx&amp;device_id=&amp;algorithm=&amp;prk=5bd6326a-8ff6-491e-a49d-5fe1cdc85a37&amp;btn=buy&amp;shop_rank=18&amp;user_delivery_city=0&amp;pdp_display=seller_card&amp;view=&amp;app_ver=</t>
        </is>
      </c>
      <c r="J1272" s="3" t="inlineStr">
        <is>
          <t>https://image.torob.com/base/images/1A/zG/1AzG1NfJgRXw0Pja.jpg</t>
        </is>
      </c>
    </row>
    <row r="1273">
      <c r="A1273" s="3" t="n">
        <v>2945</v>
      </c>
      <c r="B1273" s="3" t="inlineStr">
        <is>
          <t>ماژول منبع تغذیه بردبورد 3.3-5 ولت</t>
        </is>
      </c>
      <c r="C1273" s="3" t="inlineStr">
        <is>
          <t>بردبورد Pro-ject GL NO-12</t>
        </is>
      </c>
      <c r="D1273" s="3" t="inlineStr">
        <is>
          <t>سی آر الکترونیک</t>
        </is>
      </c>
      <c r="E1273" s="3" t="inlineStr">
        <is>
          <t>★۵ (۱ سال در ترب)</t>
        </is>
      </c>
      <c r="F1273" s="3" t="inlineStr">
        <is>
          <t>ندارد</t>
        </is>
      </c>
      <c r="G1273" s="3" t="inlineStr">
        <is>
          <t>۱۸۵٫۰۰۰ تومان</t>
        </is>
      </c>
      <c r="H1273" s="3" t="inlineStr">
        <is>
          <t>۴ ماه و ۱۰ روز پیش</t>
        </is>
      </c>
      <c r="I1273" s="3" t="inlineStr">
        <is>
          <t>https://api.torob.com/v4/product-page/redirect/?source=&amp;uid=&amp;discover_method=&amp;_bt__experiment=&amp;search_id=&amp;suid=&amp;bvid=&amp;session_id=sbcclrhzleryyosjkozruqlngtjkgykx&amp;device_id=&amp;algorithm=&amp;prk=0dac1245-c75b-4bdb-a6f1-c7095c88e6a7&amp;btn=buy&amp;shop_rank=19&amp;user_delivery_city=0&amp;pdp_display=seller_card&amp;view=&amp;app_ver=</t>
        </is>
      </c>
      <c r="J1273" s="3" t="inlineStr">
        <is>
          <t>https://image.torob.com/base/images/1A/zG/1AzG1NfJgRXw0Pja.jpg</t>
        </is>
      </c>
    </row>
    <row r="1274">
      <c r="A1274" s="3" t="n">
        <v>2945</v>
      </c>
      <c r="B1274" s="3" t="inlineStr">
        <is>
          <t>ماژول منبع تغذیه بردبورد 3.3-5 ولت</t>
        </is>
      </c>
      <c r="C1274" s="3" t="inlineStr">
        <is>
          <t>برد برد GL مرغوب</t>
        </is>
      </c>
      <c r="D1274" s="3" t="inlineStr">
        <is>
          <t>مکاترونیک</t>
        </is>
      </c>
      <c r="E1274" s="3" t="inlineStr">
        <is>
          <t>★۵ (۵ سال در ترب)</t>
        </is>
      </c>
      <c r="F1274" s="3" t="inlineStr">
        <is>
          <t>ندارد</t>
        </is>
      </c>
      <c r="G1274" s="3" t="inlineStr">
        <is>
          <t>۱۸۸٫۰۰۰ تومان</t>
        </is>
      </c>
      <c r="H1274" s="3" t="inlineStr">
        <is>
          <t>دیروز</t>
        </is>
      </c>
      <c r="I1274" s="3" t="inlineStr">
        <is>
          <t>https://api.torob.com/v4/product-page/redirect/?source=&amp;uid=&amp;discover_method=&amp;_bt__experiment=&amp;search_id=&amp;suid=&amp;bvid=&amp;session_id=sbcclrhzleryyosjkozruqlngtjkgykx&amp;device_id=&amp;algorithm=&amp;prk=4f586206-772b-4bb9-8b81-30c129bc0192&amp;btn=buy&amp;shop_rank=20&amp;user_delivery_city=0&amp;pdp_display=seller_card&amp;view=&amp;app_ver=</t>
        </is>
      </c>
      <c r="J1274" s="3" t="inlineStr">
        <is>
          <t>https://image.torob.com/base/images/1A/zG/1AzG1NfJgRXw0Pja.jpg</t>
        </is>
      </c>
    </row>
    <row r="1275">
      <c r="A1275" s="3" t="n">
        <v>2945</v>
      </c>
      <c r="B1275" s="3" t="inlineStr">
        <is>
          <t>ماژول منبع تغذیه بردبورد 3.3-5 ولت</t>
        </is>
      </c>
      <c r="C1275" s="3" t="inlineStr">
        <is>
          <t>برد برد نارنجی GL-12</t>
        </is>
      </c>
      <c r="D1275" s="3" t="inlineStr">
        <is>
          <t>ساعی الکتریک</t>
        </is>
      </c>
      <c r="E1275" s="3" t="inlineStr">
        <is>
          <t>★۵ (۲ ماه در ترب)</t>
        </is>
      </c>
      <c r="F1275" s="3" t="inlineStr">
        <is>
          <t>ندارد</t>
        </is>
      </c>
      <c r="G1275" s="3" t="inlineStr">
        <is>
          <t>۱۸۹٫۷۵۰ تومان</t>
        </is>
      </c>
      <c r="H1275" s="3" t="inlineStr">
        <is>
          <t>۹ روز پیش</t>
        </is>
      </c>
      <c r="I1275" s="3" t="inlineStr">
        <is>
          <t>https://api.torob.com/v4/product-page/redirect/?source=&amp;uid=&amp;discover_method=&amp;_bt__experiment=&amp;search_id=&amp;suid=&amp;bvid=&amp;session_id=sbcclrhzleryyosjkozruqlngtjkgykx&amp;device_id=&amp;algorithm=&amp;prk=3b96b38a-f4b0-441c-891e-823dc0d48345&amp;btn=buy&amp;shop_rank=21&amp;user_delivery_city=0&amp;pdp_display=seller_card&amp;view=&amp;app_ver=</t>
        </is>
      </c>
      <c r="J1275" s="3" t="inlineStr">
        <is>
          <t>https://image.torob.com/base/images/1A/zG/1AzG1NfJgRXw0Pja.jpg</t>
        </is>
      </c>
    </row>
    <row r="1276">
      <c r="A1276" s="3" t="n">
        <v>2945</v>
      </c>
      <c r="B1276" s="3" t="inlineStr">
        <is>
          <t>ماژول منبع تغذیه بردبورد 3.3-5 ولت</t>
        </is>
      </c>
      <c r="C1276" s="3" t="inlineStr">
        <is>
          <t>برد برد نارنجی GL-12</t>
        </is>
      </c>
      <c r="D1276" s="3" t="inlineStr">
        <is>
          <t>ساعی الکترونیک</t>
        </is>
      </c>
      <c r="E1276" s="3" t="inlineStr">
        <is>
          <t>★۵ (۱ سال در ترب)</t>
        </is>
      </c>
      <c r="F1276" s="3" t="inlineStr">
        <is>
          <t>ندارد</t>
        </is>
      </c>
      <c r="G1276" s="3" t="inlineStr">
        <is>
          <t>۱۸۹٫۷۵۰ تومان</t>
        </is>
      </c>
      <c r="H1276" s="3" t="inlineStr">
        <is>
          <t>۱۲ روز پیش</t>
        </is>
      </c>
      <c r="I1276" s="3" t="inlineStr">
        <is>
          <t>https://api.torob.com/v4/product-page/redirect/?source=&amp;uid=&amp;discover_method=&amp;_bt__experiment=&amp;search_id=&amp;suid=&amp;bvid=&amp;session_id=sbcclrhzleryyosjkozruqlngtjkgykx&amp;device_id=&amp;algorithm=&amp;prk=c9efebdb-9c72-4c75-9422-3c9d8f111c50&amp;btn=buy&amp;shop_rank=22&amp;user_delivery_city=0&amp;pdp_display=seller_card&amp;view=&amp;app_ver=</t>
        </is>
      </c>
      <c r="J1276" s="3" t="inlineStr">
        <is>
          <t>https://image.torob.com/base/images/1A/zG/1AzG1NfJgRXw0Pja.jpg</t>
        </is>
      </c>
    </row>
    <row r="1277">
      <c r="A1277" s="3" t="n">
        <v>2945</v>
      </c>
      <c r="B1277" s="3" t="inlineStr">
        <is>
          <t>ماژول منبع تغذیه بردبورد 3.3-5 ولت</t>
        </is>
      </c>
      <c r="C1277" s="3" t="inlineStr">
        <is>
          <t>برد بورد جی ال GL</t>
        </is>
      </c>
      <c r="D1277" s="3" t="inlineStr">
        <is>
          <t>ای ای کالا</t>
        </is>
      </c>
      <c r="E1277" s="3" t="inlineStr">
        <is>
          <t>★۵ (۸ سال در ترب)</t>
        </is>
      </c>
      <c r="F1277" s="3" t="inlineStr">
        <is>
          <t>دارد</t>
        </is>
      </c>
      <c r="G1277" s="3" t="inlineStr">
        <is>
          <t>۱۹۰٫۰۰۰ تومان</t>
        </is>
      </c>
      <c r="H1277" s="3" t="inlineStr">
        <is>
          <t>دیروز</t>
        </is>
      </c>
      <c r="I1277" s="3" t="inlineStr">
        <is>
          <t>https://api.torob.com/v4/product-page/redirect/?source=&amp;uid=&amp;discover_method=&amp;_bt__experiment=&amp;search_id=&amp;suid=&amp;bvid=&amp;session_id=sbcclrhzleryyosjkozruqlngtjkgykx&amp;device_id=&amp;algorithm=&amp;prk=4c28763b-4710-4332-9504-09670fdd0810&amp;btn=buy&amp;shop_rank=23&amp;user_delivery_city=0&amp;pdp_display=seller_card&amp;view=&amp;app_ver=</t>
        </is>
      </c>
      <c r="J1277" s="3" t="inlineStr">
        <is>
          <t>https://image.torob.com/base/images/1A/zG/1AzG1NfJgRXw0Pja.jpg</t>
        </is>
      </c>
    </row>
    <row r="1278">
      <c r="A1278" s="3" t="n">
        <v>2945</v>
      </c>
      <c r="B1278" s="3" t="inlineStr">
        <is>
          <t>ماژول منبع تغذیه بردبورد 3.3-5 ولت</t>
        </is>
      </c>
      <c r="C1278" s="3" t="inlineStr">
        <is>
          <t>برد بورد NO-12 GL</t>
        </is>
      </c>
      <c r="D1278" s="3" t="inlineStr">
        <is>
          <t>جوان الکترونیک قم</t>
        </is>
      </c>
      <c r="E1278" s="3" t="inlineStr">
        <is>
          <t>★۴.۷ (۲ سال در ترب)</t>
        </is>
      </c>
      <c r="F1278" s="3" t="inlineStr">
        <is>
          <t>ندارد</t>
        </is>
      </c>
      <c r="G1278" s="3" t="inlineStr">
        <is>
          <t>۱۹۱٫۴۰۰ تومان</t>
        </is>
      </c>
      <c r="H1278" s="3" t="inlineStr">
        <is>
          <t>۲ روز پیش</t>
        </is>
      </c>
      <c r="I1278" s="3" t="inlineStr">
        <is>
          <t>https://api.torob.com/v4/product-page/redirect/?source=&amp;uid=&amp;discover_method=&amp;_bt__experiment=&amp;search_id=&amp;suid=&amp;bvid=&amp;session_id=sbcclrhzleryyosjkozruqlngtjkgykx&amp;device_id=&amp;algorithm=&amp;prk=7fd85ec7-b1de-434a-9db7-5eeaad874385&amp;btn=buy&amp;shop_rank=24&amp;user_delivery_city=0&amp;pdp_display=seller_card&amp;view=&amp;app_ver=</t>
        </is>
      </c>
      <c r="J1278" s="3" t="inlineStr">
        <is>
          <t>https://image.torob.com/base/images/1A/zG/1AzG1NfJgRXw0Pja.jpg</t>
        </is>
      </c>
    </row>
    <row r="1279">
      <c r="A1279" s="3" t="n">
        <v>2945</v>
      </c>
      <c r="B1279" s="3" t="inlineStr">
        <is>
          <t>ماژول منبع تغذیه بردبورد 3.3-5 ولت</t>
        </is>
      </c>
      <c r="C1279" s="3" t="inlineStr">
        <is>
          <t>برد بورد مدل GL NO.12 (مرغوب)</t>
        </is>
      </c>
      <c r="D1279" s="3" t="inlineStr">
        <is>
          <t>بروسک</t>
        </is>
      </c>
      <c r="E1279" s="3" t="inlineStr">
        <is>
          <t>★۵ (۲ سال در ترب)</t>
        </is>
      </c>
      <c r="F1279" s="3" t="inlineStr">
        <is>
          <t>دارد</t>
        </is>
      </c>
      <c r="G1279" s="3" t="inlineStr">
        <is>
          <t>۱۹۲٫۹۳۷ تومان</t>
        </is>
      </c>
      <c r="H1279" s="3" t="inlineStr">
        <is>
          <t>۳ روز پیش</t>
        </is>
      </c>
      <c r="I1279" s="3" t="inlineStr">
        <is>
          <t>https://api.torob.com/v4/product-page/redirect/?source=&amp;uid=&amp;discover_method=&amp;_bt__experiment=&amp;search_id=&amp;suid=&amp;bvid=&amp;session_id=sbcclrhzleryyosjkozruqlngtjkgykx&amp;device_id=&amp;algorithm=&amp;prk=9c5e79f1-d783-47de-b793-9ca3c0a155cc&amp;btn=buy&amp;shop_rank=25&amp;user_delivery_city=0&amp;pdp_display=seller_card&amp;view=&amp;app_ver=</t>
        </is>
      </c>
      <c r="J1279" s="3" t="inlineStr">
        <is>
          <t>https://image.torob.com/base/images/1A/zG/1AzG1NfJgRXw0Pja.jpg</t>
        </is>
      </c>
    </row>
    <row r="1280">
      <c r="A1280" s="3" t="n">
        <v>2945</v>
      </c>
      <c r="B1280" s="3" t="inlineStr">
        <is>
          <t>ماژول منبع تغذیه بردبورد 3.3-5 ولت</t>
        </is>
      </c>
      <c r="C1280" s="3" t="inlineStr">
        <is>
          <t>برد تست قطعات الکترونیکی BREADBOARD ORANGE</t>
        </is>
      </c>
      <c r="D1280" s="3" t="inlineStr">
        <is>
          <t>اریا الکترونیک</t>
        </is>
      </c>
      <c r="E1280" s="3" t="inlineStr">
        <is>
          <t>★۴.۹ (۵ سال در ترب)</t>
        </is>
      </c>
      <c r="F1280" s="3" t="inlineStr">
        <is>
          <t>دارد</t>
        </is>
      </c>
      <c r="G1280" s="3" t="inlineStr">
        <is>
          <t>۱۹۳٫۱۰۰ تومان</t>
        </is>
      </c>
      <c r="H1280" s="3" t="inlineStr">
        <is>
          <t>دیروز</t>
        </is>
      </c>
      <c r="I1280" s="3" t="inlineStr">
        <is>
          <t>https://api.torob.com/v4/product-page/redirect/?source=&amp;uid=&amp;discover_method=&amp;_bt__experiment=&amp;search_id=&amp;suid=&amp;bvid=&amp;session_id=sbcclrhzleryyosjkozruqlngtjkgykx&amp;device_id=&amp;algorithm=&amp;prk=b437d1a2-7b84-4590-9a22-0173cae40c44&amp;btn=buy&amp;shop_rank=26&amp;user_delivery_city=0&amp;pdp_display=seller_card&amp;view=&amp;app_ver=</t>
        </is>
      </c>
      <c r="J1280" s="3" t="inlineStr">
        <is>
          <t>https://image.torob.com/base/images/1A/zG/1AzG1NfJgRXw0Pja.jpg</t>
        </is>
      </c>
    </row>
    <row r="1281">
      <c r="A1281" s="3" t="n">
        <v>2945</v>
      </c>
      <c r="B1281" s="3" t="inlineStr">
        <is>
          <t>ماژول منبع تغذیه بردبورد 3.3-5 ولت</t>
        </is>
      </c>
      <c r="C1281" s="3" t="inlineStr">
        <is>
          <t>برد بورد معمولی مرغوب 830 سوراخدار مدل GL-12</t>
        </is>
      </c>
      <c r="D1281" s="3" t="inlineStr">
        <is>
          <t>بازرگانی الکترونیک</t>
        </is>
      </c>
      <c r="E1281" s="3" t="inlineStr">
        <is>
          <t>★۵ (۳ سال در ترب)</t>
        </is>
      </c>
      <c r="F1281" s="3" t="inlineStr">
        <is>
          <t>ندارد</t>
        </is>
      </c>
      <c r="G1281" s="3" t="inlineStr">
        <is>
          <t>۱۹۵٫۰۰۰ تومان</t>
        </is>
      </c>
      <c r="H1281" s="3" t="inlineStr">
        <is>
          <t>۱ ماه و ۲۸ روز پیش</t>
        </is>
      </c>
      <c r="I1281" s="3" t="inlineStr">
        <is>
          <t>https://api.torob.com/v4/product-page/redirect/?source=&amp;uid=&amp;discover_method=&amp;_bt__experiment=&amp;search_id=&amp;suid=&amp;bvid=&amp;session_id=sbcclrhzleryyosjkozruqlngtjkgykx&amp;device_id=&amp;algorithm=&amp;prk=f5360ec9-12f4-4086-bf89-5563ef3d8193&amp;btn=buy&amp;shop_rank=27&amp;user_delivery_city=0&amp;pdp_display=seller_card&amp;view=&amp;app_ver=</t>
        </is>
      </c>
      <c r="J1281" s="3" t="inlineStr">
        <is>
          <t>https://image.torob.com/base/images/1A/zG/1AzG1NfJgRXw0Pja.jpg</t>
        </is>
      </c>
    </row>
    <row r="1282">
      <c r="A1282" s="3" t="n">
        <v>2945</v>
      </c>
      <c r="B1282" s="3" t="inlineStr">
        <is>
          <t>ماژول منبع تغذیه بردبورد 3.3-5 ولت</t>
        </is>
      </c>
      <c r="C1282" s="3" t="inlineStr">
        <is>
          <t>بردبورد مدل GL12 کیفیت خوب</t>
        </is>
      </c>
      <c r="D1282" s="3" t="inlineStr">
        <is>
          <t>تک لایت شاپ</t>
        </is>
      </c>
      <c r="E1282" s="3" t="inlineStr">
        <is>
          <t>★۵ (۶ ماه در ترب)</t>
        </is>
      </c>
      <c r="F1282" s="3" t="inlineStr">
        <is>
          <t>ندارد</t>
        </is>
      </c>
      <c r="G1282" s="3" t="inlineStr">
        <is>
          <t>۱۹۵٫۰۰۰ تومان</t>
        </is>
      </c>
      <c r="H1282" s="3" t="inlineStr">
        <is>
          <t>۳ ماه پیش</t>
        </is>
      </c>
      <c r="I1282" s="3" t="inlineStr">
        <is>
          <t>https://api.torob.com/v4/product-page/redirect/?source=&amp;uid=&amp;discover_method=&amp;_bt__experiment=&amp;search_id=&amp;suid=&amp;bvid=&amp;session_id=sbcclrhzleryyosjkozruqlngtjkgykx&amp;device_id=&amp;algorithm=&amp;prk=a7435a71-5055-40dd-b1ba-54b2ac215ea3&amp;btn=buy&amp;shop_rank=28&amp;user_delivery_city=0&amp;pdp_display=seller_card&amp;view=&amp;app_ver=</t>
        </is>
      </c>
      <c r="J1282" s="3" t="inlineStr">
        <is>
          <t>https://image.torob.com/base/images/1A/zG/1AzG1NfJgRXw0Pja.jpg</t>
        </is>
      </c>
    </row>
    <row r="1283">
      <c r="A1283" s="3" t="n">
        <v>2945</v>
      </c>
      <c r="B1283" s="3" t="inlineStr">
        <is>
          <t>ماژول منبع تغذیه بردبورد 3.3-5 ولت</t>
        </is>
      </c>
      <c r="C1283" s="3" t="inlineStr">
        <is>
          <t>برد برد مارک GL</t>
        </is>
      </c>
      <c r="D1283" s="3" t="inlineStr">
        <is>
          <t>اویونیک الکترونیک</t>
        </is>
      </c>
      <c r="E1283" s="3" t="inlineStr">
        <is>
          <t>★۵ (۲ سال در ترب)</t>
        </is>
      </c>
      <c r="F1283" s="3" t="inlineStr">
        <is>
          <t>دارد</t>
        </is>
      </c>
      <c r="G1283" s="3" t="inlineStr">
        <is>
          <t>۱۹۸٫۰۰۰ تومان</t>
        </is>
      </c>
      <c r="H1283" s="3" t="inlineStr">
        <is>
          <t>۴ روز پیش</t>
        </is>
      </c>
      <c r="I1283" s="3" t="inlineStr">
        <is>
          <t>https://api.torob.com/v4/product-page/redirect/?source=&amp;uid=&amp;discover_method=&amp;_bt__experiment=&amp;search_id=&amp;suid=&amp;bvid=&amp;session_id=sbcclrhzleryyosjkozruqlngtjkgykx&amp;device_id=&amp;algorithm=&amp;prk=e9beb61f-33e0-41af-96fd-568c38ecb0af&amp;btn=buy&amp;shop_rank=29&amp;user_delivery_city=0&amp;pdp_display=seller_card&amp;view=&amp;app_ver=</t>
        </is>
      </c>
      <c r="J1283" s="3" t="inlineStr">
        <is>
          <t>https://image.torob.com/base/images/1A/zG/1AzG1NfJgRXw0Pja.jpg</t>
        </is>
      </c>
    </row>
    <row r="1284">
      <c r="A1284" s="3" t="n">
        <v>2945</v>
      </c>
      <c r="B1284" s="3" t="inlineStr">
        <is>
          <t>ماژول منبع تغذیه بردبورد 3.3-5 ولت</t>
        </is>
      </c>
      <c r="C1284" s="3" t="inlineStr">
        <is>
          <t>برِد بورد جی ال مدل Pro-ject board GL NO.12</t>
        </is>
      </c>
      <c r="D1284" s="3" t="inlineStr">
        <is>
          <t>عصرتولز</t>
        </is>
      </c>
      <c r="E1284" s="3" t="inlineStr">
        <is>
          <t>★۵ (۵ سال در ترب)</t>
        </is>
      </c>
      <c r="F1284" s="3" t="inlineStr">
        <is>
          <t>دارد</t>
        </is>
      </c>
      <c r="G1284" s="3" t="inlineStr">
        <is>
          <t>۲۰۰٫۰۰۰ تومان</t>
        </is>
      </c>
      <c r="H1284" s="3" t="inlineStr">
        <is>
          <t>دیروز</t>
        </is>
      </c>
      <c r="I1284" s="3" t="inlineStr">
        <is>
          <t>https://api.torob.com/v4/product-page/redirect/?source=&amp;uid=&amp;discover_method=&amp;_bt__experiment=&amp;search_id=&amp;suid=&amp;bvid=&amp;session_id=sbcclrhzleryyosjkozruqlngtjkgykx&amp;device_id=&amp;algorithm=&amp;prk=c9612066-6ddb-4bdc-a46e-e52536ca3977&amp;btn=buy&amp;shop_rank=30&amp;user_delivery_city=0&amp;pdp_display=seller_card&amp;view=&amp;app_ver=&amp;installment=30:1x3SDB:fea7TXuA8RTOIzYV3nrB_ddHrQXkuqI1cYe1PiLNhXQ</t>
        </is>
      </c>
      <c r="J1284" s="3" t="inlineStr">
        <is>
          <t>https://image.torob.com/base/images/1A/zG/1AzG1NfJgRXw0Pja.jpg</t>
        </is>
      </c>
    </row>
    <row r="1285">
      <c r="A1285" s="3" t="n">
        <v>2945</v>
      </c>
      <c r="B1285" s="3" t="inlineStr">
        <is>
          <t>ماژول منبع تغذیه بردبورد 3.3-5 ولت</t>
        </is>
      </c>
      <c r="C1285" s="3" t="inlineStr">
        <is>
          <t>برد بورد</t>
        </is>
      </c>
      <c r="D1285" s="3" t="inlineStr">
        <is>
          <t>باسلام</t>
        </is>
      </c>
      <c r="E1285" s="3" t="inlineStr">
        <is>
          <t>بازارگاه (۸ سال در ترب)</t>
        </is>
      </c>
      <c r="F1285" s="3" t="inlineStr">
        <is>
          <t>ندارد</t>
        </is>
      </c>
      <c r="G1285" s="3" t="inlineStr">
        <is>
          <t>۲۰۱٫۷۰۰ تومان</t>
        </is>
      </c>
      <c r="H1285" s="3" t="inlineStr">
        <is>
          <t>دیروز</t>
        </is>
      </c>
      <c r="I1285" s="3" t="inlineStr">
        <is>
          <t>https://api.torob.com/v4/product-page/redirect/?source=&amp;uid=&amp;discover_method=&amp;_bt__experiment=&amp;search_id=&amp;suid=&amp;bvid=&amp;session_id=sbcclrhzleryyosjkozruqlngtjkgykx&amp;device_id=&amp;algorithm=&amp;prk=94af6240-b91a-492d-8263-92aacba95134&amp;btn=buy&amp;shop_rank=31&amp;user_delivery_city=0&amp;pdp_display=seller_card&amp;view=&amp;app_ver=&amp;installment=241:1x3SDB:do-AaAOIimlJ4i_qBnaEfT8U9_O1plQZRLHnt3hQfxE</t>
        </is>
      </c>
      <c r="J1285" s="3" t="inlineStr">
        <is>
          <t>https://image.torob.com/base/images/1A/zG/1AzG1NfJgRXw0Pja.jpg</t>
        </is>
      </c>
    </row>
    <row r="1286">
      <c r="A1286" s="3" t="n">
        <v>2945</v>
      </c>
      <c r="B1286" s="3" t="inlineStr">
        <is>
          <t>ماژول منبع تغذیه بردبورد 3.3-5 ولت</t>
        </is>
      </c>
      <c r="C1286" s="3" t="inlineStr">
        <is>
          <t>برد بورد نارنجی GL-12</t>
        </is>
      </c>
      <c r="D1286" s="3" t="inlineStr">
        <is>
          <t>مارکت الکترونیک</t>
        </is>
      </c>
      <c r="E1286" s="3" t="inlineStr">
        <is>
          <t>★۴.۹ (۱ سال در ترب)</t>
        </is>
      </c>
      <c r="F1286" s="3" t="inlineStr">
        <is>
          <t>ندارد</t>
        </is>
      </c>
      <c r="G1286" s="3" t="inlineStr">
        <is>
          <t>۲۰۳٫۷۰۰ تومان</t>
        </is>
      </c>
      <c r="H1286" s="3" t="inlineStr">
        <is>
          <t>۴ روز پیش</t>
        </is>
      </c>
      <c r="I1286" s="3" t="inlineStr">
        <is>
          <t>https://api.torob.com/v4/product-page/redirect/?source=&amp;uid=&amp;discover_method=&amp;_bt__experiment=&amp;search_id=&amp;suid=&amp;bvid=&amp;session_id=sbcclrhzleryyosjkozruqlngtjkgykx&amp;device_id=&amp;algorithm=&amp;prk=0bc41ec1-f4b7-4aa9-b0c6-0f1b37bd44d1&amp;btn=buy&amp;shop_rank=32&amp;user_delivery_city=0&amp;pdp_display=seller_card&amp;view=&amp;app_ver=</t>
        </is>
      </c>
      <c r="J1286" s="3" t="inlineStr">
        <is>
          <t>https://image.torob.com/base/images/1A/zG/1AzG1NfJgRXw0Pja.jpg</t>
        </is>
      </c>
    </row>
    <row r="1287">
      <c r="A1287" s="3" t="n">
        <v>2945</v>
      </c>
      <c r="B1287" s="3" t="inlineStr">
        <is>
          <t>ماژول منبع تغذیه بردبورد 3.3-5 ولت</t>
        </is>
      </c>
      <c r="C1287" s="3" t="inlineStr">
        <is>
          <t>برد بورد جی ال 12 | Beard Boad GL-12</t>
        </is>
      </c>
      <c r="D1287" s="3" t="inlineStr">
        <is>
          <t>ترند تکنو</t>
        </is>
      </c>
      <c r="E1287" s="3" t="inlineStr">
        <is>
          <t>★۵ (۹ ماه در ترب)</t>
        </is>
      </c>
      <c r="F1287" s="3" t="inlineStr">
        <is>
          <t>ندارد</t>
        </is>
      </c>
      <c r="G1287" s="3" t="inlineStr">
        <is>
          <t>۲۰۶٫۰۲۹ تومان</t>
        </is>
      </c>
      <c r="H1287" s="3" t="inlineStr">
        <is>
          <t>۴ روز پیش</t>
        </is>
      </c>
      <c r="I1287" s="3" t="inlineStr">
        <is>
          <t>https://api.torob.com/v4/product-page/redirect/?source=&amp;uid=&amp;discover_method=&amp;_bt__experiment=&amp;search_id=&amp;suid=&amp;bvid=&amp;session_id=sbcclrhzleryyosjkozruqlngtjkgykx&amp;device_id=&amp;algorithm=&amp;prk=e3d6d3d5-11a1-4fc8-b8f0-715aa0487d7f&amp;btn=buy&amp;shop_rank=33&amp;user_delivery_city=0&amp;pdp_display=seller_card&amp;view=&amp;app_ver=</t>
        </is>
      </c>
      <c r="J1287" s="3" t="inlineStr">
        <is>
          <t>https://image.torob.com/base/images/1A/zG/1AzG1NfJgRXw0Pja.jpg</t>
        </is>
      </c>
    </row>
    <row r="1288">
      <c r="A1288" s="3" t="n">
        <v>2945</v>
      </c>
      <c r="B1288" s="3" t="inlineStr">
        <is>
          <t>ماژول منبع تغذیه بردبورد 3.3-5 ولت</t>
        </is>
      </c>
      <c r="C1288" s="3" t="inlineStr">
        <is>
          <t>NO-12 GL بردبرد20</t>
        </is>
      </c>
      <c r="D1288" s="3" t="inlineStr">
        <is>
          <t>الکترونیک مودت</t>
        </is>
      </c>
      <c r="E1288" s="3" t="inlineStr">
        <is>
          <t>★۵ (۴ سال در ترب)</t>
        </is>
      </c>
      <c r="F1288" s="3" t="inlineStr">
        <is>
          <t>ندارد</t>
        </is>
      </c>
      <c r="G1288" s="3" t="inlineStr">
        <is>
          <t>۲۰۷٫۰۰۰ تومان</t>
        </is>
      </c>
      <c r="H1288" s="3" t="inlineStr">
        <is>
          <t>۲ ساعت پیش</t>
        </is>
      </c>
      <c r="I1288" s="3" t="inlineStr">
        <is>
          <t>https://api.torob.com/v4/product-page/redirect/?source=&amp;uid=&amp;discover_method=&amp;_bt__experiment=&amp;search_id=&amp;suid=&amp;bvid=&amp;session_id=sbcclrhzleryyosjkozruqlngtjkgykx&amp;device_id=&amp;algorithm=&amp;prk=4bef9e23-83bf-41a2-aeb1-db6e6568a3d3&amp;btn=buy&amp;shop_rank=34&amp;user_delivery_city=0&amp;pdp_display=seller_card&amp;view=&amp;app_ver=</t>
        </is>
      </c>
      <c r="J1288" s="3" t="inlineStr">
        <is>
          <t>https://image.torob.com/base/images/1A/zG/1AzG1NfJgRXw0Pja.jpg</t>
        </is>
      </c>
    </row>
    <row r="1289">
      <c r="A1289" s="3" t="n">
        <v>2945</v>
      </c>
      <c r="B1289" s="3" t="inlineStr">
        <is>
          <t>ماژول منبع تغذیه بردبورد 3.3-5 ولت</t>
        </is>
      </c>
      <c r="C1289" s="3" t="inlineStr">
        <is>
          <t>بردبرد سوراخ دار GL ابعاد 160*65*10 ا BEARD BOARD 160X65X10 mm</t>
        </is>
      </c>
      <c r="D1289" s="3" t="inlineStr">
        <is>
          <t>الکترونیک اترک</t>
        </is>
      </c>
      <c r="E1289" s="3" t="inlineStr">
        <is>
          <t>★۴.۷ (۲ سال در ترب)</t>
        </is>
      </c>
      <c r="F1289" s="3" t="inlineStr">
        <is>
          <t>ندارد</t>
        </is>
      </c>
      <c r="G1289" s="3" t="inlineStr">
        <is>
          <t>۲۰۸٫۰۰۰ تومان</t>
        </is>
      </c>
      <c r="H1289" s="3" t="inlineStr">
        <is>
          <t>۳ ماه و ۶ روز پیش</t>
        </is>
      </c>
      <c r="I1289" s="3" t="inlineStr">
        <is>
          <t>https://api.torob.com/v4/product-page/redirect/?source=&amp;uid=&amp;discover_method=&amp;_bt__experiment=&amp;search_id=&amp;suid=&amp;bvid=&amp;session_id=sbcclrhzleryyosjkozruqlngtjkgykx&amp;device_id=&amp;algorithm=&amp;prk=2efdd044-5f34-4f45-b231-7d64049104dc&amp;btn=buy&amp;shop_rank=35&amp;user_delivery_city=0&amp;pdp_display=seller_card&amp;view=&amp;app_ver=</t>
        </is>
      </c>
      <c r="J1289" s="3" t="inlineStr">
        <is>
          <t>https://image.torob.com/base/images/1A/zG/1AzG1NfJgRXw0Pja.jpg</t>
        </is>
      </c>
    </row>
    <row r="1290">
      <c r="A1290" s="3" t="n">
        <v>2945</v>
      </c>
      <c r="B1290" s="3" t="inlineStr">
        <is>
          <t>ماژول منبع تغذیه بردبورد 3.3-5 ولت</t>
        </is>
      </c>
      <c r="C1290" s="3" t="inlineStr">
        <is>
          <t>برد برد GL</t>
        </is>
      </c>
      <c r="D1290" s="3" t="inlineStr">
        <is>
          <t>یاس الکترونیک</t>
        </is>
      </c>
      <c r="E1290" s="3" t="inlineStr">
        <is>
          <t>★۴.۹ (۱ سال در ترب)</t>
        </is>
      </c>
      <c r="F1290" s="3" t="inlineStr">
        <is>
          <t>ندارد</t>
        </is>
      </c>
      <c r="G1290" s="3" t="inlineStr">
        <is>
          <t>۲۰۹٫۱۲۰ تومان</t>
        </is>
      </c>
      <c r="H1290" s="3" t="inlineStr">
        <is>
          <t>۴ ماه و ۶ روز پیش</t>
        </is>
      </c>
      <c r="I1290" s="3" t="inlineStr">
        <is>
          <t>https://api.torob.com/v4/product-page/redirect/?source=&amp;uid=&amp;discover_method=&amp;_bt__experiment=&amp;search_id=&amp;suid=&amp;bvid=&amp;session_id=sbcclrhzleryyosjkozruqlngtjkgykx&amp;device_id=&amp;algorithm=&amp;prk=9c4cbc03-f6e9-4bd1-8ff0-9e309deac722&amp;btn=buy&amp;shop_rank=36&amp;user_delivery_city=0&amp;pdp_display=seller_card&amp;view=&amp;app_ver=</t>
        </is>
      </c>
      <c r="J1290" s="3" t="inlineStr">
        <is>
          <t>https://image.torob.com/base/images/1A/zG/1AzG1NfJgRXw0Pja.jpg</t>
        </is>
      </c>
    </row>
    <row r="1291">
      <c r="A1291" s="3" t="n">
        <v>2945</v>
      </c>
      <c r="B1291" s="3" t="inlineStr">
        <is>
          <t>ماژول منبع تغذیه بردبورد 3.3-5 ولت</t>
        </is>
      </c>
      <c r="C1291" s="3" t="inlineStr">
        <is>
          <t>برد بورد معمولی مرغوب 830 سوراخدار مدل GL-12</t>
        </is>
      </c>
      <c r="D1291" s="3" t="inlineStr">
        <is>
          <t>سیگنال الکترونیک</t>
        </is>
      </c>
      <c r="E1291" s="3" t="inlineStr">
        <is>
          <t>★۵ (۲ سال در ترب)</t>
        </is>
      </c>
      <c r="F1291" s="3" t="inlineStr">
        <is>
          <t>ندارد</t>
        </is>
      </c>
      <c r="G1291" s="3" t="inlineStr">
        <is>
          <t>۲۱۱٫۵۷۱ تومان</t>
        </is>
      </c>
      <c r="H1291" s="3" t="inlineStr">
        <is>
          <t>۳ روز پیش</t>
        </is>
      </c>
      <c r="I1291" s="3" t="inlineStr">
        <is>
          <t>https://api.torob.com/v4/product-page/redirect/?source=&amp;uid=&amp;discover_method=&amp;_bt__experiment=&amp;search_id=&amp;suid=&amp;bvid=&amp;session_id=sbcclrhzleryyosjkozruqlngtjkgykx&amp;device_id=&amp;algorithm=&amp;prk=aebfb4cb-f268-4c45-b2f1-6f29eacc6c88&amp;btn=buy&amp;shop_rank=37&amp;user_delivery_city=0&amp;pdp_display=seller_card&amp;view=&amp;app_ver=</t>
        </is>
      </c>
      <c r="J1291" s="3" t="inlineStr">
        <is>
          <t>https://image.torob.com/base/images/1A/zG/1AzG1NfJgRXw0Pja.jpg</t>
        </is>
      </c>
    </row>
    <row r="1292">
      <c r="A1292" s="3" t="n">
        <v>2945</v>
      </c>
      <c r="B1292" s="3" t="inlineStr">
        <is>
          <t>ماژول منبع تغذیه بردبورد 3.3-5 ولت</t>
        </is>
      </c>
      <c r="C1292" s="3" t="inlineStr">
        <is>
          <t>برد بورد مارک GL</t>
        </is>
      </c>
      <c r="D1292" s="3" t="inlineStr">
        <is>
          <t>الکترونیک ECA</t>
        </is>
      </c>
      <c r="E1292" s="3" t="inlineStr">
        <is>
          <t>★۵ (۳ سال در ترب)</t>
        </is>
      </c>
      <c r="F1292" s="3" t="inlineStr">
        <is>
          <t>دارد</t>
        </is>
      </c>
      <c r="G1292" s="3" t="inlineStr">
        <is>
          <t>۲۱۴٫۰۰۰ تومان</t>
        </is>
      </c>
      <c r="H1292" s="3" t="inlineStr">
        <is>
          <t>۱۵ ساعت پیش</t>
        </is>
      </c>
      <c r="I1292" s="3" t="inlineStr">
        <is>
          <t>https://api.torob.com/v4/product-page/redirect/?source=&amp;uid=&amp;discover_method=&amp;_bt__experiment=&amp;search_id=&amp;suid=&amp;bvid=&amp;session_id=sbcclrhzleryyosjkozruqlngtjkgykx&amp;device_id=&amp;algorithm=&amp;prk=71fa0bf1-43aa-49a7-8540-2b56cd49393f&amp;btn=buy&amp;shop_rank=38&amp;user_delivery_city=0&amp;pdp_display=seller_card&amp;view=&amp;app_ver=</t>
        </is>
      </c>
      <c r="J1292" s="3" t="inlineStr">
        <is>
          <t>https://image.torob.com/base/images/1A/zG/1AzG1NfJgRXw0Pja.jpg</t>
        </is>
      </c>
    </row>
    <row r="1293">
      <c r="A1293" s="3" t="n">
        <v>2945</v>
      </c>
      <c r="B1293" s="3" t="inlineStr">
        <is>
          <t>ماژول منبع تغذیه بردبورد 3.3-5 ولت</t>
        </is>
      </c>
      <c r="C1293" s="3" t="inlineStr">
        <is>
          <t>برد بورد مارک GL</t>
        </is>
      </c>
      <c r="D1293" s="3" t="inlineStr">
        <is>
          <t>الکترونیک کوثر</t>
        </is>
      </c>
      <c r="E1293" s="3" t="inlineStr">
        <is>
          <t>★۵ (۳ سال در ترب)</t>
        </is>
      </c>
      <c r="F1293" s="3" t="inlineStr">
        <is>
          <t>ندارد</t>
        </is>
      </c>
      <c r="G1293" s="3" t="inlineStr">
        <is>
          <t>۲۱۶٫۰۰۱ تومان</t>
        </is>
      </c>
      <c r="H1293" s="3" t="inlineStr">
        <is>
          <t>۲ ماه و ۱۱ روز پیش</t>
        </is>
      </c>
      <c r="I1293" s="3" t="inlineStr">
        <is>
          <t>https://api.torob.com/v4/product-page/redirect/?source=&amp;uid=&amp;discover_method=&amp;_bt__experiment=&amp;search_id=&amp;suid=&amp;bvid=&amp;session_id=sbcclrhzleryyosjkozruqlngtjkgykx&amp;device_id=&amp;algorithm=&amp;prk=2b44f390-2f51-455b-927f-82948140faba&amp;btn=buy&amp;shop_rank=39&amp;user_delivery_city=0&amp;pdp_display=seller_card&amp;view=&amp;app_ver=</t>
        </is>
      </c>
      <c r="J1293" s="3" t="inlineStr">
        <is>
          <t>https://image.torob.com/base/images/1A/zG/1AzG1NfJgRXw0Pja.jpg</t>
        </is>
      </c>
    </row>
    <row r="1294">
      <c r="A1294" s="3" t="n">
        <v>2945</v>
      </c>
      <c r="B1294" s="3" t="inlineStr">
        <is>
          <t>ماژول منبع تغذیه بردبورد 3.3-5 ولت</t>
        </is>
      </c>
      <c r="C1294" s="3" t="inlineStr">
        <is>
          <t>BREAD BOARD PRO-JECT BOARD GL-12 ا NO BRAND</t>
        </is>
      </c>
      <c r="D1294" s="3" t="inlineStr">
        <is>
          <t>پایا الکترونیک 2</t>
        </is>
      </c>
      <c r="E1294" s="3" t="inlineStr">
        <is>
          <t>★۵ (۲ ماه در ترب)</t>
        </is>
      </c>
      <c r="F1294" s="3" t="inlineStr">
        <is>
          <t>ندارد</t>
        </is>
      </c>
      <c r="G1294" s="3" t="inlineStr">
        <is>
          <t>۲۲۰٫۰۰۰ تومان</t>
        </is>
      </c>
      <c r="H1294" s="3" t="inlineStr">
        <is>
          <t>۱ ماه و ۱۹ روز پیش</t>
        </is>
      </c>
      <c r="I1294" s="3" t="inlineStr">
        <is>
          <t>https://api.torob.com/v4/product-page/redirect/?source=&amp;uid=&amp;discover_method=&amp;_bt__experiment=&amp;search_id=&amp;suid=&amp;bvid=&amp;session_id=sbcclrhzleryyosjkozruqlngtjkgykx&amp;device_id=&amp;algorithm=&amp;prk=8b38b789-6965-485d-9712-261693095cb0&amp;btn=buy&amp;shop_rank=40&amp;user_delivery_city=0&amp;pdp_display=seller_card&amp;view=&amp;app_ver=</t>
        </is>
      </c>
      <c r="J1294" s="3" t="inlineStr">
        <is>
          <t>https://image.torob.com/base/images/1A/zG/1AzG1NfJgRXw0Pja.jpg</t>
        </is>
      </c>
    </row>
    <row r="1295">
      <c r="A1295" s="3" t="n">
        <v>2945</v>
      </c>
      <c r="B1295" s="3" t="inlineStr">
        <is>
          <t>ماژول منبع تغذیه بردبورد 3.3-5 ولت</t>
        </is>
      </c>
      <c r="C1295" s="3" t="inlineStr">
        <is>
          <t>برد بورد مارک GL (Bread Board)</t>
        </is>
      </c>
      <c r="D1295" s="3" t="inlineStr">
        <is>
          <t>آنیلو</t>
        </is>
      </c>
      <c r="E1295" s="3" t="inlineStr">
        <is>
          <t>★۵ (۴ سال در ترب)</t>
        </is>
      </c>
      <c r="F1295" s="3" t="inlineStr">
        <is>
          <t>ندارد</t>
        </is>
      </c>
      <c r="G1295" s="3" t="inlineStr">
        <is>
          <t>۲۲۰٫۰۰۰ تومان</t>
        </is>
      </c>
      <c r="H1295" s="3" t="inlineStr">
        <is>
          <t>۲ روز پیش</t>
        </is>
      </c>
      <c r="I1295" s="3" t="inlineStr">
        <is>
          <t>https://api.torob.com/v4/product-page/redirect/?source=&amp;uid=&amp;discover_method=&amp;_bt__experiment=&amp;search_id=&amp;suid=&amp;bvid=&amp;session_id=sbcclrhzleryyosjkozruqlngtjkgykx&amp;device_id=&amp;algorithm=&amp;prk=44efffcc-a200-47b7-9d41-dc02c0b15986&amp;btn=buy&amp;shop_rank=41&amp;user_delivery_city=0&amp;pdp_display=seller_card&amp;view=&amp;app_ver=</t>
        </is>
      </c>
      <c r="J1295" s="3" t="inlineStr">
        <is>
          <t>https://image.torob.com/base/images/1A/zG/1AzG1NfJgRXw0Pja.jpg</t>
        </is>
      </c>
    </row>
    <row r="1296">
      <c r="A1296" s="3" t="n">
        <v>2945</v>
      </c>
      <c r="B1296" s="3" t="inlineStr">
        <is>
          <t>ماژول منبع تغذیه بردبورد 3.3-5 ولت</t>
        </is>
      </c>
      <c r="C1296" s="3" t="inlineStr">
        <is>
          <t>برد برد GL BREAD BOARD</t>
        </is>
      </c>
      <c r="D1296" s="3" t="inlineStr">
        <is>
          <t>مگنت الکترونیک</t>
        </is>
      </c>
      <c r="E1296" s="3" t="inlineStr">
        <is>
          <t>★۴.۹ (۳ سال در ترب)</t>
        </is>
      </c>
      <c r="F1296" s="3" t="inlineStr">
        <is>
          <t>ندارد</t>
        </is>
      </c>
      <c r="G1296" s="3" t="inlineStr">
        <is>
          <t>۲۲۰٫۰۰۰ تومان</t>
        </is>
      </c>
      <c r="H1296" s="3" t="inlineStr">
        <is>
          <t>دیروز</t>
        </is>
      </c>
      <c r="I1296" s="3" t="inlineStr">
        <is>
          <t>https://api.torob.com/v4/product-page/redirect/?source=&amp;uid=&amp;discover_method=&amp;_bt__experiment=&amp;search_id=&amp;suid=&amp;bvid=&amp;session_id=sbcclrhzleryyosjkozruqlngtjkgykx&amp;device_id=&amp;algorithm=&amp;prk=b29bcaab-3278-49d2-8798-3eeba8499f8f&amp;btn=buy&amp;shop_rank=42&amp;user_delivery_city=0&amp;pdp_display=seller_card&amp;view=&amp;app_ver=</t>
        </is>
      </c>
      <c r="J1296" s="3" t="inlineStr">
        <is>
          <t>https://image.torob.com/base/images/1A/zG/1AzG1NfJgRXw0Pja.jpg</t>
        </is>
      </c>
    </row>
    <row r="1297">
      <c r="A1297" s="3" t="n">
        <v>2945</v>
      </c>
      <c r="B1297" s="3" t="inlineStr">
        <is>
          <t>ماژول منبع تغذیه بردبورد 3.3-5 ولت</t>
        </is>
      </c>
      <c r="C1297" s="3" t="inlineStr">
        <is>
          <t>برد بورد NO-12 GL</t>
        </is>
      </c>
      <c r="D1297" s="3" t="inlineStr">
        <is>
          <t>80 وات</t>
        </is>
      </c>
      <c r="E1297" s="3" t="inlineStr">
        <is>
          <t>★۵ (۳ سال در ترب)</t>
        </is>
      </c>
      <c r="F1297" s="3" t="inlineStr">
        <is>
          <t>ندارد</t>
        </is>
      </c>
      <c r="G1297" s="3" t="inlineStr">
        <is>
          <t>۲۲۶٫۵۰۰ تومان</t>
        </is>
      </c>
      <c r="H1297" s="3" t="inlineStr">
        <is>
          <t>۳ روز پیش</t>
        </is>
      </c>
      <c r="I1297" s="3" t="inlineStr">
        <is>
          <t>https://api.torob.com/v4/product-page/redirect/?source=&amp;uid=&amp;discover_method=&amp;_bt__experiment=&amp;search_id=&amp;suid=&amp;bvid=&amp;session_id=sbcclrhzleryyosjkozruqlngtjkgykx&amp;device_id=&amp;algorithm=&amp;prk=1e0ce2e7-cc9c-42c9-996b-62bdb62341a8&amp;btn=buy&amp;shop_rank=43&amp;user_delivery_city=0&amp;pdp_display=seller_card&amp;view=&amp;app_ver=</t>
        </is>
      </c>
      <c r="J1297" s="3" t="inlineStr">
        <is>
          <t>https://image.torob.com/base/images/1A/zG/1AzG1NfJgRXw0Pja.jpg</t>
        </is>
      </c>
    </row>
    <row r="1298">
      <c r="A1298" s="3" t="n">
        <v>2945</v>
      </c>
      <c r="B1298" s="3" t="inlineStr">
        <is>
          <t>ماژول منبع تغذیه بردبورد 3.3-5 ولت</t>
        </is>
      </c>
      <c r="C1298" s="3" t="inlineStr">
        <is>
          <t>برد بورد مدل GL Bread Board</t>
        </is>
      </c>
      <c r="D1298" s="3" t="inlineStr">
        <is>
          <t>شادمهر الکترونیک</t>
        </is>
      </c>
      <c r="E1298" s="3" t="inlineStr">
        <is>
          <t>★۵ (۱ سال در ترب)</t>
        </is>
      </c>
      <c r="F1298" s="3" t="inlineStr">
        <is>
          <t>دارد</t>
        </is>
      </c>
      <c r="G1298" s="3" t="inlineStr">
        <is>
          <t>۲۲۶٫۸۰۰ تومان</t>
        </is>
      </c>
      <c r="H1298" s="3" t="inlineStr">
        <is>
          <t>۴ روز پیش</t>
        </is>
      </c>
      <c r="I1298" s="3" t="inlineStr">
        <is>
          <t>https://api.torob.com/v4/product-page/redirect/?source=&amp;uid=&amp;discover_method=&amp;_bt__experiment=&amp;search_id=&amp;suid=&amp;bvid=&amp;session_id=sbcclrhzleryyosjkozruqlngtjkgykx&amp;device_id=&amp;algorithm=&amp;prk=2dbc2516-6d3d-47fc-914d-805c7a72553c&amp;btn=buy&amp;shop_rank=44&amp;user_delivery_city=0&amp;pdp_display=seller_card&amp;view=&amp;app_ver=</t>
        </is>
      </c>
      <c r="J1298" s="3" t="inlineStr">
        <is>
          <t>https://image.torob.com/base/images/1A/zG/1AzG1NfJgRXw0Pja.jpg</t>
        </is>
      </c>
    </row>
    <row r="1299">
      <c r="A1299" s="3" t="n">
        <v>2945</v>
      </c>
      <c r="B1299" s="3" t="inlineStr">
        <is>
          <t>ماژول منبع تغذیه بردبورد 3.3-5 ولت</t>
        </is>
      </c>
      <c r="C1299" s="3" t="inlineStr">
        <is>
          <t>برد بورد جی ال مدل 12</t>
        </is>
      </c>
      <c r="D1299" s="3" t="inlineStr">
        <is>
          <t>دلبای</t>
        </is>
      </c>
      <c r="E1299" s="3" t="inlineStr">
        <is>
          <t>★۴.۹ (۹ ماه در ترب)</t>
        </is>
      </c>
      <c r="F1299" s="3" t="inlineStr">
        <is>
          <t>ندارد</t>
        </is>
      </c>
      <c r="G1299" s="3" t="inlineStr">
        <is>
          <t>۲۲۷٫۶۳۰ تومان</t>
        </is>
      </c>
      <c r="H1299" s="3" t="inlineStr">
        <is>
          <t>۴ روز پیش</t>
        </is>
      </c>
      <c r="I1299" s="3" t="inlineStr">
        <is>
          <t>https://api.torob.com/v4/product-page/redirect/?source=&amp;uid=&amp;discover_method=&amp;_bt__experiment=&amp;search_id=&amp;suid=&amp;bvid=&amp;session_id=sbcclrhzleryyosjkozruqlngtjkgykx&amp;device_id=&amp;algorithm=&amp;prk=c9e0eb4c-b7af-4ff3-bd81-aeac0f34ae9e&amp;btn=buy&amp;shop_rank=45&amp;user_delivery_city=0&amp;pdp_display=seller_card&amp;view=&amp;app_ver=</t>
        </is>
      </c>
      <c r="J1299" s="3" t="inlineStr">
        <is>
          <t>https://image.torob.com/base/images/1A/zG/1AzG1NfJgRXw0Pja.jpg</t>
        </is>
      </c>
    </row>
    <row r="1300">
      <c r="A1300" s="3" t="n">
        <v>2945</v>
      </c>
      <c r="B1300" s="3" t="inlineStr">
        <is>
          <t>ماژول منبع تغذیه بردبورد 3.3-5 ولت</t>
        </is>
      </c>
      <c r="C1300" s="3" t="inlineStr">
        <is>
          <t>برد بورد GL</t>
        </is>
      </c>
      <c r="D1300" s="3" t="inlineStr">
        <is>
          <t>کالای الکترونیک</t>
        </is>
      </c>
      <c r="E1300" s="3" t="inlineStr">
        <is>
          <t>★۵ (۴ سال در ترب)</t>
        </is>
      </c>
      <c r="F1300" s="3" t="inlineStr">
        <is>
          <t>دارد</t>
        </is>
      </c>
      <c r="G1300" s="3" t="inlineStr">
        <is>
          <t>۲۳۱٫۵۵۰ تومان</t>
        </is>
      </c>
      <c r="H1300" s="3" t="inlineStr">
        <is>
          <t>یک ساعت پیش</t>
        </is>
      </c>
      <c r="I1300" s="3" t="inlineStr">
        <is>
          <t>https://api.torob.com/v4/product-page/redirect/?source=&amp;uid=&amp;discover_method=&amp;_bt__experiment=&amp;search_id=&amp;suid=&amp;bvid=&amp;session_id=sbcclrhzleryyosjkozruqlngtjkgykx&amp;device_id=&amp;algorithm=&amp;prk=fb491361-fae1-425a-8ff6-1e44e9fd6b67&amp;btn=buy&amp;shop_rank=46&amp;user_delivery_city=0&amp;pdp_display=seller_card&amp;view=&amp;app_ver=</t>
        </is>
      </c>
      <c r="J1300" s="3" t="inlineStr">
        <is>
          <t>https://image.torob.com/base/images/1A/zG/1AzG1NfJgRXw0Pja.jpg</t>
        </is>
      </c>
    </row>
    <row r="1301">
      <c r="A1301" s="3" t="n">
        <v>2945</v>
      </c>
      <c r="B1301" s="3" t="inlineStr">
        <is>
          <t>ماژول منبع تغذیه بردبورد 3.3-5 ولت</t>
        </is>
      </c>
      <c r="C1301" s="3" t="inlineStr">
        <is>
          <t>بردبورد PROJECT</t>
        </is>
      </c>
      <c r="D1301" s="3" t="inlineStr">
        <is>
          <t>میکروپردازش</t>
        </is>
      </c>
      <c r="E1301" s="3" t="inlineStr">
        <is>
          <t>★۵ (۴ سال در ترب)</t>
        </is>
      </c>
      <c r="F1301" s="3" t="inlineStr">
        <is>
          <t>ندارد</t>
        </is>
      </c>
      <c r="G1301" s="3" t="inlineStr">
        <is>
          <t>۲۳۳٫۲۴۸ تومان</t>
        </is>
      </c>
      <c r="H1301" s="3" t="inlineStr">
        <is>
          <t>۴ ماه و ۲۹ روز پیش</t>
        </is>
      </c>
      <c r="I1301" s="3" t="inlineStr">
        <is>
          <t>https://api.torob.com/v4/product-page/redirect/?source=&amp;uid=&amp;discover_method=&amp;_bt__experiment=&amp;search_id=&amp;suid=&amp;bvid=&amp;session_id=sbcclrhzleryyosjkozruqlngtjkgykx&amp;device_id=&amp;algorithm=&amp;prk=45ac6f96-1ab4-4636-8774-30beae3594e7&amp;btn=buy&amp;shop_rank=47&amp;user_delivery_city=0&amp;pdp_display=seller_card&amp;view=&amp;app_ver=</t>
        </is>
      </c>
      <c r="J1301" s="3" t="inlineStr">
        <is>
          <t>https://image.torob.com/base/images/1A/zG/1AzG1NfJgRXw0Pja.jpg</t>
        </is>
      </c>
    </row>
    <row r="1302">
      <c r="A1302" s="3" t="n">
        <v>2945</v>
      </c>
      <c r="B1302" s="3" t="inlineStr">
        <is>
          <t>ماژول منبع تغذیه بردبورد 3.3-5 ولت</t>
        </is>
      </c>
      <c r="C1302" s="3" t="inlineStr">
        <is>
          <t>برد بورد نارنجی GL ا BREADBOARD GL NO.12</t>
        </is>
      </c>
      <c r="D1302" s="3" t="inlineStr">
        <is>
          <t>الکترونیک ۳۶۶</t>
        </is>
      </c>
      <c r="E1302" s="3" t="inlineStr">
        <is>
          <t>★۵ (۱ سال در ترب)</t>
        </is>
      </c>
      <c r="F1302" s="3" t="inlineStr">
        <is>
          <t>ندارد</t>
        </is>
      </c>
      <c r="G1302" s="3" t="inlineStr">
        <is>
          <t>۲۳۴٫۲۵۴ تومان</t>
        </is>
      </c>
      <c r="H1302" s="3" t="inlineStr">
        <is>
          <t>۲ روز پیش</t>
        </is>
      </c>
      <c r="I1302" s="3" t="inlineStr">
        <is>
          <t>https://api.torob.com/v4/product-page/redirect/?source=&amp;uid=&amp;discover_method=&amp;_bt__experiment=&amp;search_id=&amp;suid=&amp;bvid=&amp;session_id=sbcclrhzleryyosjkozruqlngtjkgykx&amp;device_id=&amp;algorithm=&amp;prk=3814a477-cc30-4e1f-ba1c-6e083d049b18&amp;btn=buy&amp;shop_rank=48&amp;user_delivery_city=0&amp;pdp_display=seller_card&amp;view=&amp;app_ver=</t>
        </is>
      </c>
      <c r="J1302" s="3" t="inlineStr">
        <is>
          <t>https://image.torob.com/base/images/1A/zG/1AzG1NfJgRXw0Pja.jpg</t>
        </is>
      </c>
    </row>
    <row r="1303">
      <c r="A1303" s="3" t="n">
        <v>2945</v>
      </c>
      <c r="B1303" s="3" t="inlineStr">
        <is>
          <t>ماژول منبع تغذیه بردبورد 3.3-5 ولت</t>
        </is>
      </c>
      <c r="C1303" s="3" t="inlineStr">
        <is>
          <t>بردبرد مارک GL</t>
        </is>
      </c>
      <c r="D1303" s="3" t="inlineStr">
        <is>
          <t>ساروباتیک</t>
        </is>
      </c>
      <c r="E1303" s="3" t="inlineStr">
        <is>
          <t>★۵ (۳ سال در ترب)</t>
        </is>
      </c>
      <c r="F1303" s="3" t="inlineStr">
        <is>
          <t>ندارد</t>
        </is>
      </c>
      <c r="G1303" s="3" t="inlineStr">
        <is>
          <t>۲۳۵٫۰۰۰ تومان</t>
        </is>
      </c>
      <c r="H1303" s="3" t="inlineStr">
        <is>
          <t>۲۹ روز پیش</t>
        </is>
      </c>
      <c r="I1303" s="3" t="inlineStr">
        <is>
          <t>https://api.torob.com/v4/product-page/redirect/?source=&amp;uid=&amp;discover_method=&amp;_bt__experiment=&amp;search_id=&amp;suid=&amp;bvid=&amp;session_id=sbcclrhzleryyosjkozruqlngtjkgykx&amp;device_id=&amp;algorithm=&amp;prk=7b4b4a18-d75d-4514-a579-4d4b9c33cbb3&amp;btn=buy&amp;shop_rank=49&amp;user_delivery_city=0&amp;pdp_display=seller_card&amp;view=&amp;app_ver=</t>
        </is>
      </c>
      <c r="J1303" s="3" t="inlineStr">
        <is>
          <t>https://image.torob.com/base/images/1A/zG/1AzG1NfJgRXw0Pja.jpg</t>
        </is>
      </c>
    </row>
    <row r="1304">
      <c r="A1304" s="3" t="n">
        <v>2945</v>
      </c>
      <c r="B1304" s="3" t="inlineStr">
        <is>
          <t>ماژول منبع تغذیه بردبورد 3.3-5 ولت</t>
        </is>
      </c>
      <c r="C1304" s="3" t="inlineStr">
        <is>
          <t>برد بورد Bread Board GL ا LG Bread Board</t>
        </is>
      </c>
      <c r="D1304" s="3" t="inlineStr">
        <is>
          <t>آی اُ ای نِت</t>
        </is>
      </c>
      <c r="E1304" s="3" t="inlineStr">
        <is>
          <t>★۵ (۲ سال در ترب)</t>
        </is>
      </c>
      <c r="F1304" s="3" t="inlineStr">
        <is>
          <t>ندارد</t>
        </is>
      </c>
      <c r="G1304" s="3" t="inlineStr">
        <is>
          <t>۲۳۵٫۰۰۰ تومان</t>
        </is>
      </c>
      <c r="H1304" s="3" t="inlineStr">
        <is>
          <t>۱۵ روز پیش</t>
        </is>
      </c>
      <c r="I1304" s="3" t="inlineStr">
        <is>
          <t>https://api.torob.com/v4/product-page/redirect/?source=&amp;uid=&amp;discover_method=&amp;_bt__experiment=&amp;search_id=&amp;suid=&amp;bvid=&amp;session_id=sbcclrhzleryyosjkozruqlngtjkgykx&amp;device_id=&amp;algorithm=&amp;prk=e4a28319-c6bc-406c-b9b2-36c79070e211&amp;btn=buy&amp;shop_rank=50&amp;user_delivery_city=0&amp;pdp_display=seller_card&amp;view=&amp;app_ver=</t>
        </is>
      </c>
      <c r="J1304" s="3" t="inlineStr">
        <is>
          <t>https://image.torob.com/base/images/1A/zG/1AzG1NfJgRXw0Pja.jpg</t>
        </is>
      </c>
    </row>
    <row r="1305">
      <c r="A1305" s="3" t="n">
        <v>2945</v>
      </c>
      <c r="B1305" s="3" t="inlineStr">
        <is>
          <t>ماژول منبع تغذیه بردبورد 3.3-5 ولت</t>
        </is>
      </c>
      <c r="C1305" s="3" t="inlineStr">
        <is>
          <t>برد برد GL</t>
        </is>
      </c>
      <c r="D1305" s="3" t="inlineStr">
        <is>
          <t>الکترونیک ایرانا</t>
        </is>
      </c>
      <c r="E1305" s="3" t="inlineStr">
        <is>
          <t>★۵ (۳ سال در ترب)</t>
        </is>
      </c>
      <c r="F1305" s="3" t="inlineStr">
        <is>
          <t>ندارد</t>
        </is>
      </c>
      <c r="G1305" s="3" t="inlineStr">
        <is>
          <t>۲۳۶٫۱۱۲ تومان</t>
        </is>
      </c>
      <c r="H1305" s="3" t="inlineStr">
        <is>
          <t>۶ روز پیش</t>
        </is>
      </c>
      <c r="I1305" s="3" t="inlineStr">
        <is>
          <t>https://api.torob.com/v4/product-page/redirect/?source=&amp;uid=&amp;discover_method=&amp;_bt__experiment=&amp;search_id=&amp;suid=&amp;bvid=&amp;session_id=sbcclrhzleryyosjkozruqlngtjkgykx&amp;device_id=&amp;algorithm=&amp;prk=ecd30897-2b25-4de0-8ace-c41f9ea633d6&amp;btn=buy&amp;shop_rank=51&amp;user_delivery_city=0&amp;pdp_display=seller_card&amp;view=&amp;app_ver=</t>
        </is>
      </c>
      <c r="J1305" s="3" t="inlineStr">
        <is>
          <t>https://image.torob.com/base/images/1A/zG/1AzG1NfJgRXw0Pja.jpg</t>
        </is>
      </c>
    </row>
    <row r="1306">
      <c r="A1306" s="3" t="n">
        <v>2945</v>
      </c>
      <c r="B1306" s="3" t="inlineStr">
        <is>
          <t>ماژول منبع تغذیه بردبورد 3.3-5 ولت</t>
        </is>
      </c>
      <c r="C1306" s="3" t="inlineStr">
        <is>
          <t>برد برد GL</t>
        </is>
      </c>
      <c r="D1306" s="3" t="inlineStr">
        <is>
          <t>ایران دیجی مارکت</t>
        </is>
      </c>
      <c r="E1306" s="3" t="inlineStr">
        <is>
          <t>★۵ (۳ سال در ترب)</t>
        </is>
      </c>
      <c r="F1306" s="3" t="inlineStr">
        <is>
          <t>ندارد</t>
        </is>
      </c>
      <c r="G1306" s="3" t="inlineStr">
        <is>
          <t>۲۳۶٫۱۱۲ تومان</t>
        </is>
      </c>
      <c r="H1306" s="3" t="inlineStr">
        <is>
          <t>۵ ساعت پیش</t>
        </is>
      </c>
      <c r="I1306" s="3" t="inlineStr">
        <is>
          <t>https://api.torob.com/v4/product-page/redirect/?source=&amp;uid=&amp;discover_method=&amp;_bt__experiment=&amp;search_id=&amp;suid=&amp;bvid=&amp;session_id=sbcclrhzleryyosjkozruqlngtjkgykx&amp;device_id=&amp;algorithm=&amp;prk=44e00142-19c3-4d15-9027-f23725a442bf&amp;btn=buy&amp;shop_rank=52&amp;user_delivery_city=0&amp;pdp_display=seller_card&amp;view=&amp;app_ver=</t>
        </is>
      </c>
      <c r="J1306" s="3" t="inlineStr">
        <is>
          <t>https://image.torob.com/base/images/1A/zG/1AzG1NfJgRXw0Pja.jpg</t>
        </is>
      </c>
    </row>
    <row r="1307">
      <c r="A1307" s="3" t="n">
        <v>2945</v>
      </c>
      <c r="B1307" s="3" t="inlineStr">
        <is>
          <t>ماژول منبع تغذیه بردبورد 3.3-5 ولت</t>
        </is>
      </c>
      <c r="C1307" s="3" t="inlineStr">
        <is>
          <t>برد بورد GL</t>
        </is>
      </c>
      <c r="D1307" s="3" t="inlineStr">
        <is>
          <t>الکترونیک کارن</t>
        </is>
      </c>
      <c r="E1307" s="3" t="inlineStr">
        <is>
          <t>★۵ (۴ سال در ترب)</t>
        </is>
      </c>
      <c r="F1307" s="3" t="inlineStr">
        <is>
          <t>دارد</t>
        </is>
      </c>
      <c r="G1307" s="3" t="inlineStr">
        <is>
          <t>۲۳۶٫۱۱۲ تومان</t>
        </is>
      </c>
      <c r="H1307" s="3" t="inlineStr">
        <is>
          <t>۶ روز پیش</t>
        </is>
      </c>
      <c r="I1307" s="3" t="inlineStr">
        <is>
          <t>https://api.torob.com/v4/product-page/redirect/?source=&amp;uid=&amp;discover_method=&amp;_bt__experiment=&amp;search_id=&amp;suid=&amp;bvid=&amp;session_id=sbcclrhzleryyosjkozruqlngtjkgykx&amp;device_id=&amp;algorithm=&amp;prk=82680522-376e-4892-b67c-ec9335352330&amp;btn=buy&amp;shop_rank=53&amp;user_delivery_city=0&amp;pdp_display=seller_card&amp;view=&amp;app_ver=</t>
        </is>
      </c>
      <c r="J1307" s="3" t="inlineStr">
        <is>
          <t>https://image.torob.com/base/images/1A/zG/1AzG1NfJgRXw0Pja.jpg</t>
        </is>
      </c>
    </row>
    <row r="1308">
      <c r="A1308" s="3" t="n">
        <v>2945</v>
      </c>
      <c r="B1308" s="3" t="inlineStr">
        <is>
          <t>ماژول منبع تغذیه بردبورد 3.3-5 ولت</t>
        </is>
      </c>
      <c r="C1308" s="3" t="inlineStr">
        <is>
          <t>برد بورد جی ال مدل 12</t>
        </is>
      </c>
      <c r="D1308" s="3" t="inlineStr">
        <is>
          <t>تجهیزات قربانی</t>
        </is>
      </c>
      <c r="E1308" s="3" t="inlineStr">
        <is>
          <t>★۵ (۲ سال در ترب)</t>
        </is>
      </c>
      <c r="F1308" s="3" t="inlineStr">
        <is>
          <t>ندارد</t>
        </is>
      </c>
      <c r="G1308" s="3" t="inlineStr">
        <is>
          <t>۲۳۹٫۸۵۰ تومان</t>
        </is>
      </c>
      <c r="H1308" s="3" t="inlineStr">
        <is>
          <t>۱۵ روز پیش</t>
        </is>
      </c>
      <c r="I1308" s="3" t="inlineStr">
        <is>
          <t>https://api.torob.com/v4/product-page/redirect/?source=&amp;uid=&amp;discover_method=&amp;_bt__experiment=&amp;search_id=&amp;suid=&amp;bvid=&amp;session_id=sbcclrhzleryyosjkozruqlngtjkgykx&amp;device_id=&amp;algorithm=&amp;prk=9b7a01c1-47a4-4798-82a1-1c83e662506c&amp;btn=buy&amp;shop_rank=54&amp;user_delivery_city=0&amp;pdp_display=seller_card&amp;view=&amp;app_ver=</t>
        </is>
      </c>
      <c r="J1308" s="3" t="inlineStr">
        <is>
          <t>https://image.torob.com/base/images/1A/zG/1AzG1NfJgRXw0Pja.jpg</t>
        </is>
      </c>
    </row>
    <row r="1309">
      <c r="A1309" s="3" t="n">
        <v>2945</v>
      </c>
      <c r="B1309" s="3" t="inlineStr">
        <is>
          <t>ماژول منبع تغذیه بردبورد 3.3-5 ولت</t>
        </is>
      </c>
      <c r="C1309" s="3" t="inlineStr">
        <is>
          <t>بردبورد Gl</t>
        </is>
      </c>
      <c r="D1309" s="3" t="inlineStr">
        <is>
          <t>پی الکترونیک</t>
        </is>
      </c>
      <c r="E1309" s="3" t="inlineStr">
        <is>
          <t>★۵ (۱ سال در ترب)</t>
        </is>
      </c>
      <c r="F1309" s="3" t="inlineStr">
        <is>
          <t>ندارد</t>
        </is>
      </c>
      <c r="G1309" s="3" t="inlineStr">
        <is>
          <t>۲۴۲٫۲۰۰ تومان</t>
        </is>
      </c>
      <c r="H1309" s="3" t="inlineStr">
        <is>
          <t>۵ روز پیش</t>
        </is>
      </c>
      <c r="I1309" s="3" t="inlineStr">
        <is>
          <t>https://api.torob.com/v4/product-page/redirect/?source=&amp;uid=&amp;discover_method=&amp;_bt__experiment=&amp;search_id=&amp;suid=&amp;bvid=&amp;session_id=sbcclrhzleryyosjkozruqlngtjkgykx&amp;device_id=&amp;algorithm=&amp;prk=a225bb49-4743-40ff-83f4-32122c7179b8&amp;btn=buy&amp;shop_rank=55&amp;user_delivery_city=0&amp;pdp_display=seller_card&amp;view=&amp;app_ver=</t>
        </is>
      </c>
      <c r="J1309" s="3" t="inlineStr">
        <is>
          <t>https://image.torob.com/base/images/1A/zG/1AzG1NfJgRXw0Pja.jpg</t>
        </is>
      </c>
    </row>
    <row r="1310">
      <c r="A1310" s="3" t="n">
        <v>2945</v>
      </c>
      <c r="B1310" s="3" t="inlineStr">
        <is>
          <t>ماژول منبع تغذیه بردبورد 3.3-5 ولت</t>
        </is>
      </c>
      <c r="C1310" s="3" t="inlineStr">
        <is>
          <t>برد بورد Bread Board برند GL</t>
        </is>
      </c>
      <c r="D1310" s="3" t="inlineStr">
        <is>
          <t>الکمیک</t>
        </is>
      </c>
      <c r="E1310" s="3" t="inlineStr">
        <is>
          <t>★۵ (۱ سال در ترب)</t>
        </is>
      </c>
      <c r="F1310" s="3" t="inlineStr">
        <is>
          <t>دارد</t>
        </is>
      </c>
      <c r="G1310" s="3" t="inlineStr">
        <is>
          <t>۲۴۴٫۱۹۷ تومان</t>
        </is>
      </c>
      <c r="H1310" s="3" t="inlineStr">
        <is>
          <t>۴ روز پیش</t>
        </is>
      </c>
      <c r="I1310" s="3" t="inlineStr">
        <is>
          <t>https://api.torob.com/v4/product-page/redirect/?source=&amp;uid=&amp;discover_method=&amp;_bt__experiment=&amp;search_id=&amp;suid=&amp;bvid=&amp;session_id=sbcclrhzleryyosjkozruqlngtjkgykx&amp;device_id=&amp;algorithm=&amp;prk=6a93fb72-f8f6-41b4-8cc5-c208f29890da&amp;btn=buy&amp;shop_rank=56&amp;user_delivery_city=0&amp;pdp_display=seller_card&amp;view=&amp;app_ver=</t>
        </is>
      </c>
      <c r="J1310" s="3" t="inlineStr">
        <is>
          <t>https://image.torob.com/base/images/1A/zG/1AzG1NfJgRXw0Pja.jpg</t>
        </is>
      </c>
    </row>
    <row r="1311">
      <c r="A1311" s="3" t="n">
        <v>2945</v>
      </c>
      <c r="B1311" s="3" t="inlineStr">
        <is>
          <t>ماژول منبع تغذیه بردبورد 3.3-5 ولت</t>
        </is>
      </c>
      <c r="C1311" s="3" t="inlineStr">
        <is>
          <t>برد برد جی ال GL12 (پروجکت بورد) Project Board GL</t>
        </is>
      </c>
      <c r="D1311" s="3" t="inlineStr">
        <is>
          <t>امیدتک</t>
        </is>
      </c>
      <c r="E1311" s="3" t="inlineStr">
        <is>
          <t>★۴.۹ (۳ سال در ترب)</t>
        </is>
      </c>
      <c r="F1311" s="3" t="inlineStr">
        <is>
          <t>ندارد</t>
        </is>
      </c>
      <c r="G1311" s="3" t="inlineStr">
        <is>
          <t>۲۵۰٫۰۰۰ تومان</t>
        </is>
      </c>
      <c r="H1311" s="3" t="inlineStr">
        <is>
          <t>۷ روز پیش</t>
        </is>
      </c>
      <c r="I1311" s="3" t="inlineStr">
        <is>
          <t>https://api.torob.com/v4/product-page/redirect/?source=&amp;uid=&amp;discover_method=&amp;_bt__experiment=&amp;search_id=&amp;suid=&amp;bvid=&amp;session_id=sbcclrhzleryyosjkozruqlngtjkgykx&amp;device_id=&amp;algorithm=&amp;prk=cba294e8-6dbd-4038-a9e4-da6c137fe2c7&amp;btn=buy&amp;shop_rank=57&amp;user_delivery_city=0&amp;pdp_display=seller_card&amp;view=&amp;app_ver=</t>
        </is>
      </c>
      <c r="J1311" s="3" t="inlineStr">
        <is>
          <t>https://image.torob.com/base/images/1A/zG/1AzG1NfJgRXw0Pja.jpg</t>
        </is>
      </c>
    </row>
    <row r="1312">
      <c r="A1312" s="3" t="n">
        <v>2945</v>
      </c>
      <c r="B1312" s="3" t="inlineStr">
        <is>
          <t>ماژول منبع تغذیه بردبورد 3.3-5 ولت</t>
        </is>
      </c>
      <c r="C1312" s="3" t="inlineStr">
        <is>
          <t>برد بورد GL</t>
        </is>
      </c>
      <c r="D1312" s="3" t="inlineStr">
        <is>
          <t>پارس الکترونیک شاپ</t>
        </is>
      </c>
      <c r="E1312" s="3" t="inlineStr">
        <is>
          <t>★۵ (۹ ماه در ترب)</t>
        </is>
      </c>
      <c r="F1312" s="3" t="inlineStr">
        <is>
          <t>ندارد</t>
        </is>
      </c>
      <c r="G1312" s="3" t="inlineStr">
        <is>
          <t>۲۵۳٫۹۶۲ تومان</t>
        </is>
      </c>
      <c r="H1312" s="3" t="inlineStr">
        <is>
          <t>۱۳ ساعت پیش</t>
        </is>
      </c>
      <c r="I1312" s="3" t="inlineStr">
        <is>
          <t>https://api.torob.com/v4/product-page/redirect/?source=&amp;uid=&amp;discover_method=&amp;_bt__experiment=&amp;search_id=&amp;suid=&amp;bvid=&amp;session_id=sbcclrhzleryyosjkozruqlngtjkgykx&amp;device_id=&amp;algorithm=&amp;prk=aa417a63-e3cb-4f32-aea7-eebcbb592452&amp;btn=buy&amp;shop_rank=58&amp;user_delivery_city=0&amp;pdp_display=seller_card&amp;view=&amp;app_ver=</t>
        </is>
      </c>
      <c r="J1312" s="3" t="inlineStr">
        <is>
          <t>https://image.torob.com/base/images/1A/zG/1AzG1NfJgRXw0Pja.jpg</t>
        </is>
      </c>
    </row>
    <row r="1313">
      <c r="A1313" s="3" t="n">
        <v>2945</v>
      </c>
      <c r="B1313" s="3" t="inlineStr">
        <is>
          <t>ماژول منبع تغذیه بردبورد 3.3-5 ولت</t>
        </is>
      </c>
      <c r="C1313" s="3" t="inlineStr">
        <is>
          <t>برد بورد GL</t>
        </is>
      </c>
      <c r="D1313" s="3" t="inlineStr">
        <is>
          <t>الکترونیک گاندو</t>
        </is>
      </c>
      <c r="E1313" s="3" t="inlineStr">
        <is>
          <t>★۵ (۸ ماه در ترب)</t>
        </is>
      </c>
      <c r="F1313" s="3" t="inlineStr">
        <is>
          <t>ندارد</t>
        </is>
      </c>
      <c r="G1313" s="3" t="inlineStr">
        <is>
          <t>۲۵۷٫۶۰۰ تومان</t>
        </is>
      </c>
      <c r="H1313" s="3" t="inlineStr">
        <is>
          <t>۴ روز پیش</t>
        </is>
      </c>
      <c r="I1313" s="3" t="inlineStr">
        <is>
          <t>https://api.torob.com/v4/product-page/redirect/?source=&amp;uid=&amp;discover_method=&amp;_bt__experiment=&amp;search_id=&amp;suid=&amp;bvid=&amp;session_id=sbcclrhzleryyosjkozruqlngtjkgykx&amp;device_id=&amp;algorithm=&amp;prk=1a50f6d6-baf0-4b8f-a781-fb10b0faf0f8&amp;btn=buy&amp;shop_rank=59&amp;user_delivery_city=0&amp;pdp_display=seller_card&amp;view=&amp;app_ver=</t>
        </is>
      </c>
      <c r="J1313" s="3" t="inlineStr">
        <is>
          <t>https://image.torob.com/base/images/1A/zG/1AzG1NfJgRXw0Pja.jpg</t>
        </is>
      </c>
    </row>
    <row r="1314">
      <c r="A1314" s="3" t="n">
        <v>2945</v>
      </c>
      <c r="B1314" s="3" t="inlineStr">
        <is>
          <t>ماژول منبع تغذیه بردبورد 3.3-5 ولت</t>
        </is>
      </c>
      <c r="C1314" s="3" t="inlineStr">
        <is>
          <t>بردبورد NO-12 GL ا Bread Board-بردبرد-برد بورد</t>
        </is>
      </c>
      <c r="D1314" s="3" t="inlineStr">
        <is>
          <t>تیمو الکترونیک</t>
        </is>
      </c>
      <c r="E1314" s="3" t="inlineStr">
        <is>
          <t>★۵ (۱ سال در ترب)</t>
        </is>
      </c>
      <c r="F1314" s="3" t="inlineStr">
        <is>
          <t>ندارد</t>
        </is>
      </c>
      <c r="G1314" s="3" t="inlineStr">
        <is>
          <t>۲۵۸٫۰۰۰ تومان</t>
        </is>
      </c>
      <c r="H1314" s="3" t="inlineStr">
        <is>
          <t>۷ روز پیش</t>
        </is>
      </c>
      <c r="I1314" s="3" t="inlineStr">
        <is>
          <t>https://api.torob.com/v4/product-page/redirect/?source=&amp;uid=&amp;discover_method=&amp;_bt__experiment=&amp;search_id=&amp;suid=&amp;bvid=&amp;session_id=sbcclrhzleryyosjkozruqlngtjkgykx&amp;device_id=&amp;algorithm=&amp;prk=5a070937-c1a2-4c67-9da4-804cfcc3e097&amp;btn=buy&amp;shop_rank=60&amp;user_delivery_city=0&amp;pdp_display=seller_card&amp;view=&amp;app_ver=</t>
        </is>
      </c>
      <c r="J1314" s="3" t="inlineStr">
        <is>
          <t>https://image.torob.com/base/images/1A/zG/1AzG1NfJgRXw0Pja.jpg</t>
        </is>
      </c>
    </row>
    <row r="1315">
      <c r="A1315" s="3" t="n">
        <v>2945</v>
      </c>
      <c r="B1315" s="3" t="inlineStr">
        <is>
          <t>ماژول منبع تغذیه بردبورد 3.3-5 ولت</t>
        </is>
      </c>
      <c r="C1315" s="3" t="inlineStr">
        <is>
          <t>برد بورد Breadboard مدل GL</t>
        </is>
      </c>
      <c r="D1315" s="3" t="inlineStr">
        <is>
          <t>میکروبات مارکت</t>
        </is>
      </c>
      <c r="E1315" s="3" t="inlineStr">
        <is>
          <t>★۵ (۳ سال در ترب)</t>
        </is>
      </c>
      <c r="F1315" s="3" t="inlineStr">
        <is>
          <t>ندارد</t>
        </is>
      </c>
      <c r="G1315" s="3" t="inlineStr">
        <is>
          <t>۲۶۳٫۳۰۰ تومان</t>
        </is>
      </c>
      <c r="H1315" s="3" t="inlineStr">
        <is>
          <t>دیروز</t>
        </is>
      </c>
      <c r="I1315" s="3" t="inlineStr">
        <is>
          <t>https://api.torob.com/v4/product-page/redirect/?source=&amp;uid=&amp;discover_method=&amp;_bt__experiment=&amp;search_id=&amp;suid=&amp;bvid=&amp;session_id=sbcclrhzleryyosjkozruqlngtjkgykx&amp;device_id=&amp;algorithm=&amp;prk=3962b103-c8d3-470a-b470-b2e6d86d2952&amp;btn=buy&amp;shop_rank=61&amp;user_delivery_city=0&amp;pdp_display=seller_card&amp;view=&amp;app_ver=</t>
        </is>
      </c>
      <c r="J1315" s="3" t="inlineStr">
        <is>
          <t>https://image.torob.com/base/images/1A/zG/1AzG1NfJgRXw0Pja.jpg</t>
        </is>
      </c>
    </row>
    <row r="1316">
      <c r="A1316" s="3" t="n">
        <v>2945</v>
      </c>
      <c r="B1316" s="3" t="inlineStr">
        <is>
          <t>ماژول منبع تغذیه بردبورد 3.3-5 ولت</t>
        </is>
      </c>
      <c r="C1316" s="3" t="inlineStr">
        <is>
          <t>برد بورد GL مدل GL12</t>
        </is>
      </c>
      <c r="D1316" s="3" t="inlineStr">
        <is>
          <t>زاگرس الکترونیک</t>
        </is>
      </c>
      <c r="E1316" s="3" t="inlineStr">
        <is>
          <t>★۵ (۳ سال در ترب)</t>
        </is>
      </c>
      <c r="F1316" s="3" t="inlineStr">
        <is>
          <t>دارد</t>
        </is>
      </c>
      <c r="G1316" s="3" t="inlineStr">
        <is>
          <t>۲۶۴٫۸۰۰ تومان</t>
        </is>
      </c>
      <c r="H1316" s="3" t="inlineStr">
        <is>
          <t>۴ روز پیش</t>
        </is>
      </c>
      <c r="I1316" s="3" t="inlineStr">
        <is>
          <t>https://api.torob.com/v4/product-page/redirect/?source=&amp;uid=&amp;discover_method=&amp;_bt__experiment=&amp;search_id=&amp;suid=&amp;bvid=&amp;session_id=sbcclrhzleryyosjkozruqlngtjkgykx&amp;device_id=&amp;algorithm=&amp;prk=20034cd7-5468-4027-93fc-2237101e1a72&amp;btn=buy&amp;shop_rank=62&amp;user_delivery_city=0&amp;pdp_display=seller_card&amp;view=&amp;app_ver=</t>
        </is>
      </c>
      <c r="J1316" s="3" t="inlineStr">
        <is>
          <t>https://image.torob.com/base/images/1A/zG/1AzG1NfJgRXw0Pja.jpg</t>
        </is>
      </c>
    </row>
    <row r="1317">
      <c r="A1317" s="3" t="n">
        <v>2945</v>
      </c>
      <c r="B1317" s="3" t="inlineStr">
        <is>
          <t>ماژول منبع تغذیه بردبورد 3.3-5 ولت</t>
        </is>
      </c>
      <c r="C1317" s="3" t="inlineStr">
        <is>
          <t>برد بورد جی ال GL12 (پروجکت بورد) Project Board GL</t>
        </is>
      </c>
      <c r="D1317" s="3" t="inlineStr">
        <is>
          <t>دلتا الکترونیک و تکنیک</t>
        </is>
      </c>
      <c r="E1317" s="3" t="inlineStr">
        <is>
          <t>★۵ (۸ ماه در ترب)</t>
        </is>
      </c>
      <c r="F1317" s="3" t="inlineStr">
        <is>
          <t>ندارد</t>
        </is>
      </c>
      <c r="G1317" s="3" t="inlineStr">
        <is>
          <t>۲۷۰٫۰۰۰ تومان</t>
        </is>
      </c>
      <c r="H1317" s="3" t="inlineStr">
        <is>
          <t>۴ روز پیش</t>
        </is>
      </c>
      <c r="I1317" s="3" t="inlineStr">
        <is>
          <t>https://api.torob.com/v4/product-page/redirect/?source=&amp;uid=&amp;discover_method=&amp;_bt__experiment=&amp;search_id=&amp;suid=&amp;bvid=&amp;session_id=sbcclrhzleryyosjkozruqlngtjkgykx&amp;device_id=&amp;algorithm=&amp;prk=144ac0a9-a404-4610-b4b6-e19d2f032dce&amp;btn=buy&amp;shop_rank=63&amp;user_delivery_city=0&amp;pdp_display=seller_card&amp;view=&amp;app_ver=</t>
        </is>
      </c>
      <c r="J1317" s="3" t="inlineStr">
        <is>
          <t>https://image.torob.com/base/images/1A/zG/1AzG1NfJgRXw0Pja.jpg</t>
        </is>
      </c>
    </row>
    <row r="1318">
      <c r="A1318" s="3" t="n">
        <v>2945</v>
      </c>
      <c r="B1318" s="3" t="inlineStr">
        <is>
          <t>ماژول منبع تغذیه بردبورد 3.3-5 ولت</t>
        </is>
      </c>
      <c r="C1318" s="3" t="inlineStr">
        <is>
          <t>Breadboard GL</t>
        </is>
      </c>
      <c r="D1318" s="3" t="inlineStr">
        <is>
          <t>پارس الکترونیک شاپ</t>
        </is>
      </c>
      <c r="E1318" s="3" t="inlineStr">
        <is>
          <t>★۵ (۹ ماه در ترب)</t>
        </is>
      </c>
      <c r="F1318" s="3" t="inlineStr">
        <is>
          <t>ندارد</t>
        </is>
      </c>
      <c r="G1318" s="3" t="inlineStr">
        <is>
          <t>۲۷۴٫۵۱۸ تومان</t>
        </is>
      </c>
      <c r="H1318" s="3" t="inlineStr">
        <is>
          <t>۱۳ ساعت پیش</t>
        </is>
      </c>
      <c r="I1318" s="3" t="inlineStr">
        <is>
          <t>https://api.torob.com/v4/product-page/redirect/?source=&amp;uid=&amp;discover_method=&amp;_bt__experiment=&amp;search_id=&amp;suid=&amp;bvid=&amp;session_id=sbcclrhzleryyosjkozruqlngtjkgykx&amp;device_id=&amp;algorithm=&amp;prk=75391a48-2339-4fc0-8702-068d1c1b6c7d&amp;btn=buy&amp;shop_rank=64&amp;user_delivery_city=0&amp;pdp_display=seller_card&amp;view=&amp;app_ver=</t>
        </is>
      </c>
      <c r="J1318" s="3" t="inlineStr">
        <is>
          <t>https://image.torob.com/base/images/1A/zG/1AzG1NfJgRXw0Pja.jpg</t>
        </is>
      </c>
    </row>
    <row r="1319">
      <c r="A1319" s="3" t="n">
        <v>2945</v>
      </c>
      <c r="B1319" s="3" t="inlineStr">
        <is>
          <t>ماژول منبع تغذیه بردبورد 3.3-5 ولت</t>
        </is>
      </c>
      <c r="C1319" s="3" t="inlineStr">
        <is>
          <t>برد جی ال مدل GL12</t>
        </is>
      </c>
      <c r="D1319" s="3" t="inlineStr">
        <is>
          <t>اسنپ شاپ</t>
        </is>
      </c>
      <c r="E1319" s="3" t="inlineStr">
        <is>
          <t>بازارگاه (۳ سال در ترب)</t>
        </is>
      </c>
      <c r="F1319" s="3" t="inlineStr">
        <is>
          <t>ندارد</t>
        </is>
      </c>
      <c r="G1319" s="3" t="inlineStr">
        <is>
          <t>۲۷۷٫۰۰۰ تومان</t>
        </is>
      </c>
      <c r="H1319" s="3" t="inlineStr">
        <is>
          <t>۵ ماه و ۲ روز پیش</t>
        </is>
      </c>
      <c r="I1319" s="3" t="inlineStr">
        <is>
          <t>https://api.torob.com/v4/product-page/redirect/?source=&amp;uid=&amp;discover_method=&amp;_bt__experiment=&amp;search_id=&amp;suid=&amp;bvid=&amp;session_id=sbcclrhzleryyosjkozruqlngtjkgykx&amp;device_id=&amp;algorithm=&amp;prk=325e72d2-63ee-40eb-9c07-0eea6bb235d8&amp;btn=buy&amp;shop_rank=65&amp;user_delivery_city=0&amp;pdp_display=seller_card&amp;view=&amp;app_ver=&amp;installment=2:1x3SDB:Ct6tLjOF8sBJqT6wFnEp2sX6iAh5mxY0-Y0gTdnsxgs</t>
        </is>
      </c>
      <c r="J1319" s="3" t="inlineStr">
        <is>
          <t>https://image.torob.com/base/images/1A/zG/1AzG1NfJgRXw0Pja.jpg</t>
        </is>
      </c>
    </row>
    <row r="1320">
      <c r="A1320" s="3" t="n">
        <v>2945</v>
      </c>
      <c r="B1320" s="3" t="inlineStr">
        <is>
          <t>ماژول منبع تغذیه بردبورد 3.3-5 ولت</t>
        </is>
      </c>
      <c r="C1320" s="3" t="inlineStr">
        <is>
          <t>برد بورد جی ال مدل GL12</t>
        </is>
      </c>
      <c r="D1320" s="3" t="inlineStr">
        <is>
          <t>تپسی شاپ</t>
        </is>
      </c>
      <c r="E1320" s="3" t="inlineStr">
        <is>
          <t>بازارگاه (۲ سال در ترب)</t>
        </is>
      </c>
      <c r="F1320" s="3" t="inlineStr">
        <is>
          <t>ندارد</t>
        </is>
      </c>
      <c r="G1320" s="3" t="inlineStr">
        <is>
          <t>۲۷۷٫۰۰۰ تومان</t>
        </is>
      </c>
      <c r="H1320" s="3" t="inlineStr">
        <is>
          <t>۵ ماه و ۲ روز پیش</t>
        </is>
      </c>
      <c r="I1320" s="3" t="inlineStr">
        <is>
          <t>https://api.torob.com/v4/product-page/redirect/?source=&amp;uid=&amp;discover_method=&amp;_bt__experiment=&amp;search_id=&amp;suid=&amp;bvid=&amp;session_id=sbcclrhzleryyosjkozruqlngtjkgykx&amp;device_id=&amp;algorithm=&amp;prk=47b3da89-3633-45b2-8e27-7519ab7acd91&amp;btn=buy&amp;shop_rank=66&amp;user_delivery_city=0&amp;pdp_display=seller_card&amp;view=&amp;app_ver=&amp;installment=1,56:1x3SDB:4jkrI7ePVNNsylEgaYwhXGzClShZdl-y7jIEzQsNqX8</t>
        </is>
      </c>
      <c r="J1320" s="3" t="inlineStr">
        <is>
          <t>https://image.torob.com/base/images/1A/zG/1AzG1NfJgRXw0Pja.jpg</t>
        </is>
      </c>
    </row>
    <row r="1321">
      <c r="A1321" s="3" t="n">
        <v>2945</v>
      </c>
      <c r="B1321" s="3" t="inlineStr">
        <is>
          <t>ماژول منبع تغذیه بردبورد 3.3-5 ولت</t>
        </is>
      </c>
      <c r="C1321" s="3" t="inlineStr">
        <is>
          <t>برد بورد مدل GL-12</t>
        </is>
      </c>
      <c r="D1321" s="3" t="inlineStr">
        <is>
          <t>اعرابی</t>
        </is>
      </c>
      <c r="E1321" s="3" t="inlineStr">
        <is>
          <t>★۴.۵ (۱۰ ماه در ترب)</t>
        </is>
      </c>
      <c r="F1321" s="3" t="inlineStr">
        <is>
          <t>ندارد</t>
        </is>
      </c>
      <c r="G1321" s="3" t="inlineStr">
        <is>
          <t>۲۸۰٫۰۰۰ تومان</t>
        </is>
      </c>
      <c r="H1321" s="3" t="inlineStr">
        <is>
          <t>۴ ماه و ۵ روز پیش</t>
        </is>
      </c>
      <c r="I1321" s="3" t="inlineStr">
        <is>
          <t>https://api.torob.com/v4/product-page/redirect/?source=&amp;uid=&amp;discover_method=&amp;_bt__experiment=&amp;search_id=&amp;suid=&amp;bvid=&amp;session_id=sbcclrhzleryyosjkozruqlngtjkgykx&amp;device_id=&amp;algorithm=&amp;prk=34bf9941-5550-4161-86a3-a0c88058bc07&amp;btn=buy&amp;shop_rank=67&amp;user_delivery_city=0&amp;pdp_display=seller_card&amp;view=&amp;app_ver=</t>
        </is>
      </c>
      <c r="J1321" s="3" t="inlineStr">
        <is>
          <t>https://image.torob.com/base/images/1A/zG/1AzG1NfJgRXw0Pja.jpg</t>
        </is>
      </c>
    </row>
    <row r="1322">
      <c r="A1322" s="3" t="n">
        <v>2945</v>
      </c>
      <c r="B1322" s="3" t="inlineStr">
        <is>
          <t>ماژول منبع تغذیه بردبورد 3.3-5 ولت</t>
        </is>
      </c>
      <c r="C1322" s="3" t="inlineStr">
        <is>
          <t>برد بورد GL چین</t>
        </is>
      </c>
      <c r="D1322" s="3" t="inlineStr">
        <is>
          <t>فرازشاپ</t>
        </is>
      </c>
      <c r="E1322" s="3" t="inlineStr">
        <is>
          <t>★۵ (۴ ماه در ترب)</t>
        </is>
      </c>
      <c r="F1322" s="3" t="inlineStr">
        <is>
          <t>ندارد</t>
        </is>
      </c>
      <c r="G1322" s="3" t="inlineStr">
        <is>
          <t>۲۸۸٫۴۰۰ تومان</t>
        </is>
      </c>
      <c r="H1322" s="3" t="inlineStr">
        <is>
          <t>۳ روز پیش</t>
        </is>
      </c>
      <c r="I1322" s="3" t="inlineStr">
        <is>
          <t>https://api.torob.com/v4/product-page/redirect/?source=&amp;uid=&amp;discover_method=&amp;_bt__experiment=&amp;search_id=&amp;suid=&amp;bvid=&amp;session_id=sbcclrhzleryyosjkozruqlngtjkgykx&amp;device_id=&amp;algorithm=&amp;prk=ce2630a4-b557-4e79-a5e9-addf38de937d&amp;btn=buy&amp;shop_rank=68&amp;user_delivery_city=0&amp;pdp_display=seller_card&amp;view=&amp;app_ver=</t>
        </is>
      </c>
      <c r="J1322" s="3" t="inlineStr">
        <is>
          <t>https://image.torob.com/base/images/1A/zG/1AzG1NfJgRXw0Pja.jpg</t>
        </is>
      </c>
    </row>
    <row r="1323">
      <c r="A1323" s="3" t="n">
        <v>2945</v>
      </c>
      <c r="B1323" s="3" t="inlineStr">
        <is>
          <t>ماژول منبع تغذیه بردبورد 3.3-5 ولت</t>
        </is>
      </c>
      <c r="C1323" s="3" t="inlineStr">
        <is>
          <t>برد بورد نارنجی جی ال مدل Pro-ject board ) GL NO.12 )</t>
        </is>
      </c>
      <c r="D1323" s="3" t="inlineStr">
        <is>
          <t>تست ایران</t>
        </is>
      </c>
      <c r="E1323" s="3" t="inlineStr">
        <is>
          <t>★۵ (۴ سال در ترب)</t>
        </is>
      </c>
      <c r="F1323" s="3" t="inlineStr">
        <is>
          <t>ندارد</t>
        </is>
      </c>
      <c r="G1323" s="3" t="inlineStr">
        <is>
          <t>۳۰۰٫۶۴۵ تومان</t>
        </is>
      </c>
      <c r="H1323" s="3" t="inlineStr">
        <is>
          <t>دیروز</t>
        </is>
      </c>
      <c r="I1323" s="3" t="inlineStr">
        <is>
          <t>https://api.torob.com/v4/product-page/redirect/?source=&amp;uid=&amp;discover_method=&amp;_bt__experiment=&amp;search_id=&amp;suid=&amp;bvid=&amp;session_id=sbcclrhzleryyosjkozruqlngtjkgykx&amp;device_id=&amp;algorithm=&amp;prk=7ceb98d0-a49a-4d3e-b4bc-bddbcc50f534&amp;btn=buy&amp;shop_rank=69&amp;user_delivery_city=0&amp;pdp_display=seller_card&amp;view=&amp;app_ver=</t>
        </is>
      </c>
      <c r="J1323" s="3" t="inlineStr">
        <is>
          <t>https://image.torob.com/base/images/1A/zG/1AzG1NfJgRXw0Pja.jpg</t>
        </is>
      </c>
    </row>
    <row r="1324">
      <c r="A1324" s="3" t="n">
        <v>2945</v>
      </c>
      <c r="B1324" s="3" t="inlineStr">
        <is>
          <t>ماژول منبع تغذیه بردبورد 3.3-5 ولت</t>
        </is>
      </c>
      <c r="C1324" s="3" t="inlineStr">
        <is>
          <t>برد بورد GL</t>
        </is>
      </c>
      <c r="D1324" s="3" t="inlineStr">
        <is>
          <t>فرزین الکترونیک</t>
        </is>
      </c>
      <c r="E1324" s="3" t="inlineStr">
        <is>
          <t>★۵ (۲ سال در ترب)</t>
        </is>
      </c>
      <c r="F1324" s="3" t="inlineStr">
        <is>
          <t>دارد</t>
        </is>
      </c>
      <c r="G1324" s="3" t="inlineStr">
        <is>
          <t>۳۰۱٫۵۰۰ تومان</t>
        </is>
      </c>
      <c r="H1324" s="3" t="inlineStr">
        <is>
          <t>دیروز</t>
        </is>
      </c>
      <c r="I1324" s="3" t="inlineStr">
        <is>
          <t>https://api.torob.com/v4/product-page/redirect/?source=&amp;uid=&amp;discover_method=&amp;_bt__experiment=&amp;search_id=&amp;suid=&amp;bvid=&amp;session_id=sbcclrhzleryyosjkozruqlngtjkgykx&amp;device_id=&amp;algorithm=&amp;prk=6421a1f8-f1a1-48d6-a288-1f622085ec92&amp;btn=buy&amp;shop_rank=70&amp;user_delivery_city=0&amp;pdp_display=seller_card&amp;view=&amp;app_ver=</t>
        </is>
      </c>
      <c r="J1324" s="3" t="inlineStr">
        <is>
          <t>https://image.torob.com/base/images/1A/zG/1AzG1NfJgRXw0Pja.jpg</t>
        </is>
      </c>
    </row>
    <row r="1325">
      <c r="A1325" s="3" t="n">
        <v>2945</v>
      </c>
      <c r="B1325" s="3" t="inlineStr">
        <is>
          <t>ماژول منبع تغذیه بردبورد 3.3-5 ولت</t>
        </is>
      </c>
      <c r="C1325" s="3" t="inlineStr">
        <is>
          <t>برد برد مارک GL</t>
        </is>
      </c>
      <c r="D1325" s="3" t="inlineStr">
        <is>
          <t>آلفاکیت</t>
        </is>
      </c>
      <c r="E1325" s="3" t="inlineStr">
        <is>
          <t>★۵ (۴ سال در ترب)</t>
        </is>
      </c>
      <c r="F1325" s="3" t="inlineStr">
        <is>
          <t>ندارد</t>
        </is>
      </c>
      <c r="G1325" s="3" t="inlineStr">
        <is>
          <t>۳۰۳٫۷۰۰ تومان</t>
        </is>
      </c>
      <c r="H1325" s="3" t="inlineStr">
        <is>
          <t>۴ روز پیش</t>
        </is>
      </c>
      <c r="I1325" s="3" t="inlineStr">
        <is>
          <t>https://api.torob.com/v4/product-page/redirect/?source=&amp;uid=&amp;discover_method=&amp;_bt__experiment=&amp;search_id=&amp;suid=&amp;bvid=&amp;session_id=sbcclrhzleryyosjkozruqlngtjkgykx&amp;device_id=&amp;algorithm=&amp;prk=0fd48559-91e8-4520-9df9-5581b8000169&amp;btn=buy&amp;shop_rank=71&amp;user_delivery_city=0&amp;pdp_display=seller_card&amp;view=&amp;app_ver=</t>
        </is>
      </c>
      <c r="J1325" s="3" t="inlineStr">
        <is>
          <t>https://image.torob.com/base/images/1A/zG/1AzG1NfJgRXw0Pja.jpg</t>
        </is>
      </c>
    </row>
    <row r="1326">
      <c r="A1326" s="3" t="n">
        <v>2945</v>
      </c>
      <c r="B1326" s="3" t="inlineStr">
        <is>
          <t>ماژول منبع تغذیه بردبورد 3.3-5 ولت</t>
        </is>
      </c>
      <c r="C1326" s="3" t="inlineStr">
        <is>
          <t>برد بورد GL</t>
        </is>
      </c>
      <c r="D1326" s="3" t="inlineStr">
        <is>
          <t>آی سی وان</t>
        </is>
      </c>
      <c r="E1326" s="3" t="inlineStr">
        <is>
          <t>★۵ (۱ سال در ترب)</t>
        </is>
      </c>
      <c r="F1326" s="3" t="inlineStr">
        <is>
          <t>ندارد</t>
        </is>
      </c>
      <c r="G1326" s="3" t="inlineStr">
        <is>
          <t>۳۱۵٫۰۰۰ تومان</t>
        </is>
      </c>
      <c r="H1326" s="3" t="inlineStr">
        <is>
          <t>۱۸ روز پیش</t>
        </is>
      </c>
      <c r="I1326" s="3" t="inlineStr">
        <is>
          <t>https://api.torob.com/v4/product-page/redirect/?source=&amp;uid=&amp;discover_method=&amp;_bt__experiment=&amp;search_id=&amp;suid=&amp;bvid=&amp;session_id=sbcclrhzleryyosjkozruqlngtjkgykx&amp;device_id=&amp;algorithm=&amp;prk=d042688b-b43c-46aa-9e65-792823d6f0a0&amp;btn=buy&amp;shop_rank=72&amp;user_delivery_city=0&amp;pdp_display=seller_card&amp;view=&amp;app_ver=</t>
        </is>
      </c>
      <c r="J1326" s="3" t="inlineStr">
        <is>
          <t>https://image.torob.com/base/images/1A/zG/1AzG1NfJgRXw0Pja.jpg</t>
        </is>
      </c>
    </row>
    <row r="1327">
      <c r="A1327" s="3" t="n">
        <v>2945</v>
      </c>
      <c r="B1327" s="3" t="inlineStr">
        <is>
          <t>ماژول منبع تغذیه بردبورد 3.3-5 ولت</t>
        </is>
      </c>
      <c r="C1327" s="3" t="inlineStr">
        <is>
          <t>برد بورد Bread Board برند GL</t>
        </is>
      </c>
      <c r="D1327" s="3" t="inlineStr">
        <is>
          <t>آریا نیک پلاس</t>
        </is>
      </c>
      <c r="E1327" s="3" t="inlineStr">
        <is>
          <t>★۴.۸ (۶ ماه در ترب)</t>
        </is>
      </c>
      <c r="F1327" s="3" t="inlineStr">
        <is>
          <t>ندارد</t>
        </is>
      </c>
      <c r="G1327" s="3" t="inlineStr">
        <is>
          <t>۳۱۸٫۰۰۰ تومان</t>
        </is>
      </c>
      <c r="H1327" s="3" t="inlineStr">
        <is>
          <t>۴ ماه و ۸ روز پیش</t>
        </is>
      </c>
      <c r="I1327" s="3" t="inlineStr">
        <is>
          <t>https://api.torob.com/v4/product-page/redirect/?source=&amp;uid=&amp;discover_method=&amp;_bt__experiment=&amp;search_id=&amp;suid=&amp;bvid=&amp;session_id=sbcclrhzleryyosjkozruqlngtjkgykx&amp;device_id=&amp;algorithm=&amp;prk=8cbd9dc2-6fd6-4e19-b972-0f679b73ed2a&amp;btn=buy&amp;shop_rank=73&amp;user_delivery_city=0&amp;pdp_display=seller_card&amp;view=&amp;app_ver=&amp;installment=96:1x3SDB:tmSDsPySDc7HpQn-UqOGE_iMXKFehK6d8St124IJsEs</t>
        </is>
      </c>
      <c r="J1327" s="3" t="inlineStr">
        <is>
          <t>https://image.torob.com/base/images/1A/zG/1AzG1NfJgRXw0Pja.jpg</t>
        </is>
      </c>
    </row>
    <row r="1328">
      <c r="A1328" s="3" t="n">
        <v>2945</v>
      </c>
      <c r="B1328" s="3" t="inlineStr">
        <is>
          <t>ماژول منبع تغذیه بردبورد 3.3-5 ولت</t>
        </is>
      </c>
      <c r="C1328" s="3" t="inlineStr">
        <is>
          <t>برد بُرد</t>
        </is>
      </c>
      <c r="D1328" s="3" t="inlineStr">
        <is>
          <t>محصولات الکترونیک مباشری</t>
        </is>
      </c>
      <c r="E1328" s="3" t="inlineStr">
        <is>
          <t>★۵ (۵ ماه در ترب)</t>
        </is>
      </c>
      <c r="F1328" s="3" t="inlineStr">
        <is>
          <t>ندارد</t>
        </is>
      </c>
      <c r="G1328" s="3" t="inlineStr">
        <is>
          <t>۳۶۰٫۰۰۰ تومان</t>
        </is>
      </c>
      <c r="H1328" s="3" t="inlineStr">
        <is>
          <t>۲ ماه و ۲۲ روز پیش</t>
        </is>
      </c>
      <c r="I1328" s="3" t="inlineStr">
        <is>
          <t>https://api.torob.com/v4/product-page/redirect/?source=&amp;uid=&amp;discover_method=&amp;_bt__experiment=&amp;search_id=&amp;suid=&amp;bvid=&amp;session_id=sbcclrhzleryyosjkozruqlngtjkgykx&amp;device_id=&amp;algorithm=&amp;prk=1d9e2913-8c2d-434e-a28e-e85d4646c8ad&amp;btn=buy&amp;shop_rank=74&amp;user_delivery_city=0&amp;pdp_display=seller_card&amp;view=&amp;app_ver=</t>
        </is>
      </c>
      <c r="J1328" s="3" t="inlineStr">
        <is>
          <t>https://image.torob.com/base/images/1A/zG/1AzG1NfJgRXw0Pja.jpg</t>
        </is>
      </c>
    </row>
    <row r="1329">
      <c r="A1329" s="3" t="n">
        <v>2945</v>
      </c>
      <c r="B1329" s="3" t="inlineStr">
        <is>
          <t>ماژول منبع تغذیه بردبورد 3.3-5 ولت</t>
        </is>
      </c>
      <c r="C1329" s="3" t="inlineStr">
        <is>
          <t>برد برد GL</t>
        </is>
      </c>
      <c r="D1329" s="3" t="inlineStr">
        <is>
          <t>دکتر الکترونیک</t>
        </is>
      </c>
      <c r="E1329" s="3" t="inlineStr">
        <is>
          <t>★۴.۸ (۴ سال در ترب)</t>
        </is>
      </c>
      <c r="F1329" s="3" t="inlineStr">
        <is>
          <t>دارد</t>
        </is>
      </c>
      <c r="G1329" s="3" t="inlineStr">
        <is>
          <t>۳۶۸٫۹۹۹ تومان</t>
        </is>
      </c>
      <c r="H1329" s="3" t="inlineStr">
        <is>
          <t>۱ ماه و ۲۳ روز پیش</t>
        </is>
      </c>
      <c r="I1329" s="3" t="inlineStr">
        <is>
          <t>https://api.torob.com/v4/product-page/redirect/?source=&amp;uid=&amp;discover_method=&amp;_bt__experiment=&amp;search_id=&amp;suid=&amp;bvid=&amp;session_id=sbcclrhzleryyosjkozruqlngtjkgykx&amp;device_id=&amp;algorithm=&amp;prk=f61ef4c3-7c28-44f1-bcb6-28c389dd40f1&amp;btn=buy&amp;shop_rank=75&amp;user_delivery_city=0&amp;pdp_display=seller_card&amp;view=&amp;app_ver=</t>
        </is>
      </c>
      <c r="J1329" s="3" t="inlineStr">
        <is>
          <t>https://image.torob.com/base/images/1A/zG/1AzG1NfJgRXw0Pja.jpg</t>
        </is>
      </c>
    </row>
    <row r="1330">
      <c r="A1330" s="3" t="n">
        <v>2945</v>
      </c>
      <c r="B1330" s="3" t="inlineStr">
        <is>
          <t>ماژول منبع تغذیه بردبورد 3.3-5 ولت</t>
        </is>
      </c>
      <c r="C1330" s="3" t="inlineStr">
        <is>
          <t>برد بورد NO-GL12 K&amp;H - 175×67×8 ا NO-GL12-840POINTS SOLDERLESS</t>
        </is>
      </c>
      <c r="D1330" s="3" t="inlineStr">
        <is>
          <t>همنام الکترونیک</t>
        </is>
      </c>
      <c r="E1330" s="3" t="inlineStr">
        <is>
          <t>★۵ (۳ ماه در ترب)</t>
        </is>
      </c>
      <c r="F1330" s="3" t="inlineStr">
        <is>
          <t>ندارد</t>
        </is>
      </c>
      <c r="G1330" s="3" t="inlineStr">
        <is>
          <t>۴۰۰٫۰۰۰ تومان</t>
        </is>
      </c>
      <c r="H1330" s="3" t="inlineStr">
        <is>
          <t>۳ ماه و ۱۴ روز پیش</t>
        </is>
      </c>
      <c r="I1330" s="3" t="inlineStr">
        <is>
          <t>https://api.torob.com/v4/product-page/redirect/?source=&amp;uid=&amp;discover_method=&amp;_bt__experiment=&amp;search_id=&amp;suid=&amp;bvid=&amp;session_id=sbcclrhzleryyosjkozruqlngtjkgykx&amp;device_id=&amp;algorithm=&amp;prk=410c75c5-5cc0-40f9-a023-01fbed1b1b08&amp;btn=buy&amp;shop_rank=76&amp;user_delivery_city=0&amp;pdp_display=seller_card&amp;view=&amp;app_ver=</t>
        </is>
      </c>
      <c r="J1330" s="3" t="inlineStr">
        <is>
          <t>https://image.torob.com/base/images/1A/zG/1AzG1NfJgRXw0Pja.jpg</t>
        </is>
      </c>
    </row>
    <row r="1331">
      <c r="A1331" s="3" t="n">
        <v>2945</v>
      </c>
      <c r="B1331" s="3" t="inlineStr">
        <is>
          <t>ماژول منبع تغذیه بردبورد 3.3-5 ولت</t>
        </is>
      </c>
      <c r="C1331" s="3" t="inlineStr">
        <is>
          <t>بردبرد PROJECT (برد بورد)</t>
        </is>
      </c>
      <c r="D1331" s="3" t="inlineStr">
        <is>
          <t>بازاربرق</t>
        </is>
      </c>
      <c r="E1331" s="3" t="inlineStr">
        <is>
          <t>★۴.۷ (۳ سال در ترب)</t>
        </is>
      </c>
      <c r="F1331" s="3" t="inlineStr">
        <is>
          <t>ندارد</t>
        </is>
      </c>
      <c r="G1331" s="3" t="inlineStr">
        <is>
          <t>۴۳۰٫۰۰۰ تومان</t>
        </is>
      </c>
      <c r="H1331" s="3" t="inlineStr">
        <is>
          <t>۱۵ ساعت پیش</t>
        </is>
      </c>
      <c r="I1331" s="3" t="inlineStr">
        <is>
          <t>https://api.torob.com/v4/product-page/redirect/?source=&amp;uid=&amp;discover_method=&amp;_bt__experiment=&amp;search_id=&amp;suid=&amp;bvid=&amp;session_id=sbcclrhzleryyosjkozruqlngtjkgykx&amp;device_id=&amp;algorithm=&amp;prk=4a5f729e-a39f-420b-ae8c-d17d5d75b3a9&amp;btn=buy&amp;shop_rank=77&amp;user_delivery_city=0&amp;pdp_display=seller_card&amp;view=&amp;app_ver=&amp;installment=96:1x3SDB:3vrTk91nM8k0MDC-1uf_a50NL0u1o1q5lNc2NRUOads</t>
        </is>
      </c>
      <c r="J1331" s="3" t="inlineStr">
        <is>
          <t>https://image.torob.com/base/images/1A/zG/1AzG1NfJgRXw0Pja.jpg</t>
        </is>
      </c>
    </row>
    <row r="1332">
      <c r="A1332" s="3" t="n">
        <v>2945</v>
      </c>
      <c r="B1332" s="3" t="inlineStr">
        <is>
          <t>ماژول منبع تغذیه بردبورد 3.3-5 ولت</t>
        </is>
      </c>
      <c r="C1332" s="3" t="inlineStr">
        <is>
          <t>برد برد</t>
        </is>
      </c>
      <c r="D1332" s="3" t="inlineStr">
        <is>
          <t>صاحب الکترونیک</t>
        </is>
      </c>
      <c r="E1332" s="3" t="inlineStr">
        <is>
          <t>★۵ (۵ سال در ترب)</t>
        </is>
      </c>
      <c r="F1332" s="3" t="inlineStr">
        <is>
          <t>ندارد</t>
        </is>
      </c>
      <c r="G1332" s="3" t="inlineStr">
        <is>
          <t>۵۰۰٫۰۰۰ تومان</t>
        </is>
      </c>
      <c r="H1332" s="3" t="inlineStr">
        <is>
          <t>۳ ماه و ۵ روز پیش</t>
        </is>
      </c>
      <c r="I1332" s="3" t="inlineStr">
        <is>
          <t>https://api.torob.com/v4/product-page/redirect/?source=&amp;uid=&amp;discover_method=&amp;_bt__experiment=&amp;search_id=&amp;suid=&amp;bvid=&amp;session_id=sbcclrhzleryyosjkozruqlngtjkgykx&amp;device_id=&amp;algorithm=&amp;prk=fdc2d008-ae81-4216-938f-aab462dc214d&amp;btn=buy&amp;shop_rank=78&amp;user_delivery_city=0&amp;pdp_display=seller_card&amp;view=&amp;app_ver=</t>
        </is>
      </c>
      <c r="J1332" s="3" t="inlineStr">
        <is>
          <t>https://image.torob.com/base/images/1A/zG/1AzG1NfJgRXw0Pja.jpg</t>
        </is>
      </c>
    </row>
    <row r="1333">
      <c r="A1333" s="3" t="n">
        <v>2945</v>
      </c>
      <c r="B1333" s="3" t="inlineStr">
        <is>
          <t>ماژول منبع تغذیه بردبورد 3.3-5 ولت</t>
        </is>
      </c>
      <c r="C1333" s="3" t="inlineStr">
        <is>
          <t>برد بورد مارک GL ا GL</t>
        </is>
      </c>
      <c r="D1333" s="3" t="inlineStr">
        <is>
          <t>کافه الکترونیک استور</t>
        </is>
      </c>
      <c r="E1333" s="3" t="inlineStr">
        <is>
          <t>★۵ (۳ سال در ترب)</t>
        </is>
      </c>
      <c r="F1333" s="3" t="inlineStr">
        <is>
          <t>ندارد</t>
        </is>
      </c>
      <c r="G1333" s="3" t="inlineStr">
        <is>
          <t>۱۲۰٫۰۰۰ تومان (قیمت نامعتبر)</t>
        </is>
      </c>
      <c r="H1333" s="3" t="inlineStr">
        <is>
          <t>۴ ماه و ۸ روز پیش</t>
        </is>
      </c>
      <c r="I1333" s="3" t="inlineStr">
        <is>
          <t>https://api.torob.com/v4/product-page/redirect/?source=&amp;uid=&amp;discover_method=&amp;_bt__experiment=&amp;search_id=&amp;suid=&amp;bvid=&amp;session_id=sbcclrhzleryyosjkozruqlngtjkgykx&amp;device_id=&amp;algorithm=&amp;prk=037c1f22-eb8e-46d5-9d5a-90e20d2a59fb&amp;btn=buy&amp;shop_rank=79&amp;user_delivery_city=0&amp;pdp_display=seller_card&amp;view=&amp;app_ver=</t>
        </is>
      </c>
      <c r="J1333" s="3" t="inlineStr">
        <is>
          <t>https://image.torob.com/base/images/1A/zG/1AzG1NfJgRXw0Pja.jpg</t>
        </is>
      </c>
    </row>
    <row r="1334">
      <c r="A1334" s="3" t="n">
        <v>2945</v>
      </c>
      <c r="B1334" s="3" t="inlineStr">
        <is>
          <t>ماژول منبع تغذیه بردبورد 3.3-5 ولت</t>
        </is>
      </c>
      <c r="C1334" s="3" t="inlineStr">
        <is>
          <t>برد بورد GL</t>
        </is>
      </c>
      <c r="D1334" s="3" t="inlineStr">
        <is>
          <t>بهنام رباتیک</t>
        </is>
      </c>
      <c r="E1334" s="3" t="inlineStr">
        <is>
          <t>★۵ (۴ سال در ترب)</t>
        </is>
      </c>
      <c r="F1334" s="3" t="inlineStr">
        <is>
          <t>ندارد</t>
        </is>
      </c>
      <c r="G1334" s="3" t="inlineStr">
        <is>
          <t>۱۷۰٫۰۰۰ تومان (قیمت نامعتبر)</t>
        </is>
      </c>
      <c r="H1334" s="3" t="inlineStr">
        <is>
          <t>۱ ماه و ۱۵ روز پیش</t>
        </is>
      </c>
      <c r="I1334" s="3" t="inlineStr">
        <is>
          <t>https://api.torob.com/v4/product-page/redirect/?source=&amp;uid=&amp;discover_method=&amp;_bt__experiment=&amp;search_id=&amp;suid=&amp;bvid=&amp;session_id=sbcclrhzleryyosjkozruqlngtjkgykx&amp;device_id=&amp;algorithm=&amp;prk=9ae33aeb-7c4b-427e-a932-c129ba8c73f3&amp;btn=buy&amp;shop_rank=80&amp;user_delivery_city=0&amp;pdp_display=seller_card&amp;view=&amp;app_ver=</t>
        </is>
      </c>
      <c r="J1334" s="3" t="inlineStr">
        <is>
          <t>https://image.torob.com/base/images/1A/zG/1AzG1NfJgRXw0Pja.jpg</t>
        </is>
      </c>
    </row>
    <row r="1335">
      <c r="A1335" s="3" t="n">
        <v>2945</v>
      </c>
      <c r="B1335" s="3" t="inlineStr">
        <is>
          <t>ماژول منبع تغذیه بردبورد 3.3-5 ولت</t>
        </is>
      </c>
      <c r="C1335" s="3" t="inlineStr">
        <is>
          <t>برِد بورد Pro-ject board GL NO.12</t>
        </is>
      </c>
      <c r="D1335" s="3" t="inlineStr">
        <is>
          <t>اهوراشاپ</t>
        </is>
      </c>
      <c r="E1335" s="3" t="inlineStr">
        <is>
          <t>★۵ (۶ سال در ترب)</t>
        </is>
      </c>
      <c r="F1335" s="3" t="inlineStr">
        <is>
          <t>دارد</t>
        </is>
      </c>
      <c r="G1335" s="3" t="inlineStr">
        <is>
          <t>۱۸۰٫۰۰۰ تومان (قیمت نامعتبر)</t>
        </is>
      </c>
      <c r="H1335" s="3" t="inlineStr">
        <is>
          <t>۴ ماه و ۶ روز پیش</t>
        </is>
      </c>
      <c r="I1335" s="3" t="inlineStr">
        <is>
          <t>https://api.torob.com/v4/product-page/redirect/?source=&amp;uid=&amp;discover_method=&amp;_bt__experiment=&amp;search_id=&amp;suid=&amp;bvid=&amp;session_id=sbcclrhzleryyosjkozruqlngtjkgykx&amp;device_id=&amp;algorithm=&amp;prk=03d0a584-856c-4e33-8963-900b758d50f2&amp;btn=buy&amp;shop_rank=81&amp;user_delivery_city=0&amp;pdp_display=seller_card&amp;view=&amp;app_ver=</t>
        </is>
      </c>
      <c r="J1335" s="3" t="inlineStr">
        <is>
          <t>https://image.torob.com/base/images/1A/zG/1AzG1NfJgRXw0Pja.jpg</t>
        </is>
      </c>
    </row>
    <row r="1336">
      <c r="A1336" s="3" t="n">
        <v>2945</v>
      </c>
      <c r="B1336" s="3" t="inlineStr">
        <is>
          <t>ماژول منبع تغذیه بردبورد 3.3-5 ولت</t>
        </is>
      </c>
      <c r="C1336" s="3" t="inlineStr">
        <is>
          <t>بردبورد BREAD BOARD GL 12</t>
        </is>
      </c>
      <c r="D1336" s="3" t="inlineStr">
        <is>
          <t>فرا کوشان</t>
        </is>
      </c>
      <c r="E1336" s="3" t="inlineStr">
        <is>
          <t>★۵ (۳ سال در ترب)</t>
        </is>
      </c>
      <c r="F1336" s="3" t="inlineStr">
        <is>
          <t>ندارد</t>
        </is>
      </c>
      <c r="G1336" s="3" t="inlineStr">
        <is>
          <t>۱۹۸٫۰۰۰ تومان (قیمت نامعتبر)</t>
        </is>
      </c>
      <c r="H1336" s="3" t="inlineStr">
        <is>
          <t>دیروز</t>
        </is>
      </c>
      <c r="I1336" s="3" t="inlineStr">
        <is>
          <t>https://api.torob.com/v4/product-page/redirect/?source=&amp;uid=&amp;discover_method=&amp;_bt__experiment=&amp;search_id=&amp;suid=&amp;bvid=&amp;session_id=sbcclrhzleryyosjkozruqlngtjkgykx&amp;device_id=&amp;algorithm=&amp;prk=ff338c31-20ae-43a9-aebc-8bba22b68aef&amp;btn=buy&amp;shop_rank=82&amp;user_delivery_city=0&amp;pdp_display=seller_card&amp;view=&amp;app_ver=</t>
        </is>
      </c>
      <c r="J1336" s="3" t="inlineStr">
        <is>
          <t>https://image.torob.com/base/images/1A/zG/1AzG1NfJgRXw0Pja.jpg</t>
        </is>
      </c>
    </row>
    <row r="1337">
      <c r="A1337" s="3" t="n">
        <v>2945</v>
      </c>
      <c r="B1337" s="3" t="inlineStr">
        <is>
          <t>ماژول منبع تغذیه بردبورد 3.3-5 ولت</t>
        </is>
      </c>
      <c r="C1337" s="3" t="inlineStr">
        <is>
          <t>برد بورد Bread Board برند GL</t>
        </is>
      </c>
      <c r="D1337" s="3" t="inlineStr">
        <is>
          <t>ولتاتک</t>
        </is>
      </c>
      <c r="E1337" s="3" t="inlineStr">
        <is>
          <t>★۵ (۵ سال در ترب)</t>
        </is>
      </c>
      <c r="F1337" s="3" t="inlineStr">
        <is>
          <t>دارد</t>
        </is>
      </c>
      <c r="G1337" s="3" t="inlineStr">
        <is>
          <t>ناموجود (۱۴۵٫۲۰۱ تومان)</t>
        </is>
      </c>
      <c r="H1337" s="3" t="inlineStr">
        <is>
          <t>-</t>
        </is>
      </c>
      <c r="I1337" s="3" t="inlineStr">
        <is>
          <t>https://api.torob.com/v4/product-page/redirect/?source=&amp;uid=&amp;discover_method=&amp;_bt__experiment=&amp;search_id=&amp;suid=&amp;bvid=&amp;session_id=sbcclrhzleryyosjkozruqlngtjkgykx&amp;device_id=&amp;algorithm=&amp;prk=c41e72c5-667b-4831-be6e-ffa95269b365&amp;btn=buy&amp;shop_rank=83&amp;user_delivery_city=0&amp;pdp_display=seller_card&amp;view=&amp;app_ver=</t>
        </is>
      </c>
      <c r="J1337" s="3" t="inlineStr">
        <is>
          <t>https://image.torob.com/base/images/1A/zG/1AzG1NfJgRXw0Pja.jpg</t>
        </is>
      </c>
    </row>
    <row r="1338">
      <c r="A1338" s="3" t="n">
        <v>2945</v>
      </c>
      <c r="B1338" s="3" t="inlineStr">
        <is>
          <t>ماژول منبع تغذیه بردبورد 3.3-5 ولت</t>
        </is>
      </c>
      <c r="C1338" s="3" t="inlineStr">
        <is>
          <t>برد بورد GL</t>
        </is>
      </c>
      <c r="D1338" s="3" t="inlineStr">
        <is>
          <t>هایپر کانکتور</t>
        </is>
      </c>
      <c r="E1338" s="3" t="inlineStr">
        <is>
          <t>★۵ (۳ سال در ترب)</t>
        </is>
      </c>
      <c r="F1338" s="3" t="inlineStr">
        <is>
          <t>ندارد</t>
        </is>
      </c>
      <c r="G1338" s="3" t="inlineStr">
        <is>
          <t>ناموجود (۱۵۰٫۰۰۰ تومان)</t>
        </is>
      </c>
      <c r="H1338" s="3" t="inlineStr">
        <is>
          <t>-</t>
        </is>
      </c>
      <c r="I1338" s="3" t="inlineStr">
        <is>
          <t>https://api.torob.com/v4/product-page/redirect/?source=&amp;uid=&amp;discover_method=&amp;_bt__experiment=&amp;search_id=&amp;suid=&amp;bvid=&amp;session_id=sbcclrhzleryyosjkozruqlngtjkgykx&amp;device_id=&amp;algorithm=&amp;prk=4e324a2e-1bfa-491e-9746-8cc5e3316bc5&amp;btn=buy&amp;shop_rank=84&amp;user_delivery_city=0&amp;pdp_display=seller_card&amp;view=&amp;app_ver=</t>
        </is>
      </c>
      <c r="J1338" s="3" t="inlineStr">
        <is>
          <t>https://image.torob.com/base/images/1A/zG/1AzG1NfJgRXw0Pja.jpg</t>
        </is>
      </c>
    </row>
    <row r="1339">
      <c r="A1339" s="3" t="n">
        <v>2945</v>
      </c>
      <c r="B1339" s="3" t="inlineStr">
        <is>
          <t>ماژول منبع تغذیه بردبورد 3.3-5 ولت</t>
        </is>
      </c>
      <c r="C1339" s="3" t="inlineStr">
        <is>
          <t>برد بورد جی ال مدل 12</t>
        </is>
      </c>
      <c r="D1339" s="3" t="inlineStr">
        <is>
          <t>ایرانیان الکترونیک</t>
        </is>
      </c>
      <c r="E1339" s="3" t="inlineStr">
        <is>
          <t>★۵ (۱ سال در ترب)</t>
        </is>
      </c>
      <c r="F1339" s="3" t="inlineStr">
        <is>
          <t>دارد</t>
        </is>
      </c>
      <c r="G1339" s="3" t="inlineStr">
        <is>
          <t>ناموجود</t>
        </is>
      </c>
      <c r="H1339" s="3" t="inlineStr">
        <is>
          <t>-</t>
        </is>
      </c>
      <c r="I1339" s="3" t="inlineStr">
        <is>
          <t>https://api.torob.com/v4/product-page/redirect/?source=&amp;uid=&amp;discover_method=&amp;_bt__experiment=&amp;search_id=&amp;suid=&amp;bvid=&amp;session_id=sbcclrhzleryyosjkozruqlngtjkgykx&amp;device_id=&amp;algorithm=&amp;prk=86688272-b124-4555-b41f-970d3172aa11&amp;btn=buy&amp;shop_rank=85&amp;user_delivery_city=0&amp;pdp_display=seller_card&amp;view=&amp;app_ver=</t>
        </is>
      </c>
      <c r="J1339" s="3" t="inlineStr">
        <is>
          <t>https://image.torob.com/base/images/1A/zG/1AzG1NfJgRXw0Pja.jpg</t>
        </is>
      </c>
    </row>
    <row r="1340">
      <c r="A1340" s="3" t="n">
        <v>2945</v>
      </c>
      <c r="B1340" s="3" t="inlineStr">
        <is>
          <t>ماژول منبع تغذیه بردبورد 3.3-5 ولت</t>
        </is>
      </c>
      <c r="C1340" s="3" t="inlineStr">
        <is>
          <t>بردبورد NO-12 GL ا برد برد Bread Board مدل GL</t>
        </is>
      </c>
      <c r="D1340" s="3" t="inlineStr">
        <is>
          <t>دنیز الکترونیک</t>
        </is>
      </c>
      <c r="E1340" s="3" t="inlineStr">
        <is>
          <t>★۵ (۴ سال در ترب)</t>
        </is>
      </c>
      <c r="F1340" s="3" t="inlineStr">
        <is>
          <t>ندارد</t>
        </is>
      </c>
      <c r="G1340" s="3" t="inlineStr">
        <is>
          <t>ناموجود</t>
        </is>
      </c>
      <c r="H1340" s="3" t="inlineStr">
        <is>
          <t>-</t>
        </is>
      </c>
      <c r="I1340" s="3" t="inlineStr">
        <is>
          <t>https://api.torob.com/v4/product-page/redirect/?source=&amp;uid=&amp;discover_method=&amp;_bt__experiment=&amp;search_id=&amp;suid=&amp;bvid=&amp;session_id=sbcclrhzleryyosjkozruqlngtjkgykx&amp;device_id=&amp;algorithm=&amp;prk=296559dc-d8d1-4ce4-a430-f1ae69fbec7c&amp;btn=buy&amp;shop_rank=86&amp;user_delivery_city=0&amp;pdp_display=seller_card&amp;view=&amp;app_ver=</t>
        </is>
      </c>
      <c r="J1340" s="3" t="inlineStr">
        <is>
          <t>https://image.torob.com/base/images/1A/zG/1AzG1NfJgRXw0Pja.jpg</t>
        </is>
      </c>
    </row>
    <row r="1341">
      <c r="A1341" s="3" t="n">
        <v>2945</v>
      </c>
      <c r="B1341" s="3" t="inlineStr">
        <is>
          <t>ماژول منبع تغذیه بردبورد 3.3-5 ولت</t>
        </is>
      </c>
      <c r="C1341" s="3" t="inlineStr">
        <is>
          <t>برد بورد Bread Board مدل GL NO.12 (برد برد)</t>
        </is>
      </c>
      <c r="D1341" s="3" t="inlineStr">
        <is>
          <t>ماشین سافت</t>
        </is>
      </c>
      <c r="E1341" s="3" t="inlineStr">
        <is>
          <t>★۵ (۷ سال در ترب)</t>
        </is>
      </c>
      <c r="F1341" s="3" t="inlineStr">
        <is>
          <t>دارد</t>
        </is>
      </c>
      <c r="G1341" s="3" t="inlineStr">
        <is>
          <t>ناموجود</t>
        </is>
      </c>
      <c r="H1341" s="3" t="inlineStr">
        <is>
          <t>-</t>
        </is>
      </c>
      <c r="I1341" s="3" t="inlineStr">
        <is>
          <t>https://api.torob.com/v4/product-page/redirect/?source=&amp;uid=&amp;discover_method=&amp;_bt__experiment=&amp;search_id=&amp;suid=&amp;bvid=&amp;session_id=sbcclrhzleryyosjkozruqlngtjkgykx&amp;device_id=&amp;algorithm=&amp;prk=094fc4e6-3c0e-4223-b6d7-10e125a813e2&amp;btn=buy&amp;shop_rank=87&amp;user_delivery_city=0&amp;pdp_display=seller_card&amp;view=&amp;app_ver=</t>
        </is>
      </c>
      <c r="J1341" s="3" t="inlineStr">
        <is>
          <t>https://image.torob.com/base/images/1A/zG/1AzG1NfJgRXw0Pja.jpg</t>
        </is>
      </c>
    </row>
    <row r="1342">
      <c r="A1342" s="3" t="n">
        <v>2945</v>
      </c>
      <c r="B1342" s="3" t="inlineStr">
        <is>
          <t>ماژول منبع تغذیه بردبورد 3.3-5 ولت</t>
        </is>
      </c>
      <c r="C1342" s="3" t="inlineStr">
        <is>
          <t>برد بورد GL-12</t>
        </is>
      </c>
      <c r="D1342" s="3" t="inlineStr">
        <is>
          <t>فیبرونیک</t>
        </is>
      </c>
      <c r="E1342" s="3" t="inlineStr">
        <is>
          <t>★۵ (۱ سال در ترب)</t>
        </is>
      </c>
      <c r="F1342" s="3" t="inlineStr">
        <is>
          <t>دارد</t>
        </is>
      </c>
      <c r="G1342" s="3" t="inlineStr">
        <is>
          <t>ناموجود</t>
        </is>
      </c>
      <c r="H1342" s="3" t="inlineStr">
        <is>
          <t>-</t>
        </is>
      </c>
      <c r="I1342" s="3" t="inlineStr">
        <is>
          <t>https://api.torob.com/v4/product-page/redirect/?source=&amp;uid=&amp;discover_method=&amp;_bt__experiment=&amp;search_id=&amp;suid=&amp;bvid=&amp;session_id=sbcclrhzleryyosjkozruqlngtjkgykx&amp;device_id=&amp;algorithm=&amp;prk=dfe38e3a-8642-47d8-a3ec-dd350d1eb934&amp;btn=buy&amp;shop_rank=88&amp;user_delivery_city=0&amp;pdp_display=seller_card&amp;view=&amp;app_ver=</t>
        </is>
      </c>
      <c r="J1342" s="3" t="inlineStr">
        <is>
          <t>https://image.torob.com/base/images/1A/zG/1AzG1NfJgRXw0Pja.jpg</t>
        </is>
      </c>
    </row>
    <row r="1343">
      <c r="A1343" s="3" t="n">
        <v>2945</v>
      </c>
      <c r="B1343" s="3" t="inlineStr">
        <is>
          <t>ماژول منبع تغذیه بردبورد 3.3-5 ولت</t>
        </is>
      </c>
      <c r="C1343" s="3" t="inlineStr">
        <is>
          <t>برد بورد GL</t>
        </is>
      </c>
      <c r="D1343" s="3" t="inlineStr">
        <is>
          <t>ارکید استور</t>
        </is>
      </c>
      <c r="E1343" s="3" t="inlineStr">
        <is>
          <t>★۵ (۴ سال در ترب)</t>
        </is>
      </c>
      <c r="F1343" s="3" t="inlineStr">
        <is>
          <t>ندارد</t>
        </is>
      </c>
      <c r="G1343" s="3" t="inlineStr">
        <is>
          <t>ناموجود</t>
        </is>
      </c>
      <c r="H1343" s="3" t="inlineStr">
        <is>
          <t>-</t>
        </is>
      </c>
      <c r="I1343" s="3" t="inlineStr">
        <is>
          <t>https://api.torob.com/v4/product-page/redirect/?source=&amp;uid=&amp;discover_method=&amp;_bt__experiment=&amp;search_id=&amp;suid=&amp;bvid=&amp;session_id=sbcclrhzleryyosjkozruqlngtjkgykx&amp;device_id=&amp;algorithm=&amp;prk=37554801-7dce-49a6-a719-9aaf57a22383&amp;btn=buy&amp;shop_rank=89&amp;user_delivery_city=0&amp;pdp_display=seller_card&amp;view=&amp;app_ver=</t>
        </is>
      </c>
      <c r="J1343" s="3" t="inlineStr">
        <is>
          <t>https://image.torob.com/base/images/1A/zG/1AzG1NfJgRXw0Pja.jpg</t>
        </is>
      </c>
    </row>
    <row r="1344">
      <c r="A1344" s="3" t="n">
        <v>2945</v>
      </c>
      <c r="B1344" s="3" t="inlineStr">
        <is>
          <t>ماژول منبع تغذیه بردبورد 3.3-5 ولت</t>
        </is>
      </c>
      <c r="C1344" s="3" t="inlineStr">
        <is>
          <t>برد بورد GL-12 نارنجی 840 سوراخ</t>
        </is>
      </c>
      <c r="D1344" s="3" t="inlineStr">
        <is>
          <t>دریا الکترونیک</t>
        </is>
      </c>
      <c r="E1344" s="3" t="inlineStr">
        <is>
          <t>★۵ (۳ سال در ترب)</t>
        </is>
      </c>
      <c r="F1344" s="3" t="inlineStr">
        <is>
          <t>ندارد</t>
        </is>
      </c>
      <c r="G1344" s="3" t="inlineStr">
        <is>
          <t>ناموجود</t>
        </is>
      </c>
      <c r="H1344" s="3" t="inlineStr">
        <is>
          <t>-</t>
        </is>
      </c>
      <c r="I1344" s="3" t="inlineStr">
        <is>
          <t>https://api.torob.com/v4/product-page/redirect/?source=&amp;uid=&amp;discover_method=&amp;_bt__experiment=&amp;search_id=&amp;suid=&amp;bvid=&amp;session_id=sbcclrhzleryyosjkozruqlngtjkgykx&amp;device_id=&amp;algorithm=&amp;prk=cf4eeb08-f2e1-4a58-8998-049d24950ba3&amp;btn=buy&amp;shop_rank=90&amp;user_delivery_city=0&amp;pdp_display=seller_card&amp;view=&amp;app_ver=</t>
        </is>
      </c>
      <c r="J1344" s="3" t="inlineStr">
        <is>
          <t>https://image.torob.com/base/images/1A/zG/1AzG1NfJgRXw0Pja.jpg</t>
        </is>
      </c>
    </row>
    <row r="1345">
      <c r="A1345" s="3" t="n">
        <v>2945</v>
      </c>
      <c r="B1345" s="3" t="inlineStr">
        <is>
          <t>ماژول منبع تغذیه بردبورد 3.3-5 ولت</t>
        </is>
      </c>
      <c r="C1345" s="3" t="inlineStr">
        <is>
          <t>برد بورد مارک GL</t>
        </is>
      </c>
      <c r="D1345" s="3" t="inlineStr">
        <is>
          <t>تسلا شاپ</t>
        </is>
      </c>
      <c r="E1345" s="3" t="inlineStr">
        <is>
          <t>★۵ (۱۰ ماه در ترب)</t>
        </is>
      </c>
      <c r="F1345" s="3" t="inlineStr">
        <is>
          <t>ندارد</t>
        </is>
      </c>
      <c r="G1345" s="3" t="inlineStr">
        <is>
          <t>ناموجود</t>
        </is>
      </c>
      <c r="H1345" s="3" t="inlineStr">
        <is>
          <t>-</t>
        </is>
      </c>
      <c r="I1345" s="3" t="inlineStr">
        <is>
          <t>https://api.torob.com/v4/product-page/redirect/?source=&amp;uid=&amp;discover_method=&amp;_bt__experiment=&amp;search_id=&amp;suid=&amp;bvid=&amp;session_id=sbcclrhzleryyosjkozruqlngtjkgykx&amp;device_id=&amp;algorithm=&amp;prk=bf8c59a7-2b63-420f-b93e-73360a4b4464&amp;btn=buy&amp;shop_rank=91&amp;user_delivery_city=0&amp;pdp_display=seller_card&amp;view=&amp;app_ver=</t>
        </is>
      </c>
      <c r="J1345" s="3" t="inlineStr">
        <is>
          <t>https://image.torob.com/base/images/1A/zG/1AzG1NfJgRXw0Pja.jpg</t>
        </is>
      </c>
    </row>
    <row r="1346">
      <c r="A1346" s="3" t="n">
        <v>2945</v>
      </c>
      <c r="B1346" s="3" t="inlineStr">
        <is>
          <t>ماژول منبع تغذیه بردبورد 3.3-5 ولت</t>
        </is>
      </c>
      <c r="C1346" s="3" t="inlineStr">
        <is>
          <t>برد بورد Bread Board مدل GL-12</t>
        </is>
      </c>
      <c r="D1346" s="3" t="inlineStr">
        <is>
          <t>سان سِوِن</t>
        </is>
      </c>
      <c r="E1346" s="3" t="inlineStr">
        <is>
          <t>★۵ (۶ سال در ترب)</t>
        </is>
      </c>
      <c r="F1346" s="3" t="inlineStr">
        <is>
          <t>ندارد</t>
        </is>
      </c>
      <c r="G1346" s="3" t="inlineStr">
        <is>
          <t>ناموجود</t>
        </is>
      </c>
      <c r="H1346" s="3" t="inlineStr">
        <is>
          <t>-</t>
        </is>
      </c>
      <c r="I1346" s="3" t="inlineStr">
        <is>
          <t>https://api.torob.com/v4/product-page/redirect/?source=&amp;uid=&amp;discover_method=&amp;_bt__experiment=&amp;search_id=&amp;suid=&amp;bvid=&amp;session_id=sbcclrhzleryyosjkozruqlngtjkgykx&amp;device_id=&amp;algorithm=&amp;prk=ecb679d9-49e6-4a2c-aeb4-4c194726b512&amp;btn=buy&amp;shop_rank=92&amp;user_delivery_city=0&amp;pdp_display=seller_card&amp;view=&amp;app_ver=</t>
        </is>
      </c>
      <c r="J1346" s="3" t="inlineStr">
        <is>
          <t>https://image.torob.com/base/images/1A/zG/1AzG1NfJgRXw0Pja.jpg</t>
        </is>
      </c>
    </row>
    <row r="1347">
      <c r="A1347" s="3" t="n">
        <v>2945</v>
      </c>
      <c r="B1347" s="3" t="inlineStr">
        <is>
          <t>ماژول منبع تغذیه بردبورد 3.3-5 ولت</t>
        </is>
      </c>
      <c r="C1347" s="3" t="inlineStr">
        <is>
          <t>برد بورد یا PROJECT BOARD</t>
        </is>
      </c>
      <c r="D1347" s="3" t="inlineStr">
        <is>
          <t>پژواک الکترونیک</t>
        </is>
      </c>
      <c r="E1347" s="3" t="inlineStr">
        <is>
          <t>★۵ (۱۰ ماه در ترب)</t>
        </is>
      </c>
      <c r="F1347" s="3" t="inlineStr">
        <is>
          <t>ندارد</t>
        </is>
      </c>
      <c r="G1347" s="3" t="inlineStr">
        <is>
          <t>ناموجود</t>
        </is>
      </c>
      <c r="H1347" s="3" t="inlineStr">
        <is>
          <t>-</t>
        </is>
      </c>
      <c r="I1347" s="3" t="inlineStr">
        <is>
          <t>https://api.torob.com/v4/product-page/redirect/?source=&amp;uid=&amp;discover_method=&amp;_bt__experiment=&amp;search_id=&amp;suid=&amp;bvid=&amp;session_id=sbcclrhzleryyosjkozruqlngtjkgykx&amp;device_id=&amp;algorithm=&amp;prk=1fbd78d7-76d0-4ed1-b99a-c140ea7737ba&amp;btn=buy&amp;shop_rank=93&amp;user_delivery_city=0&amp;pdp_display=seller_card&amp;view=&amp;app_ver=</t>
        </is>
      </c>
      <c r="J1347" s="3" t="inlineStr">
        <is>
          <t>https://image.torob.com/base/images/1A/zG/1AzG1NfJgRXw0Pja.jpg</t>
        </is>
      </c>
    </row>
    <row r="1348">
      <c r="A1348" s="3" t="n">
        <v>2945</v>
      </c>
      <c r="B1348" s="3" t="inlineStr">
        <is>
          <t>ماژول منبع تغذیه بردبورد 3.3-5 ولت</t>
        </is>
      </c>
      <c r="C1348" s="3" t="inlineStr">
        <is>
          <t>برد بورد GL</t>
        </is>
      </c>
      <c r="D1348" s="3" t="inlineStr">
        <is>
          <t>کالاپای</t>
        </is>
      </c>
      <c r="E1348" s="3" t="inlineStr">
        <is>
          <t>★۵ (۳ سال در ترب)</t>
        </is>
      </c>
      <c r="F1348" s="3" t="inlineStr">
        <is>
          <t>ندارد</t>
        </is>
      </c>
      <c r="G1348" s="3" t="inlineStr">
        <is>
          <t>ناموجود</t>
        </is>
      </c>
      <c r="H1348" s="3" t="inlineStr">
        <is>
          <t>-</t>
        </is>
      </c>
      <c r="I1348" s="3" t="inlineStr">
        <is>
          <t>https://api.torob.com/v4/product-page/redirect/?source=&amp;uid=&amp;discover_method=&amp;_bt__experiment=&amp;search_id=&amp;suid=&amp;bvid=&amp;session_id=sbcclrhzleryyosjkozruqlngtjkgykx&amp;device_id=&amp;algorithm=&amp;prk=3e2933b8-1d36-4751-a7f2-eb5665c7726b&amp;btn=buy&amp;shop_rank=94&amp;user_delivery_city=0&amp;pdp_display=seller_card&amp;view=&amp;app_ver=</t>
        </is>
      </c>
      <c r="J1348" s="3" t="inlineStr">
        <is>
          <t>https://image.torob.com/base/images/1A/zG/1AzG1NfJgRXw0Pja.jpg</t>
        </is>
      </c>
    </row>
    <row r="1349">
      <c r="A1349" s="3" t="n">
        <v>2945</v>
      </c>
      <c r="B1349" s="3" t="inlineStr">
        <is>
          <t>ماژول منبع تغذیه بردبورد 3.3-5 ولت</t>
        </is>
      </c>
      <c r="C1349" s="3" t="inlineStr">
        <is>
          <t>برد بورد GL</t>
        </is>
      </c>
      <c r="D1349" s="3" t="inlineStr">
        <is>
          <t>تینو الکترونیک</t>
        </is>
      </c>
      <c r="E1349" s="3" t="inlineStr">
        <is>
          <t>★۵ (۳ سال در ترب)</t>
        </is>
      </c>
      <c r="F1349" s="3" t="inlineStr">
        <is>
          <t>دارد</t>
        </is>
      </c>
      <c r="G1349" s="3" t="inlineStr">
        <is>
          <t>ناموجود</t>
        </is>
      </c>
      <c r="H1349" s="3" t="inlineStr">
        <is>
          <t>-</t>
        </is>
      </c>
      <c r="I1349" s="3" t="inlineStr">
        <is>
          <t>https://api.torob.com/v4/product-page/redirect/?source=&amp;uid=&amp;discover_method=&amp;_bt__experiment=&amp;search_id=&amp;suid=&amp;bvid=&amp;session_id=sbcclrhzleryyosjkozruqlngtjkgykx&amp;device_id=&amp;algorithm=&amp;prk=95b6bc06-94df-47c6-97a9-889ccaafcfe3&amp;btn=buy&amp;shop_rank=95&amp;user_delivery_city=0&amp;pdp_display=seller_card&amp;view=&amp;app_ver=</t>
        </is>
      </c>
      <c r="J1349" s="3" t="inlineStr">
        <is>
          <t>https://image.torob.com/base/images/1A/zG/1AzG1NfJgRXw0Pja.jpg</t>
        </is>
      </c>
    </row>
    <row r="1350">
      <c r="A1350" s="3" t="n">
        <v>2945</v>
      </c>
      <c r="B1350" s="3" t="inlineStr">
        <is>
          <t>ماژول منبع تغذیه بردبورد 3.3-5 ولت</t>
        </is>
      </c>
      <c r="C1350" s="3" t="inlineStr">
        <is>
          <t>برد بورد 840 سوراخ مدل GL No.12</t>
        </is>
      </c>
      <c r="D1350" s="3" t="inlineStr">
        <is>
          <t>فرالیزر</t>
        </is>
      </c>
      <c r="E1350" s="3" t="inlineStr">
        <is>
          <t>★۵ (۳ سال در ترب)</t>
        </is>
      </c>
      <c r="F1350" s="3" t="inlineStr">
        <is>
          <t>ندارد</t>
        </is>
      </c>
      <c r="G1350" s="3" t="inlineStr">
        <is>
          <t>ناموجود</t>
        </is>
      </c>
      <c r="H1350" s="3" t="inlineStr">
        <is>
          <t>-</t>
        </is>
      </c>
      <c r="I1350" s="3" t="inlineStr">
        <is>
          <t>https://api.torob.com/v4/product-page/redirect/?source=&amp;uid=&amp;discover_method=&amp;_bt__experiment=&amp;search_id=&amp;suid=&amp;bvid=&amp;session_id=sbcclrhzleryyosjkozruqlngtjkgykx&amp;device_id=&amp;algorithm=&amp;prk=29287715-0a4c-48b9-90a7-15444c179579&amp;btn=buy&amp;shop_rank=96&amp;user_delivery_city=0&amp;pdp_display=seller_card&amp;view=&amp;app_ver=</t>
        </is>
      </c>
      <c r="J1350" s="3" t="inlineStr">
        <is>
          <t>https://image.torob.com/base/images/1A/zG/1AzG1NfJgRXw0Pja.jpg</t>
        </is>
      </c>
    </row>
    <row r="1351">
      <c r="A1351" s="3" t="n">
        <v>2945</v>
      </c>
      <c r="B1351" s="3" t="inlineStr">
        <is>
          <t>ماژول منبع تغذیه بردبورد 3.3-5 ولت</t>
        </is>
      </c>
      <c r="C1351" s="3" t="inlineStr">
        <is>
          <t>بردبورد بزرگ</t>
        </is>
      </c>
      <c r="D1351" s="3" t="inlineStr">
        <is>
          <t>تکامک</t>
        </is>
      </c>
      <c r="E1351" s="3" t="inlineStr">
        <is>
          <t>★۵ (۲ سال در ترب)</t>
        </is>
      </c>
      <c r="F1351" s="3" t="inlineStr">
        <is>
          <t>ندارد</t>
        </is>
      </c>
      <c r="G1351" s="3" t="inlineStr">
        <is>
          <t>ناموجود</t>
        </is>
      </c>
      <c r="H1351" s="3" t="inlineStr">
        <is>
          <t>-</t>
        </is>
      </c>
      <c r="I1351" s="3" t="inlineStr">
        <is>
          <t>https://api.torob.com/v4/product-page/redirect/?source=&amp;uid=&amp;discover_method=&amp;_bt__experiment=&amp;search_id=&amp;suid=&amp;bvid=&amp;session_id=sbcclrhzleryyosjkozruqlngtjkgykx&amp;device_id=&amp;algorithm=&amp;prk=48739031-330b-418b-a744-d19eefed9cb8&amp;btn=buy&amp;shop_rank=97&amp;user_delivery_city=0&amp;pdp_display=seller_card&amp;view=&amp;app_ver=</t>
        </is>
      </c>
      <c r="J1351" s="3" t="inlineStr">
        <is>
          <t>https://image.torob.com/base/images/1A/zG/1AzG1NfJgRXw0Pja.jpg</t>
        </is>
      </c>
    </row>
    <row r="1352">
      <c r="A1352" s="3" t="n">
        <v>2945</v>
      </c>
      <c r="B1352" s="3" t="inlineStr">
        <is>
          <t>ماژول منبع تغذیه بردبورد 3.3-5 ولت</t>
        </is>
      </c>
      <c r="C1352" s="3" t="inlineStr">
        <is>
          <t>برد بورد GL مدل 12</t>
        </is>
      </c>
      <c r="D1352" s="3" t="inlineStr">
        <is>
          <t>بیستون الکترونیک</t>
        </is>
      </c>
      <c r="E1352" s="3" t="inlineStr">
        <is>
          <t>★۵ (۱ سال در ترب)</t>
        </is>
      </c>
      <c r="F1352" s="3" t="inlineStr">
        <is>
          <t>ندارد</t>
        </is>
      </c>
      <c r="G1352" s="3" t="inlineStr">
        <is>
          <t>ناموجود</t>
        </is>
      </c>
      <c r="H1352" s="3" t="inlineStr">
        <is>
          <t>-</t>
        </is>
      </c>
      <c r="I1352" s="3" t="inlineStr">
        <is>
          <t>https://api.torob.com/v4/product-page/redirect/?source=&amp;uid=&amp;discover_method=&amp;_bt__experiment=&amp;search_id=&amp;suid=&amp;bvid=&amp;session_id=sbcclrhzleryyosjkozruqlngtjkgykx&amp;device_id=&amp;algorithm=&amp;prk=5b9c0c71-a875-4bc6-a09d-31e47a245626&amp;btn=buy&amp;shop_rank=98&amp;user_delivery_city=0&amp;pdp_display=seller_card&amp;view=&amp;app_ver=</t>
        </is>
      </c>
      <c r="J1352" s="3" t="inlineStr">
        <is>
          <t>https://image.torob.com/base/images/1A/zG/1AzG1NfJgRXw0Pja.jpg</t>
        </is>
      </c>
    </row>
    <row r="1353">
      <c r="A1353" s="3" t="n">
        <v>2945</v>
      </c>
      <c r="B1353" s="3" t="inlineStr">
        <is>
          <t>ماژول منبع تغذیه بردبورد 3.3-5 ولت</t>
        </is>
      </c>
      <c r="C1353" s="3" t="inlineStr">
        <is>
          <t>برد برد جعبه نارنجی مدل GL ا NIKEL GL-12</t>
        </is>
      </c>
      <c r="D1353" s="3" t="inlineStr">
        <is>
          <t>الكترونيک 121HB</t>
        </is>
      </c>
      <c r="E1353" s="3" t="inlineStr">
        <is>
          <t>★۵ (۳ سال در ترب)</t>
        </is>
      </c>
      <c r="F1353" s="3" t="inlineStr">
        <is>
          <t>ندارد</t>
        </is>
      </c>
      <c r="G1353" s="3" t="inlineStr">
        <is>
          <t>ناموجود</t>
        </is>
      </c>
      <c r="H1353" s="3" t="inlineStr">
        <is>
          <t>-</t>
        </is>
      </c>
      <c r="I1353" s="3" t="inlineStr">
        <is>
          <t>https://api.torob.com/v4/product-page/redirect/?source=&amp;uid=&amp;discover_method=&amp;_bt__experiment=&amp;search_id=&amp;suid=&amp;bvid=&amp;session_id=sbcclrhzleryyosjkozruqlngtjkgykx&amp;device_id=&amp;algorithm=&amp;prk=5aee5db7-e5ba-4b0c-ac4a-5fcfe8a53346&amp;btn=buy&amp;shop_rank=99&amp;user_delivery_city=0&amp;pdp_display=seller_card&amp;view=&amp;app_ver=</t>
        </is>
      </c>
      <c r="J1353" s="3" t="inlineStr">
        <is>
          <t>https://image.torob.com/base/images/1A/zG/1AzG1NfJgRXw0Pja.jpg</t>
        </is>
      </c>
    </row>
    <row r="1354">
      <c r="A1354" s="3" t="n">
        <v>2945</v>
      </c>
      <c r="B1354" s="3" t="inlineStr">
        <is>
          <t>ماژول منبع تغذیه بردبورد 3.3-5 ولت</t>
        </is>
      </c>
      <c r="C1354" s="3" t="inlineStr">
        <is>
          <t>برد بورد Breadboard GL</t>
        </is>
      </c>
      <c r="D1354" s="3" t="inlineStr">
        <is>
          <t>کهربا الکترونیک</t>
        </is>
      </c>
      <c r="E1354" s="3" t="inlineStr">
        <is>
          <t>★۵ (۲ سال در ترب)</t>
        </is>
      </c>
      <c r="F1354" s="3" t="inlineStr">
        <is>
          <t>ندارد</t>
        </is>
      </c>
      <c r="G1354" s="3" t="inlineStr">
        <is>
          <t>ناموجود</t>
        </is>
      </c>
      <c r="H1354" s="3" t="inlineStr">
        <is>
          <t>-</t>
        </is>
      </c>
      <c r="I1354" s="3" t="inlineStr">
        <is>
          <t>https://api.torob.com/v4/product-page/redirect/?source=&amp;uid=&amp;discover_method=&amp;_bt__experiment=&amp;search_id=&amp;suid=&amp;bvid=&amp;session_id=sbcclrhzleryyosjkozruqlngtjkgykx&amp;device_id=&amp;algorithm=&amp;prk=a9f23eea-b3ee-4bff-ad45-a2231b610a8f&amp;btn=buy&amp;shop_rank=100&amp;user_delivery_city=0&amp;pdp_display=seller_card&amp;view=&amp;app_ver=</t>
        </is>
      </c>
      <c r="J1354" s="3" t="inlineStr">
        <is>
          <t>https://image.torob.com/base/images/1A/zG/1AzG1NfJgRXw0Pja.jpg</t>
        </is>
      </c>
    </row>
    <row r="1355">
      <c r="A1355" s="3" t="n">
        <v>2945</v>
      </c>
      <c r="B1355" s="3" t="inlineStr">
        <is>
          <t>ماژول منبع تغذیه بردبورد 3.3-5 ولت</t>
        </is>
      </c>
      <c r="C1355" s="3" t="inlineStr">
        <is>
          <t>برد بورد سایز بزرگ</t>
        </is>
      </c>
      <c r="D1355" s="3" t="inlineStr">
        <is>
          <t>الکترونیک افشار</t>
        </is>
      </c>
      <c r="E1355" s="3" t="inlineStr">
        <is>
          <t>★۵ (۴ سال در ترب)</t>
        </is>
      </c>
      <c r="F1355" s="3" t="inlineStr">
        <is>
          <t>ندارد</t>
        </is>
      </c>
      <c r="G1355" s="3" t="inlineStr">
        <is>
          <t>ناموجود</t>
        </is>
      </c>
      <c r="H1355" s="3" t="inlineStr">
        <is>
          <t>-</t>
        </is>
      </c>
      <c r="I1355" s="3" t="inlineStr">
        <is>
          <t>https://api.torob.com/v4/product-page/redirect/?source=&amp;uid=&amp;discover_method=&amp;_bt__experiment=&amp;search_id=&amp;suid=&amp;bvid=&amp;session_id=sbcclrhzleryyosjkozruqlngtjkgykx&amp;device_id=&amp;algorithm=&amp;prk=c0c28e6c-79c5-46f4-928e-137284ec3c56&amp;btn=buy&amp;shop_rank=101&amp;user_delivery_city=0&amp;pdp_display=seller_card&amp;view=&amp;app_ver=</t>
        </is>
      </c>
      <c r="J1355" s="3" t="inlineStr">
        <is>
          <t>https://image.torob.com/base/images/1A/zG/1AzG1NfJgRXw0Pja.jpg</t>
        </is>
      </c>
    </row>
    <row r="1356">
      <c r="A1356" s="3" t="n">
        <v>2945</v>
      </c>
      <c r="B1356" s="3" t="inlineStr">
        <is>
          <t>ماژول منبع تغذیه بردبورد 3.3-5 ولت</t>
        </is>
      </c>
      <c r="C1356" s="3" t="inlineStr">
        <is>
          <t>BREAD BOARD GL-۱۲ ا بِرد بُرد مدل جی اِل 12</t>
        </is>
      </c>
      <c r="D1356" s="3" t="inlineStr">
        <is>
          <t>پایاریان</t>
        </is>
      </c>
      <c r="E1356" s="3" t="inlineStr">
        <is>
          <t>★۵ (۳ سال در ترب)</t>
        </is>
      </c>
      <c r="F1356" s="3" t="inlineStr">
        <is>
          <t>ندارد</t>
        </is>
      </c>
      <c r="G1356" s="3" t="inlineStr">
        <is>
          <t>ناموجود</t>
        </is>
      </c>
      <c r="H1356" s="3" t="inlineStr">
        <is>
          <t>-</t>
        </is>
      </c>
      <c r="I1356" s="3" t="inlineStr">
        <is>
          <t>https://api.torob.com/v4/product-page/redirect/?source=&amp;uid=&amp;discover_method=&amp;_bt__experiment=&amp;search_id=&amp;suid=&amp;bvid=&amp;session_id=sbcclrhzleryyosjkozruqlngtjkgykx&amp;device_id=&amp;algorithm=&amp;prk=be4ca50e-8755-4b94-8c70-4b3de3299ae1&amp;btn=buy&amp;shop_rank=102&amp;user_delivery_city=0&amp;pdp_display=seller_card&amp;view=&amp;app_ver=</t>
        </is>
      </c>
      <c r="J1356" s="3" t="inlineStr">
        <is>
          <t>https://image.torob.com/base/images/1A/zG/1AzG1NfJgRXw0Pja.jpg</t>
        </is>
      </c>
    </row>
    <row r="1357">
      <c r="A1357" s="3" t="n">
        <v>2945</v>
      </c>
      <c r="B1357" s="3" t="inlineStr">
        <is>
          <t>ماژول منبع تغذیه بردبورد 3.3-5 ولت</t>
        </is>
      </c>
      <c r="C1357" s="3" t="inlineStr">
        <is>
          <t>برد بورد پروجکت بورد GL -NO 12</t>
        </is>
      </c>
      <c r="D1357" s="3" t="inlineStr">
        <is>
          <t>بازرگانی بچه مرشد</t>
        </is>
      </c>
      <c r="E1357" s="3" t="inlineStr">
        <is>
          <t>★۵ (۴ سال در ترب)</t>
        </is>
      </c>
      <c r="F1357" s="3" t="inlineStr">
        <is>
          <t>دارد</t>
        </is>
      </c>
      <c r="G1357" s="3" t="inlineStr">
        <is>
          <t>ناموجود</t>
        </is>
      </c>
      <c r="H1357" s="3" t="inlineStr">
        <is>
          <t>-</t>
        </is>
      </c>
      <c r="I1357" s="3" t="inlineStr">
        <is>
          <t>https://api.torob.com/v4/product-page/redirect/?source=&amp;uid=&amp;discover_method=&amp;_bt__experiment=&amp;search_id=&amp;suid=&amp;bvid=&amp;session_id=sbcclrhzleryyosjkozruqlngtjkgykx&amp;device_id=&amp;algorithm=&amp;prk=a20ff807-53ea-4744-9766-f1727718152d&amp;btn=buy&amp;shop_rank=103&amp;user_delivery_city=0&amp;pdp_display=seller_card&amp;view=&amp;app_ver=</t>
        </is>
      </c>
      <c r="J1357" s="3" t="inlineStr">
        <is>
          <t>https://image.torob.com/base/images/1A/zG/1AzG1NfJgRXw0Pja.jpg</t>
        </is>
      </c>
    </row>
    <row r="1358">
      <c r="A1358" s="3" t="n">
        <v>2945</v>
      </c>
      <c r="B1358" s="3" t="inlineStr">
        <is>
          <t>ماژول منبع تغذیه بردبورد 3.3-5 ولت</t>
        </is>
      </c>
      <c r="C1358" s="3" t="inlineStr">
        <is>
          <t>برد بورد GL کد(1236)</t>
        </is>
      </c>
      <c r="D1358" s="3" t="inlineStr">
        <is>
          <t>ماهان میکرو</t>
        </is>
      </c>
      <c r="E1358" s="3" t="inlineStr">
        <is>
          <t>★۵ (۱ سال در ترب)</t>
        </is>
      </c>
      <c r="F1358" s="3" t="inlineStr">
        <is>
          <t>ندارد</t>
        </is>
      </c>
      <c r="G1358" s="3" t="inlineStr">
        <is>
          <t>ناموجود</t>
        </is>
      </c>
      <c r="H1358" s="3" t="inlineStr">
        <is>
          <t>-</t>
        </is>
      </c>
      <c r="I1358" s="3" t="inlineStr">
        <is>
          <t>https://api.torob.com/v4/product-page/redirect/?source=&amp;uid=&amp;discover_method=&amp;_bt__experiment=&amp;search_id=&amp;suid=&amp;bvid=&amp;session_id=sbcclrhzleryyosjkozruqlngtjkgykx&amp;device_id=&amp;algorithm=&amp;prk=bc89ae59-e3f3-40e7-b8d5-d4e6976ab0e8&amp;btn=buy&amp;shop_rank=104&amp;user_delivery_city=0&amp;pdp_display=seller_card&amp;view=&amp;app_ver=</t>
        </is>
      </c>
      <c r="J1358" s="3" t="inlineStr">
        <is>
          <t>https://image.torob.com/base/images/1A/zG/1AzG1NfJgRXw0Pja.jpg</t>
        </is>
      </c>
    </row>
    <row r="1359">
      <c r="A1359" s="3" t="n">
        <v>2945</v>
      </c>
      <c r="B1359" s="3" t="inlineStr">
        <is>
          <t>ماژول منبع تغذیه بردبورد 3.3-5 ولت</t>
        </is>
      </c>
      <c r="C1359" s="3" t="inlineStr">
        <is>
          <t>برد بورد رنگی بزرگ 830 سوراخ MB-102</t>
        </is>
      </c>
      <c r="D1359" s="3" t="inlineStr">
        <is>
          <t>دریا الکترونیک</t>
        </is>
      </c>
      <c r="E1359" s="3" t="inlineStr">
        <is>
          <t>★۵ (۳ سال در ترب)</t>
        </is>
      </c>
      <c r="F1359" s="3" t="inlineStr">
        <is>
          <t>ندارد</t>
        </is>
      </c>
      <c r="G1359" s="3" t="inlineStr">
        <is>
          <t>۱۵۵٫۰۰۰ تومان</t>
        </is>
      </c>
      <c r="H1359" s="3" t="inlineStr">
        <is>
          <t>۴ ماه و ۱۰ روز پیش</t>
        </is>
      </c>
      <c r="I1359" s="3" t="inlineStr">
        <is>
          <t>https://api.torob.com/v4/product-page/redirect/?source=&amp;uid=&amp;discover_method=&amp;_bt__experiment=&amp;search_id=&amp;suid=&amp;bvid=&amp;session_id=wueffeokitdpcfgtzslljmtoluxucdxv&amp;device_id=&amp;algorithm=&amp;prk=465bc5ba-b72b-41d3-8602-70f27614af5a&amp;btn=buy&amp;shop_rank=&amp;user_delivery_city=0&amp;pdp_display=seller_card&amp;view=&amp;app_ver=&amp;ad=01a07a68e62571b78ceaf73e0c01f616</t>
        </is>
      </c>
      <c r="J1359" s="3" t="inlineStr">
        <is>
          <t>https://image.torob.com/base/images/eQ/Ek/eQEkn7TEh8QnH7a7.jpg</t>
        </is>
      </c>
    </row>
    <row r="1360">
      <c r="A1360" s="3" t="n">
        <v>2945</v>
      </c>
      <c r="B1360" s="3" t="inlineStr">
        <is>
          <t>ماژول منبع تغذیه بردبورد 3.3-5 ولت</t>
        </is>
      </c>
      <c r="C1360" s="3" t="inlineStr">
        <is>
          <t>برد بورد مدل MB-102</t>
        </is>
      </c>
      <c r="D1360" s="3" t="inlineStr">
        <is>
          <t>سمیر الکترونیک</t>
        </is>
      </c>
      <c r="E1360" s="3" t="inlineStr">
        <is>
          <t>★۵ (۹ ماه در ترب)</t>
        </is>
      </c>
      <c r="F1360" s="3" t="inlineStr">
        <is>
          <t>ندارد</t>
        </is>
      </c>
      <c r="G1360" s="3" t="inlineStr">
        <is>
          <t>۱۴۵٫۰۰۰ تومان</t>
        </is>
      </c>
      <c r="H1360" s="3" t="inlineStr">
        <is>
          <t>۲ روز پیش</t>
        </is>
      </c>
      <c r="I1360" s="3" t="inlineStr">
        <is>
          <t>https://api.torob.com/v4/product-page/redirect/?source=&amp;uid=&amp;discover_method=&amp;_bt__experiment=&amp;search_id=&amp;suid=&amp;bvid=&amp;session_id=wueffeokitdpcfgtzslljmtoluxucdxv&amp;device_id=&amp;algorithm=&amp;prk=df56522c-518c-4b0c-b37e-3d35cfa74e98&amp;btn=buy&amp;shop_rank=0&amp;user_delivery_city=0&amp;pdp_display=seller_card&amp;view=&amp;app_ver=</t>
        </is>
      </c>
      <c r="J1360" s="3" t="inlineStr">
        <is>
          <t>https://image.torob.com/base/images/eQ/Ek/eQEkn7TEh8QnH7a7.jpg</t>
        </is>
      </c>
    </row>
    <row r="1361">
      <c r="A1361" s="3" t="n">
        <v>2945</v>
      </c>
      <c r="B1361" s="3" t="inlineStr">
        <is>
          <t>ماژول منبع تغذیه بردبورد 3.3-5 ولت</t>
        </is>
      </c>
      <c r="C1361" s="3" t="inlineStr">
        <is>
          <t>برد بورد آموزشی مدل MB-102</t>
        </is>
      </c>
      <c r="D1361" s="3" t="inlineStr">
        <is>
          <t>ماهان میکرو</t>
        </is>
      </c>
      <c r="E1361" s="3" t="inlineStr">
        <is>
          <t>★۵ (۱ سال در ترب)</t>
        </is>
      </c>
      <c r="F1361" s="3" t="inlineStr">
        <is>
          <t>ندارد</t>
        </is>
      </c>
      <c r="G1361" s="3" t="inlineStr">
        <is>
          <t>۱۵۲٫۱۰۰ تومان</t>
        </is>
      </c>
      <c r="H1361" s="3" t="inlineStr">
        <is>
          <t>۲۳ روز پیش</t>
        </is>
      </c>
      <c r="I1361" s="3" t="inlineStr">
        <is>
          <t>https://api.torob.com/v4/product-page/redirect/?source=&amp;uid=&amp;discover_method=&amp;_bt__experiment=&amp;search_id=&amp;suid=&amp;bvid=&amp;session_id=wueffeokitdpcfgtzslljmtoluxucdxv&amp;device_id=&amp;algorithm=&amp;prk=96e88023-1fee-4869-9e58-9374ee817887&amp;btn=buy&amp;shop_rank=1&amp;user_delivery_city=0&amp;pdp_display=seller_card&amp;view=&amp;app_ver=</t>
        </is>
      </c>
      <c r="J1361" s="3" t="inlineStr">
        <is>
          <t>https://image.torob.com/base/images/eQ/Ek/eQEkn7TEh8QnH7a7.jpg</t>
        </is>
      </c>
    </row>
    <row r="1362">
      <c r="A1362" s="3" t="n">
        <v>2945</v>
      </c>
      <c r="B1362" s="3" t="inlineStr">
        <is>
          <t>ماژول منبع تغذیه بردبورد 3.3-5 ولت</t>
        </is>
      </c>
      <c r="C1362" s="3" t="inlineStr">
        <is>
          <t>بردبورد 55×165 میلی متری مدل MB-102 BreadBoard</t>
        </is>
      </c>
      <c r="D1362" s="3" t="inlineStr">
        <is>
          <t>آریا باکس</t>
        </is>
      </c>
      <c r="E1362" s="3" t="inlineStr">
        <is>
          <t>★۵ (۲ سال در ترب)</t>
        </is>
      </c>
      <c r="F1362" s="3" t="inlineStr">
        <is>
          <t>ندارد</t>
        </is>
      </c>
      <c r="G1362" s="3" t="inlineStr">
        <is>
          <t>۱۵۵٫۰۰۰ تومان</t>
        </is>
      </c>
      <c r="H1362" s="3" t="inlineStr">
        <is>
          <t>۵ روز پیش</t>
        </is>
      </c>
      <c r="I1362" s="3" t="inlineStr">
        <is>
          <t>https://api.torob.com/v4/product-page/redirect/?source=&amp;uid=&amp;discover_method=&amp;_bt__experiment=&amp;search_id=&amp;suid=&amp;bvid=&amp;session_id=wueffeokitdpcfgtzslljmtoluxucdxv&amp;device_id=&amp;algorithm=&amp;prk=1701cc3c-b86b-46cc-9938-b83716d76907&amp;btn=buy&amp;shop_rank=2&amp;user_delivery_city=0&amp;pdp_display=seller_card&amp;view=&amp;app_ver=</t>
        </is>
      </c>
      <c r="J1362" s="3" t="inlineStr">
        <is>
          <t>https://image.torob.com/base/images/eQ/Ek/eQEkn7TEh8QnH7a7.jpg</t>
        </is>
      </c>
    </row>
    <row r="1363">
      <c r="A1363" s="3" t="n">
        <v>2945</v>
      </c>
      <c r="B1363" s="3" t="inlineStr">
        <is>
          <t>ماژول منبع تغذیه بردبورد 3.3-5 ولت</t>
        </is>
      </c>
      <c r="C1363" s="3" t="inlineStr">
        <is>
          <t>برد بورد رنگی بزرگ 830 سوراخ MB-102</t>
        </is>
      </c>
      <c r="D1363" s="3" t="inlineStr">
        <is>
          <t>دریا الکترونیک</t>
        </is>
      </c>
      <c r="E1363" s="3" t="inlineStr">
        <is>
          <t>★۵ (۳ سال در ترب)</t>
        </is>
      </c>
      <c r="F1363" s="3" t="inlineStr">
        <is>
          <t>ندارد</t>
        </is>
      </c>
      <c r="G1363" s="3" t="inlineStr">
        <is>
          <t>۱۵۵٫۰۰۰ تومان</t>
        </is>
      </c>
      <c r="H1363" s="3" t="inlineStr">
        <is>
          <t>۴ ماه و ۱۰ روز پیش</t>
        </is>
      </c>
      <c r="I1363" s="3" t="inlineStr">
        <is>
          <t>https://api.torob.com/v4/product-page/redirect/?source=&amp;uid=&amp;discover_method=&amp;_bt__experiment=&amp;search_id=&amp;suid=&amp;bvid=&amp;session_id=wueffeokitdpcfgtzslljmtoluxucdxv&amp;device_id=&amp;algorithm=&amp;prk=465bc5ba-b72b-41d3-8602-70f27614af5a&amp;btn=buy&amp;shop_rank=3&amp;user_delivery_city=0&amp;pdp_display=seller_card&amp;view=&amp;app_ver=</t>
        </is>
      </c>
      <c r="J1363" s="3" t="inlineStr">
        <is>
          <t>https://image.torob.com/base/images/eQ/Ek/eQEkn7TEh8QnH7a7.jpg</t>
        </is>
      </c>
    </row>
    <row r="1364">
      <c r="A1364" s="3" t="n">
        <v>2945</v>
      </c>
      <c r="B1364" s="3" t="inlineStr">
        <is>
          <t>ماژول منبع تغذیه بردبورد 3.3-5 ولت</t>
        </is>
      </c>
      <c r="C1364" s="3" t="inlineStr">
        <is>
          <t>برد بورد MB102 بدون لحیم کاری</t>
        </is>
      </c>
      <c r="D1364" s="3" t="inlineStr">
        <is>
          <t>آدلان الکترونیک</t>
        </is>
      </c>
      <c r="E1364" s="3" t="inlineStr">
        <is>
          <t>★۴.۹ (۳ ماه در ترب)</t>
        </is>
      </c>
      <c r="F1364" s="3" t="inlineStr">
        <is>
          <t>ندارد</t>
        </is>
      </c>
      <c r="G1364" s="3" t="inlineStr">
        <is>
          <t>۱۵۵٫۸۰۰ تومان</t>
        </is>
      </c>
      <c r="H1364" s="3" t="inlineStr">
        <is>
          <t>۱ ماه و ۱۴ روز پیش</t>
        </is>
      </c>
      <c r="I1364" s="3" t="inlineStr">
        <is>
          <t>https://api.torob.com/v4/product-page/redirect/?source=&amp;uid=&amp;discover_method=&amp;_bt__experiment=&amp;search_id=&amp;suid=&amp;bvid=&amp;session_id=wueffeokitdpcfgtzslljmtoluxucdxv&amp;device_id=&amp;algorithm=&amp;prk=d9d66bf9-6a1d-4701-9cb8-495497dc1059&amp;btn=buy&amp;shop_rank=4&amp;user_delivery_city=0&amp;pdp_display=seller_card&amp;view=&amp;app_ver=</t>
        </is>
      </c>
      <c r="J1364" s="3" t="inlineStr">
        <is>
          <t>https://image.torob.com/base/images/eQ/Ek/eQEkn7TEh8QnH7a7.jpg</t>
        </is>
      </c>
    </row>
    <row r="1365">
      <c r="A1365" s="3" t="n">
        <v>2945</v>
      </c>
      <c r="B1365" s="3" t="inlineStr">
        <is>
          <t>ماژول منبع تغذیه بردبورد 3.3-5 ولت</t>
        </is>
      </c>
      <c r="C1365" s="3" t="inlineStr">
        <is>
          <t>MB-102 breadboard</t>
        </is>
      </c>
      <c r="D1365" s="3" t="inlineStr">
        <is>
          <t>رادین الکت</t>
        </is>
      </c>
      <c r="E1365" s="3" t="inlineStr">
        <is>
          <t>★۵ (۹ ماه در ترب)</t>
        </is>
      </c>
      <c r="F1365" s="3" t="inlineStr">
        <is>
          <t>ندارد</t>
        </is>
      </c>
      <c r="G1365" s="3" t="inlineStr">
        <is>
          <t>۱۶۴٫۰۰۰ تومان</t>
        </is>
      </c>
      <c r="H1365" s="3" t="inlineStr">
        <is>
          <t>۱ ماه و ۱۹ روز پیش</t>
        </is>
      </c>
      <c r="I1365" s="3" t="inlineStr">
        <is>
          <t>https://api.torob.com/v4/product-page/redirect/?source=&amp;uid=&amp;discover_method=&amp;_bt__experiment=&amp;search_id=&amp;suid=&amp;bvid=&amp;session_id=wueffeokitdpcfgtzslljmtoluxucdxv&amp;device_id=&amp;algorithm=&amp;prk=269bc99c-5f86-4b5b-94b0-d4ee5cc86858&amp;btn=buy&amp;shop_rank=5&amp;user_delivery_city=0&amp;pdp_display=seller_card&amp;view=&amp;app_ver=</t>
        </is>
      </c>
      <c r="J1365" s="3" t="inlineStr">
        <is>
          <t>https://image.torob.com/base/images/eQ/Ek/eQEkn7TEh8QnH7a7.jpg</t>
        </is>
      </c>
    </row>
    <row r="1366">
      <c r="A1366" s="3" t="n">
        <v>2945</v>
      </c>
      <c r="B1366" s="3" t="inlineStr">
        <is>
          <t>ماژول منبع تغذیه بردبورد 3.3-5 ولت</t>
        </is>
      </c>
      <c r="C1366" s="3" t="inlineStr">
        <is>
          <t>برد بورد آموزشی - MB 102 BreadBoard</t>
        </is>
      </c>
      <c r="D1366" s="3" t="inlineStr">
        <is>
          <t>تسلا شاپ</t>
        </is>
      </c>
      <c r="E1366" s="3" t="inlineStr">
        <is>
          <t>★۵ (۱۰ ماه در ترب)</t>
        </is>
      </c>
      <c r="F1366" s="3" t="inlineStr">
        <is>
          <t>ندارد</t>
        </is>
      </c>
      <c r="G1366" s="3" t="inlineStr">
        <is>
          <t>۱۶۷٫۴۰۰ تومان</t>
        </is>
      </c>
      <c r="H1366" s="3" t="inlineStr">
        <is>
          <t>۴ روز پیش</t>
        </is>
      </c>
      <c r="I1366" s="3" t="inlineStr">
        <is>
          <t>https://api.torob.com/v4/product-page/redirect/?source=&amp;uid=&amp;discover_method=&amp;_bt__experiment=&amp;search_id=&amp;suid=&amp;bvid=&amp;session_id=wueffeokitdpcfgtzslljmtoluxucdxv&amp;device_id=&amp;algorithm=&amp;prk=219b1922-3cf9-4de1-93d6-233891bae9b6&amp;btn=buy&amp;shop_rank=6&amp;user_delivery_city=0&amp;pdp_display=seller_card&amp;view=&amp;app_ver=</t>
        </is>
      </c>
      <c r="J1366" s="3" t="inlineStr">
        <is>
          <t>https://image.torob.com/base/images/eQ/Ek/eQEkn7TEh8QnH7a7.jpg</t>
        </is>
      </c>
    </row>
    <row r="1367">
      <c r="A1367" s="3" t="n">
        <v>2945</v>
      </c>
      <c r="B1367" s="3" t="inlineStr">
        <is>
          <t>ماژول منبع تغذیه بردبورد 3.3-5 ولت</t>
        </is>
      </c>
      <c r="C1367" s="3" t="inlineStr">
        <is>
          <t>بردبرد خط دار مدل MB-102 (MB102)</t>
        </is>
      </c>
      <c r="D1367" s="3" t="inlineStr">
        <is>
          <t>جم ترونیک</t>
        </is>
      </c>
      <c r="E1367" s="3" t="inlineStr">
        <is>
          <t>★۵ (۳ سال در ترب)</t>
        </is>
      </c>
      <c r="F1367" s="3" t="inlineStr">
        <is>
          <t>دارد</t>
        </is>
      </c>
      <c r="G1367" s="3" t="inlineStr">
        <is>
          <t>۱۶۸٫۰۰۰ تومان</t>
        </is>
      </c>
      <c r="H1367" s="3" t="inlineStr">
        <is>
          <t>۶ روز پیش</t>
        </is>
      </c>
      <c r="I1367" s="3" t="inlineStr">
        <is>
          <t>https://api.torob.com/v4/product-page/redirect/?source=&amp;uid=&amp;discover_method=&amp;_bt__experiment=&amp;search_id=&amp;suid=&amp;bvid=&amp;session_id=wueffeokitdpcfgtzslljmtoluxucdxv&amp;device_id=&amp;algorithm=&amp;prk=8eebd64e-719c-49f5-82ae-3c240d81e448&amp;btn=buy&amp;shop_rank=7&amp;user_delivery_city=0&amp;pdp_display=seller_card&amp;view=&amp;app_ver=</t>
        </is>
      </c>
      <c r="J1367" s="3" t="inlineStr">
        <is>
          <t>https://image.torob.com/base/images/eQ/Ek/eQEkn7TEh8QnH7a7.jpg</t>
        </is>
      </c>
    </row>
    <row r="1368">
      <c r="A1368" s="3" t="n">
        <v>2945</v>
      </c>
      <c r="B1368" s="3" t="inlineStr">
        <is>
          <t>ماژول منبع تغذیه بردبورد 3.3-5 ولت</t>
        </is>
      </c>
      <c r="C1368" s="3" t="inlineStr">
        <is>
          <t>برد بورد MB-102</t>
        </is>
      </c>
      <c r="D1368" s="3" t="inlineStr">
        <is>
          <t>ارکید استور</t>
        </is>
      </c>
      <c r="E1368" s="3" t="inlineStr">
        <is>
          <t>★۵ (۴ سال در ترب)</t>
        </is>
      </c>
      <c r="F1368" s="3" t="inlineStr">
        <is>
          <t>ندارد</t>
        </is>
      </c>
      <c r="G1368" s="3" t="inlineStr">
        <is>
          <t>۱۶۸٫۰۰۰ تومان</t>
        </is>
      </c>
      <c r="H1368" s="3" t="inlineStr">
        <is>
          <t>۱ ماه و ۹ روز پیش</t>
        </is>
      </c>
      <c r="I1368" s="3" t="inlineStr">
        <is>
          <t>https://api.torob.com/v4/product-page/redirect/?source=&amp;uid=&amp;discover_method=&amp;_bt__experiment=&amp;search_id=&amp;suid=&amp;bvid=&amp;session_id=wueffeokitdpcfgtzslljmtoluxucdxv&amp;device_id=&amp;algorithm=&amp;prk=33a4e85d-9c4a-4555-ba61-ff48688e6897&amp;btn=buy&amp;shop_rank=8&amp;user_delivery_city=0&amp;pdp_display=seller_card&amp;view=&amp;app_ver=</t>
        </is>
      </c>
      <c r="J1368" s="3" t="inlineStr">
        <is>
          <t>https://image.torob.com/base/images/eQ/Ek/eQEkn7TEh8QnH7a7.jpg</t>
        </is>
      </c>
    </row>
    <row r="1369">
      <c r="A1369" s="3" t="n">
        <v>2945</v>
      </c>
      <c r="B1369" s="3" t="inlineStr">
        <is>
          <t>ماژول منبع تغذیه بردبورد 3.3-5 ولت</t>
        </is>
      </c>
      <c r="C1369" s="3" t="inlineStr">
        <is>
          <t>برد بورد Bread Board مدل MB102</t>
        </is>
      </c>
      <c r="D1369" s="3" t="inlineStr">
        <is>
          <t>ولتاتک</t>
        </is>
      </c>
      <c r="E1369" s="3" t="inlineStr">
        <is>
          <t>★۵ (۵ سال در ترب)</t>
        </is>
      </c>
      <c r="F1369" s="3" t="inlineStr">
        <is>
          <t>دارد</t>
        </is>
      </c>
      <c r="G1369" s="3" t="inlineStr">
        <is>
          <t>۱۶۹٫۷۹۱ تومان</t>
        </is>
      </c>
      <c r="H1369" s="3" t="inlineStr">
        <is>
          <t>۲ روز پیش</t>
        </is>
      </c>
      <c r="I1369" s="3" t="inlineStr">
        <is>
          <t>https://api.torob.com/v4/product-page/redirect/?source=&amp;uid=&amp;discover_method=&amp;_bt__experiment=&amp;search_id=&amp;suid=&amp;bvid=&amp;session_id=wueffeokitdpcfgtzslljmtoluxucdxv&amp;device_id=&amp;algorithm=&amp;prk=81eb91db-c30c-47ab-9afc-fe93927a606a&amp;btn=buy&amp;shop_rank=9&amp;user_delivery_city=0&amp;pdp_display=seller_card&amp;view=&amp;app_ver=</t>
        </is>
      </c>
      <c r="J1369" s="3" t="inlineStr">
        <is>
          <t>https://image.torob.com/base/images/eQ/Ek/eQEkn7TEh8QnH7a7.jpg</t>
        </is>
      </c>
    </row>
    <row r="1370">
      <c r="A1370" s="3" t="n">
        <v>2945</v>
      </c>
      <c r="B1370" s="3" t="inlineStr">
        <is>
          <t>ماژول منبع تغذیه بردبورد 3.3-5 ولت</t>
        </is>
      </c>
      <c r="C1370" s="3" t="inlineStr">
        <is>
          <t>برد برد 165x 55×10 میلیمتری - MB 102 BreadBoard</t>
        </is>
      </c>
      <c r="D1370" s="3" t="inlineStr">
        <is>
          <t>میکروپردازش</t>
        </is>
      </c>
      <c r="E1370" s="3" t="inlineStr">
        <is>
          <t>★۵ (۴ سال در ترب)</t>
        </is>
      </c>
      <c r="F1370" s="3" t="inlineStr">
        <is>
          <t>ندارد</t>
        </is>
      </c>
      <c r="G1370" s="3" t="inlineStr">
        <is>
          <t>۱۷۰٫۰۰۰ تومان</t>
        </is>
      </c>
      <c r="H1370" s="3" t="inlineStr">
        <is>
          <t>۳ ماه و ۲۳ روز پیش</t>
        </is>
      </c>
      <c r="I1370" s="3" t="inlineStr">
        <is>
          <t>https://api.torob.com/v4/product-page/redirect/?source=&amp;uid=&amp;discover_method=&amp;_bt__experiment=&amp;search_id=&amp;suid=&amp;bvid=&amp;session_id=wueffeokitdpcfgtzslljmtoluxucdxv&amp;device_id=&amp;algorithm=&amp;prk=3ad06770-73ea-42bd-8bf9-6044a2916553&amp;btn=buy&amp;shop_rank=10&amp;user_delivery_city=0&amp;pdp_display=seller_card&amp;view=&amp;app_ver=</t>
        </is>
      </c>
      <c r="J1370" s="3" t="inlineStr">
        <is>
          <t>https://image.torob.com/base/images/eQ/Ek/eQEkn7TEh8QnH7a7.jpg</t>
        </is>
      </c>
    </row>
    <row r="1371">
      <c r="A1371" s="3" t="n">
        <v>2945</v>
      </c>
      <c r="B1371" s="3" t="inlineStr">
        <is>
          <t>ماژول منبع تغذیه بردبورد 3.3-5 ولت</t>
        </is>
      </c>
      <c r="C1371" s="3" t="inlineStr">
        <is>
          <t>برد بورد Bread Board مدل MB102</t>
        </is>
      </c>
      <c r="D1371" s="3" t="inlineStr">
        <is>
          <t>کارگاه فناوری دراک</t>
        </is>
      </c>
      <c r="E1371" s="3" t="inlineStr">
        <is>
          <t>★۵ (۱۰ ماه در ترب)</t>
        </is>
      </c>
      <c r="F1371" s="3" t="inlineStr">
        <is>
          <t>ندارد</t>
        </is>
      </c>
      <c r="G1371" s="3" t="inlineStr">
        <is>
          <t>۱۷۱٫۰۰۰ تومان</t>
        </is>
      </c>
      <c r="H1371" s="3" t="inlineStr">
        <is>
          <t>۱ ماه و ۱۴ روز پیش</t>
        </is>
      </c>
      <c r="I1371" s="3" t="inlineStr">
        <is>
          <t>https://api.torob.com/v4/product-page/redirect/?source=&amp;uid=&amp;discover_method=&amp;_bt__experiment=&amp;search_id=&amp;suid=&amp;bvid=&amp;session_id=wueffeokitdpcfgtzslljmtoluxucdxv&amp;device_id=&amp;algorithm=&amp;prk=68e0c730-c8d9-4836-8b27-be3c18bea72c&amp;btn=buy&amp;shop_rank=11&amp;user_delivery_city=0&amp;pdp_display=seller_card&amp;view=&amp;app_ver=</t>
        </is>
      </c>
      <c r="J1371" s="3" t="inlineStr">
        <is>
          <t>https://image.torob.com/base/images/eQ/Ek/eQEkn7TEh8QnH7a7.jpg</t>
        </is>
      </c>
    </row>
    <row r="1372">
      <c r="A1372" s="3" t="n">
        <v>2945</v>
      </c>
      <c r="B1372" s="3" t="inlineStr">
        <is>
          <t>ماژول منبع تغذیه بردبورد 3.3-5 ولت</t>
        </is>
      </c>
      <c r="C1372" s="3" t="inlineStr">
        <is>
          <t>برد برد Mb 102</t>
        </is>
      </c>
      <c r="D1372" s="3" t="inlineStr">
        <is>
          <t>مسعود الکترونیک</t>
        </is>
      </c>
      <c r="E1372" s="3" t="inlineStr">
        <is>
          <t>★۴.۹ (۴ ماه در ترب)</t>
        </is>
      </c>
      <c r="F1372" s="3" t="inlineStr">
        <is>
          <t>ندارد</t>
        </is>
      </c>
      <c r="G1372" s="3" t="inlineStr">
        <is>
          <t>۱۷۱٫۶۲۰ تومان</t>
        </is>
      </c>
      <c r="H1372" s="3" t="inlineStr">
        <is>
          <t>۱۴ ساعت پیش</t>
        </is>
      </c>
      <c r="I1372" s="3" t="inlineStr">
        <is>
          <t>https://api.torob.com/v4/product-page/redirect/?source=&amp;uid=&amp;discover_method=&amp;_bt__experiment=&amp;search_id=&amp;suid=&amp;bvid=&amp;session_id=wueffeokitdpcfgtzslljmtoluxucdxv&amp;device_id=&amp;algorithm=&amp;prk=de7337d6-637d-4302-a6b9-2d4e041ded05&amp;btn=buy&amp;shop_rank=12&amp;user_delivery_city=0&amp;pdp_display=seller_card&amp;view=&amp;app_ver=</t>
        </is>
      </c>
      <c r="J1372" s="3" t="inlineStr">
        <is>
          <t>https://image.torob.com/base/images/eQ/Ek/eQEkn7TEh8QnH7a7.jpg</t>
        </is>
      </c>
    </row>
    <row r="1373">
      <c r="A1373" s="3" t="n">
        <v>2945</v>
      </c>
      <c r="B1373" s="3" t="inlineStr">
        <is>
          <t>ماژول منبع تغذیه بردبورد 3.3-5 ولت</t>
        </is>
      </c>
      <c r="C1373" s="3" t="inlineStr">
        <is>
          <t>برد برد خط دار BREAD BOARD-ZY-102 برد بورد</t>
        </is>
      </c>
      <c r="D1373" s="3" t="inlineStr">
        <is>
          <t>چهره الکترونیک</t>
        </is>
      </c>
      <c r="E1373" s="3" t="inlineStr">
        <is>
          <t>★۵ (۱ سال در ترب)</t>
        </is>
      </c>
      <c r="F1373" s="3" t="inlineStr">
        <is>
          <t>ندارد</t>
        </is>
      </c>
      <c r="G1373" s="3" t="inlineStr">
        <is>
          <t>۱۷۲٫۸۰۰ تومان</t>
        </is>
      </c>
      <c r="H1373" s="3" t="inlineStr">
        <is>
          <t>۲ روز پیش</t>
        </is>
      </c>
      <c r="I1373" s="3" t="inlineStr">
        <is>
          <t>https://api.torob.com/v4/product-page/redirect/?source=&amp;uid=&amp;discover_method=&amp;_bt__experiment=&amp;search_id=&amp;suid=&amp;bvid=&amp;session_id=wueffeokitdpcfgtzslljmtoluxucdxv&amp;device_id=&amp;algorithm=&amp;prk=f21efb58-2e0b-4f94-a183-050e2811cd46&amp;btn=buy&amp;shop_rank=13&amp;user_delivery_city=0&amp;pdp_display=seller_card&amp;view=&amp;app_ver=</t>
        </is>
      </c>
      <c r="J1373" s="3" t="inlineStr">
        <is>
          <t>https://image.torob.com/base/images/eQ/Ek/eQEkn7TEh8QnH7a7.jpg</t>
        </is>
      </c>
    </row>
    <row r="1374">
      <c r="A1374" s="3" t="n">
        <v>2945</v>
      </c>
      <c r="B1374" s="3" t="inlineStr">
        <is>
          <t>ماژول منبع تغذیه بردبورد 3.3-5 ولت</t>
        </is>
      </c>
      <c r="C1374" s="3" t="inlineStr">
        <is>
          <t>برد بورد مدل MB 102</t>
        </is>
      </c>
      <c r="D1374" s="3" t="inlineStr">
        <is>
          <t>روبوایکیو</t>
        </is>
      </c>
      <c r="E1374" s="3" t="inlineStr">
        <is>
          <t>★۵ (۴ سال در ترب)</t>
        </is>
      </c>
      <c r="F1374" s="3" t="inlineStr">
        <is>
          <t>ندارد</t>
        </is>
      </c>
      <c r="G1374" s="3" t="inlineStr">
        <is>
          <t>۱۷۳٫۰۰۰ تومان</t>
        </is>
      </c>
      <c r="H1374" s="3" t="inlineStr">
        <is>
          <t>۴ روز پیش</t>
        </is>
      </c>
      <c r="I1374" s="3" t="inlineStr">
        <is>
          <t>https://api.torob.com/v4/product-page/redirect/?source=&amp;uid=&amp;discover_method=&amp;_bt__experiment=&amp;search_id=&amp;suid=&amp;bvid=&amp;session_id=wueffeokitdpcfgtzslljmtoluxucdxv&amp;device_id=&amp;algorithm=&amp;prk=ae574054-3d1d-4926-8ae0-0323703c9c22&amp;btn=buy&amp;shop_rank=14&amp;user_delivery_city=0&amp;pdp_display=seller_card&amp;view=&amp;app_ver=</t>
        </is>
      </c>
      <c r="J1374" s="3" t="inlineStr">
        <is>
          <t>https://image.torob.com/base/images/eQ/Ek/eQEkn7TEh8QnH7a7.jpg</t>
        </is>
      </c>
    </row>
    <row r="1375">
      <c r="A1375" s="3" t="n">
        <v>2945</v>
      </c>
      <c r="B1375" s="3" t="inlineStr">
        <is>
          <t>ماژول منبع تغذیه بردبورد 3.3-5 ولت</t>
        </is>
      </c>
      <c r="C1375" s="3" t="inlineStr">
        <is>
          <t>برد بورد مدل MB-102</t>
        </is>
      </c>
      <c r="D1375" s="3" t="inlineStr">
        <is>
          <t>بروسک</t>
        </is>
      </c>
      <c r="E1375" s="3" t="inlineStr">
        <is>
          <t>★۵ (۲ سال در ترب)</t>
        </is>
      </c>
      <c r="F1375" s="3" t="inlineStr">
        <is>
          <t>دارد</t>
        </is>
      </c>
      <c r="G1375" s="3" t="inlineStr">
        <is>
          <t>۱۷۶٫۴۰۰ تومان</t>
        </is>
      </c>
      <c r="H1375" s="3" t="inlineStr">
        <is>
          <t>۳ روز پیش</t>
        </is>
      </c>
      <c r="I1375" s="3" t="inlineStr">
        <is>
          <t>https://api.torob.com/v4/product-page/redirect/?source=&amp;uid=&amp;discover_method=&amp;_bt__experiment=&amp;search_id=&amp;suid=&amp;bvid=&amp;session_id=wueffeokitdpcfgtzslljmtoluxucdxv&amp;device_id=&amp;algorithm=&amp;prk=ab0e8c60-663a-443a-96a3-23c2498718a4&amp;btn=buy&amp;shop_rank=15&amp;user_delivery_city=0&amp;pdp_display=seller_card&amp;view=&amp;app_ver=</t>
        </is>
      </c>
      <c r="J1375" s="3" t="inlineStr">
        <is>
          <t>https://image.torob.com/base/images/eQ/Ek/eQEkn7TEh8QnH7a7.jpg</t>
        </is>
      </c>
    </row>
    <row r="1376">
      <c r="A1376" s="3" t="n">
        <v>2945</v>
      </c>
      <c r="B1376" s="3" t="inlineStr">
        <is>
          <t>ماژول منبع تغذیه بردبورد 3.3-5 ولت</t>
        </is>
      </c>
      <c r="C1376" s="3" t="inlineStr">
        <is>
          <t>بردبورد MB102 باتو الکترونیک | برد بورد تغذیه ۵ ولت و ۳٫۳ ولت</t>
        </is>
      </c>
      <c r="D1376" s="3" t="inlineStr">
        <is>
          <t>باتوالکترونیک</t>
        </is>
      </c>
      <c r="E1376" s="3" t="inlineStr">
        <is>
          <t>★۵ (۱ سال در ترب)</t>
        </is>
      </c>
      <c r="F1376" s="3" t="inlineStr">
        <is>
          <t>ندارد</t>
        </is>
      </c>
      <c r="G1376" s="3" t="inlineStr">
        <is>
          <t>۱۷۸٫۹۵۹ تومان</t>
        </is>
      </c>
      <c r="H1376" s="3" t="inlineStr">
        <is>
          <t>دیروز</t>
        </is>
      </c>
      <c r="I1376" s="3" t="inlineStr">
        <is>
          <t>https://api.torob.com/v4/product-page/redirect/?source=&amp;uid=&amp;discover_method=&amp;_bt__experiment=&amp;search_id=&amp;suid=&amp;bvid=&amp;session_id=wueffeokitdpcfgtzslljmtoluxucdxv&amp;device_id=&amp;algorithm=&amp;prk=4063332a-142c-495e-9c2a-7b0f89a6e3cf&amp;btn=buy&amp;shop_rank=16&amp;user_delivery_city=0&amp;pdp_display=seller_card&amp;view=&amp;app_ver=</t>
        </is>
      </c>
      <c r="J1376" s="3" t="inlineStr">
        <is>
          <t>https://image.torob.com/base/images/eQ/Ek/eQEkn7TEh8QnH7a7.jpg</t>
        </is>
      </c>
    </row>
    <row r="1377">
      <c r="A1377" s="3" t="n">
        <v>2945</v>
      </c>
      <c r="B1377" s="3" t="inlineStr">
        <is>
          <t>ماژول منبع تغذیه بردبورد 3.3-5 ولت</t>
        </is>
      </c>
      <c r="C1377" s="3" t="inlineStr">
        <is>
          <t>برد بورد مارک MB-102</t>
        </is>
      </c>
      <c r="D1377" s="3" t="inlineStr">
        <is>
          <t>آوا الکترونیک</t>
        </is>
      </c>
      <c r="E1377" s="3" t="inlineStr">
        <is>
          <t>★۵ (۴ سال در ترب)</t>
        </is>
      </c>
      <c r="F1377" s="3" t="inlineStr">
        <is>
          <t>دارد</t>
        </is>
      </c>
      <c r="G1377" s="3" t="inlineStr">
        <is>
          <t>۱۸۰٫۰۰۰ تومان</t>
        </is>
      </c>
      <c r="H1377" s="3" t="inlineStr">
        <is>
          <t>۲ روز پیش</t>
        </is>
      </c>
      <c r="I1377" s="3" t="inlineStr">
        <is>
          <t>https://api.torob.com/v4/product-page/redirect/?source=&amp;uid=&amp;discover_method=&amp;_bt__experiment=&amp;search_id=&amp;suid=&amp;bvid=&amp;session_id=wueffeokitdpcfgtzslljmtoluxucdxv&amp;device_id=&amp;algorithm=&amp;prk=f538745b-1bfd-4f6d-a48c-b2d780ae5eb8&amp;btn=buy&amp;shop_rank=17&amp;user_delivery_city=0&amp;pdp_display=seller_card&amp;view=&amp;app_ver=</t>
        </is>
      </c>
      <c r="J1377" s="3" t="inlineStr">
        <is>
          <t>https://image.torob.com/base/images/eQ/Ek/eQEkn7TEh8QnH7a7.jpg</t>
        </is>
      </c>
    </row>
    <row r="1378">
      <c r="A1378" s="3" t="n">
        <v>2945</v>
      </c>
      <c r="B1378" s="3" t="inlineStr">
        <is>
          <t>ماژول منبع تغذیه بردبورد 3.3-5 ولت</t>
        </is>
      </c>
      <c r="C1378" s="3" t="inlineStr">
        <is>
          <t>برد بورد مدل MB-102 سایز ۱۶۵*۵۵*۱۰ میلیمتر</t>
        </is>
      </c>
      <c r="D1378" s="3" t="inlineStr">
        <is>
          <t>استار الکترونیک</t>
        </is>
      </c>
      <c r="E1378" s="3" t="inlineStr">
        <is>
          <t>★۵ (۲ سال در ترب)</t>
        </is>
      </c>
      <c r="F1378" s="3" t="inlineStr">
        <is>
          <t>ندارد</t>
        </is>
      </c>
      <c r="G1378" s="3" t="inlineStr">
        <is>
          <t>۱۸۰٫۰۰۰ تومان</t>
        </is>
      </c>
      <c r="H1378" s="3" t="inlineStr">
        <is>
          <t>۱ ماه و ۲۲ روز پیش</t>
        </is>
      </c>
      <c r="I1378" s="3" t="inlineStr">
        <is>
          <t>https://api.torob.com/v4/product-page/redirect/?source=&amp;uid=&amp;discover_method=&amp;_bt__experiment=&amp;search_id=&amp;suid=&amp;bvid=&amp;session_id=wueffeokitdpcfgtzslljmtoluxucdxv&amp;device_id=&amp;algorithm=&amp;prk=3f98ef5d-1bf6-42bd-93df-f4c9eb29816b&amp;btn=buy&amp;shop_rank=18&amp;user_delivery_city=0&amp;pdp_display=seller_card&amp;view=&amp;app_ver=</t>
        </is>
      </c>
      <c r="J1378" s="3" t="inlineStr">
        <is>
          <t>https://image.torob.com/base/images/eQ/Ek/eQEkn7TEh8QnH7a7.jpg</t>
        </is>
      </c>
    </row>
    <row r="1379">
      <c r="A1379" s="3" t="n">
        <v>2945</v>
      </c>
      <c r="B1379" s="3" t="inlineStr">
        <is>
          <t>ماژول منبع تغذیه بردبورد 3.3-5 ولت</t>
        </is>
      </c>
      <c r="C1379" s="3" t="inlineStr">
        <is>
          <t>برد بورد مدل MB-102 سایز ۱۶۵*۵۵*۱۰ میلیمتر</t>
        </is>
      </c>
      <c r="D1379" s="3" t="inlineStr">
        <is>
          <t>جهان الکترونیک قم</t>
        </is>
      </c>
      <c r="E1379" s="3" t="inlineStr">
        <is>
          <t>★۵ (۱ سال در ترب)</t>
        </is>
      </c>
      <c r="F1379" s="3" t="inlineStr">
        <is>
          <t>ندارد</t>
        </is>
      </c>
      <c r="G1379" s="3" t="inlineStr">
        <is>
          <t>۱۸۳٫۲۰۰ تومان</t>
        </is>
      </c>
      <c r="H1379" s="3" t="inlineStr">
        <is>
          <t>۲ روز پیش</t>
        </is>
      </c>
      <c r="I1379" s="3" t="inlineStr">
        <is>
          <t>https://api.torob.com/v4/product-page/redirect/?source=&amp;uid=&amp;discover_method=&amp;_bt__experiment=&amp;search_id=&amp;suid=&amp;bvid=&amp;session_id=wueffeokitdpcfgtzslljmtoluxucdxv&amp;device_id=&amp;algorithm=&amp;prk=d469f47d-9324-445b-af27-6ca5d535b007&amp;btn=buy&amp;shop_rank=19&amp;user_delivery_city=0&amp;pdp_display=seller_card&amp;view=&amp;app_ver=</t>
        </is>
      </c>
      <c r="J1379" s="3" t="inlineStr">
        <is>
          <t>https://image.torob.com/base/images/eQ/Ek/eQEkn7TEh8QnH7a7.jpg</t>
        </is>
      </c>
    </row>
    <row r="1380">
      <c r="A1380" s="3" t="n">
        <v>2945</v>
      </c>
      <c r="B1380" s="3" t="inlineStr">
        <is>
          <t>ماژول منبع تغذیه بردبورد 3.3-5 ولت</t>
        </is>
      </c>
      <c r="C1380" s="3" t="inlineStr">
        <is>
          <t>برد برد MB-102</t>
        </is>
      </c>
      <c r="D1380" s="3" t="inlineStr">
        <is>
          <t>ساعی الکترونیک</t>
        </is>
      </c>
      <c r="E1380" s="3" t="inlineStr">
        <is>
          <t>★۵ (۱ سال در ترب)</t>
        </is>
      </c>
      <c r="F1380" s="3" t="inlineStr">
        <is>
          <t>ندارد</t>
        </is>
      </c>
      <c r="G1380" s="3" t="inlineStr">
        <is>
          <t>۱۸۳٫۴۲۵ تومان</t>
        </is>
      </c>
      <c r="H1380" s="3" t="inlineStr">
        <is>
          <t>۱۰ روز پیش</t>
        </is>
      </c>
      <c r="I1380" s="3" t="inlineStr">
        <is>
          <t>https://api.torob.com/v4/product-page/redirect/?source=&amp;uid=&amp;discover_method=&amp;_bt__experiment=&amp;search_id=&amp;suid=&amp;bvid=&amp;session_id=wueffeokitdpcfgtzslljmtoluxucdxv&amp;device_id=&amp;algorithm=&amp;prk=0a47a8c4-6cef-4cce-b239-8140e7057a87&amp;btn=buy&amp;shop_rank=20&amp;user_delivery_city=0&amp;pdp_display=seller_card&amp;view=&amp;app_ver=</t>
        </is>
      </c>
      <c r="J1380" s="3" t="inlineStr">
        <is>
          <t>https://image.torob.com/base/images/eQ/Ek/eQEkn7TEh8QnH7a7.jpg</t>
        </is>
      </c>
    </row>
    <row r="1381">
      <c r="A1381" s="3" t="n">
        <v>2945</v>
      </c>
      <c r="B1381" s="3" t="inlineStr">
        <is>
          <t>ماژول منبع تغذیه بردبورد 3.3-5 ولت</t>
        </is>
      </c>
      <c r="C1381" s="3" t="inlineStr">
        <is>
          <t>برد برد MB-102</t>
        </is>
      </c>
      <c r="D1381" s="3" t="inlineStr">
        <is>
          <t>ساعی الکتریک</t>
        </is>
      </c>
      <c r="E1381" s="3" t="inlineStr">
        <is>
          <t>★۵ (۲ ماه در ترب)</t>
        </is>
      </c>
      <c r="F1381" s="3" t="inlineStr">
        <is>
          <t>ندارد</t>
        </is>
      </c>
      <c r="G1381" s="3" t="inlineStr">
        <is>
          <t>۱۸۳٫۴۲۵ تومان</t>
        </is>
      </c>
      <c r="H1381" s="3" t="inlineStr">
        <is>
          <t>۹ روز پیش</t>
        </is>
      </c>
      <c r="I1381" s="3" t="inlineStr">
        <is>
          <t>https://api.torob.com/v4/product-page/redirect/?source=&amp;uid=&amp;discover_method=&amp;_bt__experiment=&amp;search_id=&amp;suid=&amp;bvid=&amp;session_id=wueffeokitdpcfgtzslljmtoluxucdxv&amp;device_id=&amp;algorithm=&amp;prk=f0977df6-d8af-45d5-96f4-fbc9c5b58bcb&amp;btn=buy&amp;shop_rank=21&amp;user_delivery_city=0&amp;pdp_display=seller_card&amp;view=&amp;app_ver=</t>
        </is>
      </c>
      <c r="J1381" s="3" t="inlineStr">
        <is>
          <t>https://image.torob.com/base/images/eQ/Ek/eQEkn7TEh8QnH7a7.jpg</t>
        </is>
      </c>
    </row>
    <row r="1382">
      <c r="A1382" s="3" t="n">
        <v>2945</v>
      </c>
      <c r="B1382" s="3" t="inlineStr">
        <is>
          <t>ماژول منبع تغذیه بردبورد 3.3-5 ولت</t>
        </is>
      </c>
      <c r="C1382" s="3" t="inlineStr">
        <is>
          <t>برد بورد خط دار - MB-102</t>
        </is>
      </c>
      <c r="D1382" s="3" t="inlineStr">
        <is>
          <t>مجتمع الکترونیک ایران میکرو</t>
        </is>
      </c>
      <c r="E1382" s="3" t="inlineStr">
        <is>
          <t>★۵ (۲ سال در ترب)</t>
        </is>
      </c>
      <c r="F1382" s="3" t="inlineStr">
        <is>
          <t>ندارد</t>
        </is>
      </c>
      <c r="G1382" s="3" t="inlineStr">
        <is>
          <t>۱۸۶٫۳۰۰ تومان</t>
        </is>
      </c>
      <c r="H1382" s="3" t="inlineStr">
        <is>
          <t>دیروز</t>
        </is>
      </c>
      <c r="I1382" s="3" t="inlineStr">
        <is>
          <t>https://api.torob.com/v4/product-page/redirect/?source=&amp;uid=&amp;discover_method=&amp;_bt__experiment=&amp;search_id=&amp;suid=&amp;bvid=&amp;session_id=wueffeokitdpcfgtzslljmtoluxucdxv&amp;device_id=&amp;algorithm=&amp;prk=901de71d-5661-4acb-ad23-fe05f75ad26c&amp;btn=buy&amp;shop_rank=22&amp;user_delivery_city=0&amp;pdp_display=seller_card&amp;view=&amp;app_ver=</t>
        </is>
      </c>
      <c r="J1382" s="3" t="inlineStr">
        <is>
          <t>https://image.torob.com/base/images/eQ/Ek/eQEkn7TEh8QnH7a7.jpg</t>
        </is>
      </c>
    </row>
    <row r="1383">
      <c r="A1383" s="3" t="n">
        <v>2945</v>
      </c>
      <c r="B1383" s="3" t="inlineStr">
        <is>
          <t>ماژول منبع تغذیه بردبورد 3.3-5 ولت</t>
        </is>
      </c>
      <c r="C1383" s="3" t="inlineStr">
        <is>
          <t>بردبورد MB_102 ا BEARD BOARD</t>
        </is>
      </c>
      <c r="D1383" s="3" t="inlineStr">
        <is>
          <t>همنام الکترونیک</t>
        </is>
      </c>
      <c r="E1383" s="3" t="inlineStr">
        <is>
          <t>★۵ (۳ ماه در ترب)</t>
        </is>
      </c>
      <c r="F1383" s="3" t="inlineStr">
        <is>
          <t>ندارد</t>
        </is>
      </c>
      <c r="G1383" s="3" t="inlineStr">
        <is>
          <t>۱۸۷٫۰۰۰ تومان</t>
        </is>
      </c>
      <c r="H1383" s="3" t="inlineStr">
        <is>
          <t>۱۰ ساعت پیش</t>
        </is>
      </c>
      <c r="I1383" s="3" t="inlineStr">
        <is>
          <t>https://api.torob.com/v4/product-page/redirect/?source=&amp;uid=&amp;discover_method=&amp;_bt__experiment=&amp;search_id=&amp;suid=&amp;bvid=&amp;session_id=wueffeokitdpcfgtzslljmtoluxucdxv&amp;device_id=&amp;algorithm=&amp;prk=43a76e08-1352-4b14-a431-2c323b0a0362&amp;btn=buy&amp;shop_rank=23&amp;user_delivery_city=0&amp;pdp_display=seller_card&amp;view=&amp;app_ver=</t>
        </is>
      </c>
      <c r="J1383" s="3" t="inlineStr">
        <is>
          <t>https://image.torob.com/base/images/eQ/Ek/eQEkn7TEh8QnH7a7.jpg</t>
        </is>
      </c>
    </row>
    <row r="1384">
      <c r="A1384" s="3" t="n">
        <v>2945</v>
      </c>
      <c r="B1384" s="3" t="inlineStr">
        <is>
          <t>ماژول منبع تغذیه بردبورد 3.3-5 ولت</t>
        </is>
      </c>
      <c r="C1384" s="3" t="inlineStr">
        <is>
          <t>برد بورد مدل MB102</t>
        </is>
      </c>
      <c r="D1384" s="3" t="inlineStr">
        <is>
          <t>ارمغان الکترونیک</t>
        </is>
      </c>
      <c r="E1384" s="3" t="inlineStr">
        <is>
          <t>★۵ (۳ سال در ترب)</t>
        </is>
      </c>
      <c r="F1384" s="3" t="inlineStr">
        <is>
          <t>دارد</t>
        </is>
      </c>
      <c r="G1384" s="3" t="inlineStr">
        <is>
          <t>۱۸۸٫۰۰۰ تومان</t>
        </is>
      </c>
      <c r="H1384" s="3" t="inlineStr">
        <is>
          <t>۲۱ ساعت پیش</t>
        </is>
      </c>
      <c r="I1384" s="3" t="inlineStr">
        <is>
          <t>https://api.torob.com/v4/product-page/redirect/?source=&amp;uid=&amp;discover_method=&amp;_bt__experiment=&amp;search_id=&amp;suid=&amp;bvid=&amp;session_id=wueffeokitdpcfgtzslljmtoluxucdxv&amp;device_id=&amp;algorithm=&amp;prk=a2036826-5cb9-46ca-83c2-b7376c458b92&amp;btn=buy&amp;shop_rank=24&amp;user_delivery_city=0&amp;pdp_display=seller_card&amp;view=&amp;app_ver=</t>
        </is>
      </c>
      <c r="J1384" s="3" t="inlineStr">
        <is>
          <t>https://image.torob.com/base/images/eQ/Ek/eQEkn7TEh8QnH7a7.jpg</t>
        </is>
      </c>
    </row>
    <row r="1385">
      <c r="A1385" s="3" t="n">
        <v>2945</v>
      </c>
      <c r="B1385" s="3" t="inlineStr">
        <is>
          <t>ماژول منبع تغذیه بردبورد 3.3-5 ولت</t>
        </is>
      </c>
      <c r="C1385" s="3" t="inlineStr">
        <is>
          <t>برد برد 4 خط MB-102</t>
        </is>
      </c>
      <c r="D1385" s="3" t="inlineStr">
        <is>
          <t>مکاترونیک</t>
        </is>
      </c>
      <c r="E1385" s="3" t="inlineStr">
        <is>
          <t>★۵ (۵ سال در ترب)</t>
        </is>
      </c>
      <c r="F1385" s="3" t="inlineStr">
        <is>
          <t>ندارد</t>
        </is>
      </c>
      <c r="G1385" s="3" t="inlineStr">
        <is>
          <t>۱۹۰٫۰۰۰ تومان</t>
        </is>
      </c>
      <c r="H1385" s="3" t="inlineStr">
        <is>
          <t>دیروز</t>
        </is>
      </c>
      <c r="I1385" s="3" t="inlineStr">
        <is>
          <t>https://api.torob.com/v4/product-page/redirect/?source=&amp;uid=&amp;discover_method=&amp;_bt__experiment=&amp;search_id=&amp;suid=&amp;bvid=&amp;session_id=wueffeokitdpcfgtzslljmtoluxucdxv&amp;device_id=&amp;algorithm=&amp;prk=8e2c1436-5301-42f8-89cc-5a5fdaf998bf&amp;btn=buy&amp;shop_rank=25&amp;user_delivery_city=0&amp;pdp_display=seller_card&amp;view=&amp;app_ver=</t>
        </is>
      </c>
      <c r="J1385" s="3" t="inlineStr">
        <is>
          <t>https://image.torob.com/base/images/eQ/Ek/eQEkn7TEh8QnH7a7.jpg</t>
        </is>
      </c>
    </row>
    <row r="1386">
      <c r="A1386" s="3" t="n">
        <v>2945</v>
      </c>
      <c r="B1386" s="3" t="inlineStr">
        <is>
          <t>ماژول منبع تغذیه بردبورد 3.3-5 ولت</t>
        </is>
      </c>
      <c r="C1386" s="3" t="inlineStr">
        <is>
          <t>برد بورد ZY-102 مرغوب (MB-102 بدون جعبه)</t>
        </is>
      </c>
      <c r="D1386" s="3" t="inlineStr">
        <is>
          <t>گیگا الکترونیک</t>
        </is>
      </c>
      <c r="E1386" s="3" t="inlineStr">
        <is>
          <t>★۴.۹ (۲ سال در ترب)</t>
        </is>
      </c>
      <c r="F1386" s="3" t="inlineStr">
        <is>
          <t>دارد</t>
        </is>
      </c>
      <c r="G1386" s="3" t="inlineStr">
        <is>
          <t>۱۹۵٫۰۰۰ تومان</t>
        </is>
      </c>
      <c r="H1386" s="3" t="inlineStr">
        <is>
          <t>دیروز</t>
        </is>
      </c>
      <c r="I1386" s="3" t="inlineStr">
        <is>
          <t>https://api.torob.com/v4/product-page/redirect/?source=&amp;uid=&amp;discover_method=&amp;_bt__experiment=&amp;search_id=&amp;suid=&amp;bvid=&amp;session_id=wueffeokitdpcfgtzslljmtoluxucdxv&amp;device_id=&amp;algorithm=&amp;prk=6db5d4d2-5a0b-481a-84dd-6703cf6c3d8a&amp;btn=buy&amp;shop_rank=26&amp;user_delivery_city=0&amp;pdp_display=seller_card&amp;view=&amp;app_ver=</t>
        </is>
      </c>
      <c r="J1386" s="3" t="inlineStr">
        <is>
          <t>https://image.torob.com/base/images/eQ/Ek/eQEkn7TEh8QnH7a7.jpg</t>
        </is>
      </c>
    </row>
    <row r="1387">
      <c r="A1387" s="3" t="n">
        <v>2945</v>
      </c>
      <c r="B1387" s="3" t="inlineStr">
        <is>
          <t>ماژول منبع تغذیه بردبورد 3.3-5 ولت</t>
        </is>
      </c>
      <c r="C1387" s="3" t="inlineStr">
        <is>
          <t>برد بورد MB-102</t>
        </is>
      </c>
      <c r="D1387" s="3" t="inlineStr">
        <is>
          <t>گیگا الکترونیک</t>
        </is>
      </c>
      <c r="E1387" s="3" t="inlineStr">
        <is>
          <t>★۴.۹ (۲ سال در ترب)</t>
        </is>
      </c>
      <c r="F1387" s="3" t="inlineStr">
        <is>
          <t>دارد</t>
        </is>
      </c>
      <c r="G1387" s="3" t="inlineStr">
        <is>
          <t>۱۹۵٫۰۰۰ تومان</t>
        </is>
      </c>
      <c r="H1387" s="3" t="inlineStr">
        <is>
          <t>دیروز</t>
        </is>
      </c>
      <c r="I1387" s="3" t="inlineStr">
        <is>
          <t>https://api.torob.com/v4/product-page/redirect/?source=&amp;uid=&amp;discover_method=&amp;_bt__experiment=&amp;search_id=&amp;suid=&amp;bvid=&amp;session_id=wueffeokitdpcfgtzslljmtoluxucdxv&amp;device_id=&amp;algorithm=&amp;prk=12424cbf-6964-429c-9a99-c311445fda3e&amp;btn=buy&amp;shop_rank=27&amp;user_delivery_city=0&amp;pdp_display=seller_card&amp;view=&amp;app_ver=</t>
        </is>
      </c>
      <c r="J1387" s="3" t="inlineStr">
        <is>
          <t>https://image.torob.com/base/images/eQ/Ek/eQEkn7TEh8QnH7a7.jpg</t>
        </is>
      </c>
    </row>
    <row r="1388">
      <c r="A1388" s="3" t="n">
        <v>2945</v>
      </c>
      <c r="B1388" s="3" t="inlineStr">
        <is>
          <t>ماژول منبع تغذیه بردبورد 3.3-5 ولت</t>
        </is>
      </c>
      <c r="C1388" s="3" t="inlineStr">
        <is>
          <t>برد بورد ( BreadBoard ) MB-102</t>
        </is>
      </c>
      <c r="D1388" s="3" t="inlineStr">
        <is>
          <t>جوان الکترونیک قم</t>
        </is>
      </c>
      <c r="E1388" s="3" t="inlineStr">
        <is>
          <t>★۴.۷ (۲ سال در ترب)</t>
        </is>
      </c>
      <c r="F1388" s="3" t="inlineStr">
        <is>
          <t>ندارد</t>
        </is>
      </c>
      <c r="G1388" s="3" t="inlineStr">
        <is>
          <t>۱۹۶٫۸۴۵ تومان</t>
        </is>
      </c>
      <c r="H1388" s="3" t="inlineStr">
        <is>
          <t>۲ روز پیش</t>
        </is>
      </c>
      <c r="I1388" s="3" t="inlineStr">
        <is>
          <t>https://api.torob.com/v4/product-page/redirect/?source=&amp;uid=&amp;discover_method=&amp;_bt__experiment=&amp;search_id=&amp;suid=&amp;bvid=&amp;session_id=wueffeokitdpcfgtzslljmtoluxucdxv&amp;device_id=&amp;algorithm=&amp;prk=7ff143cc-d0bb-402f-b39b-d9938bac3b93&amp;btn=buy&amp;shop_rank=28&amp;user_delivery_city=0&amp;pdp_display=seller_card&amp;view=&amp;app_ver=</t>
        </is>
      </c>
      <c r="J1388" s="3" t="inlineStr">
        <is>
          <t>https://image.torob.com/base/images/eQ/Ek/eQEkn7TEh8QnH7a7.jpg</t>
        </is>
      </c>
    </row>
    <row r="1389">
      <c r="A1389" s="3" t="n">
        <v>2945</v>
      </c>
      <c r="B1389" s="3" t="inlineStr">
        <is>
          <t>ماژول منبع تغذیه بردبورد 3.3-5 ولت</t>
        </is>
      </c>
      <c r="C1389" s="3" t="inlineStr">
        <is>
          <t>برد بورد 165x 55x10 میلیمتری - MB 102 BreadBoard</t>
        </is>
      </c>
      <c r="D1389" s="3" t="inlineStr">
        <is>
          <t>مشهد ترونیک</t>
        </is>
      </c>
      <c r="E1389" s="3" t="inlineStr">
        <is>
          <t>★۵ (۲ ماه در ترب)</t>
        </is>
      </c>
      <c r="F1389" s="3" t="inlineStr">
        <is>
          <t>ندارد</t>
        </is>
      </c>
      <c r="G1389" s="3" t="inlineStr">
        <is>
          <t>۱۹۸٫۵۰۰ تومان</t>
        </is>
      </c>
      <c r="H1389" s="3" t="inlineStr">
        <is>
          <t>۱ ماه و ۱۱ روز پیش</t>
        </is>
      </c>
      <c r="I1389" s="3" t="inlineStr">
        <is>
          <t>https://api.torob.com/v4/product-page/redirect/?source=&amp;uid=&amp;discover_method=&amp;_bt__experiment=&amp;search_id=&amp;suid=&amp;bvid=&amp;session_id=wueffeokitdpcfgtzslljmtoluxucdxv&amp;device_id=&amp;algorithm=&amp;prk=efca737c-d1cc-488b-8acf-d3005ae74875&amp;btn=buy&amp;shop_rank=29&amp;user_delivery_city=0&amp;pdp_display=seller_card&amp;view=&amp;app_ver=</t>
        </is>
      </c>
      <c r="J1389" s="3" t="inlineStr">
        <is>
          <t>https://image.torob.com/base/images/eQ/Ek/eQEkn7TEh8QnH7a7.jpg</t>
        </is>
      </c>
    </row>
    <row r="1390">
      <c r="A1390" s="3" t="n">
        <v>2945</v>
      </c>
      <c r="B1390" s="3" t="inlineStr">
        <is>
          <t>ماژول منبع تغذیه بردبورد 3.3-5 ولت</t>
        </is>
      </c>
      <c r="C1390" s="3" t="inlineStr">
        <is>
          <t>برد بورد خط دار آموزشی آزمایشگاهی MB-102</t>
        </is>
      </c>
      <c r="D1390" s="3" t="inlineStr">
        <is>
          <t>80 وات</t>
        </is>
      </c>
      <c r="E1390" s="3" t="inlineStr">
        <is>
          <t>★۵ (۳ سال در ترب)</t>
        </is>
      </c>
      <c r="F1390" s="3" t="inlineStr">
        <is>
          <t>ندارد</t>
        </is>
      </c>
      <c r="G1390" s="3" t="inlineStr">
        <is>
          <t>۱۹۹٫۹۰۰ تومان</t>
        </is>
      </c>
      <c r="H1390" s="3" t="inlineStr">
        <is>
          <t>۳ روز پیش</t>
        </is>
      </c>
      <c r="I1390" s="3" t="inlineStr">
        <is>
          <t>https://api.torob.com/v4/product-page/redirect/?source=&amp;uid=&amp;discover_method=&amp;_bt__experiment=&amp;search_id=&amp;suid=&amp;bvid=&amp;session_id=wueffeokitdpcfgtzslljmtoluxucdxv&amp;device_id=&amp;algorithm=&amp;prk=95332c50-bf34-4130-addc-0914a379992e&amp;btn=buy&amp;shop_rank=30&amp;user_delivery_city=0&amp;pdp_display=seller_card&amp;view=&amp;app_ver=</t>
        </is>
      </c>
      <c r="J1390" s="3" t="inlineStr">
        <is>
          <t>https://image.torob.com/base/images/eQ/Ek/eQEkn7TEh8QnH7a7.jpg</t>
        </is>
      </c>
    </row>
    <row r="1391">
      <c r="A1391" s="3" t="n">
        <v>2945</v>
      </c>
      <c r="B1391" s="3" t="inlineStr">
        <is>
          <t>ماژول منبع تغذیه بردبورد 3.3-5 ولت</t>
        </is>
      </c>
      <c r="C1391" s="3" t="inlineStr">
        <is>
          <t>برد برد خط دار ا bread board</t>
        </is>
      </c>
      <c r="D1391" s="3" t="inlineStr">
        <is>
          <t>الكترونيک 121HB</t>
        </is>
      </c>
      <c r="E1391" s="3" t="inlineStr">
        <is>
          <t>★۵ (۳ سال در ترب)</t>
        </is>
      </c>
      <c r="F1391" s="3" t="inlineStr">
        <is>
          <t>ندارد</t>
        </is>
      </c>
      <c r="G1391" s="3" t="inlineStr">
        <is>
          <t>۲۰۰٫۰۰۰ تومان</t>
        </is>
      </c>
      <c r="H1391" s="3" t="inlineStr">
        <is>
          <t>۳ ماه و ۲۳ روز پیش</t>
        </is>
      </c>
      <c r="I1391" s="3" t="inlineStr">
        <is>
          <t>https://api.torob.com/v4/product-page/redirect/?source=&amp;uid=&amp;discover_method=&amp;_bt__experiment=&amp;search_id=&amp;suid=&amp;bvid=&amp;session_id=wueffeokitdpcfgtzslljmtoluxucdxv&amp;device_id=&amp;algorithm=&amp;prk=598d6280-76af-4d85-8399-1b01c78b0404&amp;btn=buy&amp;shop_rank=31&amp;user_delivery_city=0&amp;pdp_display=seller_card&amp;view=&amp;app_ver=</t>
        </is>
      </c>
      <c r="J1391" s="3" t="inlineStr">
        <is>
          <t>https://image.torob.com/base/images/eQ/Ek/eQEkn7TEh8QnH7a7.jpg</t>
        </is>
      </c>
    </row>
    <row r="1392">
      <c r="A1392" s="3" t="n">
        <v>2945</v>
      </c>
      <c r="B1392" s="3" t="inlineStr">
        <is>
          <t>ماژول منبع تغذیه بردبورد 3.3-5 ولت</t>
        </is>
      </c>
      <c r="C1392" s="3" t="inlineStr">
        <is>
          <t>برد بورد آموزشی مدل MB-102</t>
        </is>
      </c>
      <c r="D1392" s="3" t="inlineStr">
        <is>
          <t>ایده الکترونیک</t>
        </is>
      </c>
      <c r="E1392" s="3" t="inlineStr">
        <is>
          <t>★۵ (۵ سال در ترب)</t>
        </is>
      </c>
      <c r="F1392" s="3" t="inlineStr">
        <is>
          <t>دارد</t>
        </is>
      </c>
      <c r="G1392" s="3" t="inlineStr">
        <is>
          <t>۲۰۰٫۳۱۵ تومان</t>
        </is>
      </c>
      <c r="H1392" s="3" t="inlineStr">
        <is>
          <t>دیروز</t>
        </is>
      </c>
      <c r="I1392" s="3" t="inlineStr">
        <is>
          <t>https://api.torob.com/v4/product-page/redirect/?source=&amp;uid=&amp;discover_method=&amp;_bt__experiment=&amp;search_id=&amp;suid=&amp;bvid=&amp;session_id=wueffeokitdpcfgtzslljmtoluxucdxv&amp;device_id=&amp;algorithm=&amp;prk=dbe6b733-0a3f-4250-9993-da0e0333dda0&amp;btn=buy&amp;shop_rank=32&amp;user_delivery_city=0&amp;pdp_display=seller_card&amp;view=&amp;app_ver=</t>
        </is>
      </c>
      <c r="J1392" s="3" t="inlineStr">
        <is>
          <t>https://image.torob.com/base/images/eQ/Ek/eQEkn7TEh8QnH7a7.jpg</t>
        </is>
      </c>
    </row>
    <row r="1393">
      <c r="A1393" s="3" t="n">
        <v>2945</v>
      </c>
      <c r="B1393" s="3" t="inlineStr">
        <is>
          <t>ماژول منبع تغذیه بردبورد 3.3-5 ولت</t>
        </is>
      </c>
      <c r="C1393" s="3" t="inlineStr">
        <is>
          <t>برد بورد خط دار Mb102</t>
        </is>
      </c>
      <c r="D1393" s="3" t="inlineStr">
        <is>
          <t>اویونیک الکترونیک</t>
        </is>
      </c>
      <c r="E1393" s="3" t="inlineStr">
        <is>
          <t>★۵ (۲ سال در ترب)</t>
        </is>
      </c>
      <c r="F1393" s="3" t="inlineStr">
        <is>
          <t>دارد</t>
        </is>
      </c>
      <c r="G1393" s="3" t="inlineStr">
        <is>
          <t>۲۰۹٫۰۰۰ تومان</t>
        </is>
      </c>
      <c r="H1393" s="3" t="inlineStr">
        <is>
          <t>۴ روز پیش</t>
        </is>
      </c>
      <c r="I1393" s="3" t="inlineStr">
        <is>
          <t>https://api.torob.com/v4/product-page/redirect/?source=&amp;uid=&amp;discover_method=&amp;_bt__experiment=&amp;search_id=&amp;suid=&amp;bvid=&amp;session_id=wueffeokitdpcfgtzslljmtoluxucdxv&amp;device_id=&amp;algorithm=&amp;prk=945c46e8-ba53-430c-835f-474724e73176&amp;btn=buy&amp;shop_rank=33&amp;user_delivery_city=0&amp;pdp_display=seller_card&amp;view=&amp;app_ver=</t>
        </is>
      </c>
      <c r="J1393" s="3" t="inlineStr">
        <is>
          <t>https://image.torob.com/base/images/eQ/Ek/eQEkn7TEh8QnH7a7.jpg</t>
        </is>
      </c>
    </row>
    <row r="1394">
      <c r="A1394" s="3" t="n">
        <v>2945</v>
      </c>
      <c r="B1394" s="3" t="inlineStr">
        <is>
          <t>ماژول منبع تغذیه بردبورد 3.3-5 ولت</t>
        </is>
      </c>
      <c r="C1394" s="3" t="inlineStr">
        <is>
          <t>برد بورد MB102 ا BREADBOARD + &amp;-</t>
        </is>
      </c>
      <c r="D1394" s="3" t="inlineStr">
        <is>
          <t>الکترونیک ۳۶۶</t>
        </is>
      </c>
      <c r="E1394" s="3" t="inlineStr">
        <is>
          <t>★۵ (۱ سال در ترب)</t>
        </is>
      </c>
      <c r="F1394" s="3" t="inlineStr">
        <is>
          <t>ندارد</t>
        </is>
      </c>
      <c r="G1394" s="3" t="inlineStr">
        <is>
          <t>۲۰۹٫۰۶۹ تومان</t>
        </is>
      </c>
      <c r="H1394" s="3" t="inlineStr">
        <is>
          <t>۱۹ ساعت پیش</t>
        </is>
      </c>
      <c r="I1394" s="3" t="inlineStr">
        <is>
          <t>https://api.torob.com/v4/product-page/redirect/?source=&amp;uid=&amp;discover_method=&amp;_bt__experiment=&amp;search_id=&amp;suid=&amp;bvid=&amp;session_id=wueffeokitdpcfgtzslljmtoluxucdxv&amp;device_id=&amp;algorithm=&amp;prk=523212e7-82cf-4a66-b0be-5a778b43aa5e&amp;btn=buy&amp;shop_rank=34&amp;user_delivery_city=0&amp;pdp_display=seller_card&amp;view=&amp;app_ver=</t>
        </is>
      </c>
      <c r="J1394" s="3" t="inlineStr">
        <is>
          <t>https://image.torob.com/base/images/eQ/Ek/eQEkn7TEh8QnH7a7.jpg</t>
        </is>
      </c>
    </row>
    <row r="1395">
      <c r="A1395" s="3" t="n">
        <v>2945</v>
      </c>
      <c r="B1395" s="3" t="inlineStr">
        <is>
          <t>ماژول منبع تغذیه بردبورد 3.3-5 ولت</t>
        </is>
      </c>
      <c r="C1395" s="3" t="inlineStr">
        <is>
          <t>برد بورد مدل MB-102 سایز ۱۶۵*۵۵*۱۰ میلیمتر</t>
        </is>
      </c>
      <c r="D1395" s="3" t="inlineStr">
        <is>
          <t>سپهرتابان</t>
        </is>
      </c>
      <c r="E1395" s="3" t="inlineStr">
        <is>
          <t>★۵ (۱ سال در ترب)</t>
        </is>
      </c>
      <c r="F1395" s="3" t="inlineStr">
        <is>
          <t>ندارد</t>
        </is>
      </c>
      <c r="G1395" s="3" t="inlineStr">
        <is>
          <t>۲۱۰٫۰۰۰ تومان</t>
        </is>
      </c>
      <c r="H1395" s="3" t="inlineStr">
        <is>
          <t>۲۶ روز پیش</t>
        </is>
      </c>
      <c r="I1395" s="3" t="inlineStr">
        <is>
          <t>https://api.torob.com/v4/product-page/redirect/?source=&amp;uid=&amp;discover_method=&amp;_bt__experiment=&amp;search_id=&amp;suid=&amp;bvid=&amp;session_id=wueffeokitdpcfgtzslljmtoluxucdxv&amp;device_id=&amp;algorithm=&amp;prk=4a2bc60f-546c-404b-ab3e-60f1b70cbcf5&amp;btn=buy&amp;shop_rank=35&amp;user_delivery_city=0&amp;pdp_display=seller_card&amp;view=&amp;app_ver=</t>
        </is>
      </c>
      <c r="J1395" s="3" t="inlineStr">
        <is>
          <t>https://image.torob.com/base/images/eQ/Ek/eQEkn7TEh8QnH7a7.jpg</t>
        </is>
      </c>
    </row>
    <row r="1396">
      <c r="A1396" s="3" t="n">
        <v>2945</v>
      </c>
      <c r="B1396" s="3" t="inlineStr">
        <is>
          <t>ماژول منبع تغذیه بردبورد 3.3-5 ولت</t>
        </is>
      </c>
      <c r="C1396" s="3" t="inlineStr">
        <is>
          <t>برد برد ZY-102 + - دار</t>
        </is>
      </c>
      <c r="D1396" s="3" t="inlineStr">
        <is>
          <t>ساعی الکترونیک</t>
        </is>
      </c>
      <c r="E1396" s="3" t="inlineStr">
        <is>
          <t>★۵ (۱ سال در ترب)</t>
        </is>
      </c>
      <c r="F1396" s="3" t="inlineStr">
        <is>
          <t>ندارد</t>
        </is>
      </c>
      <c r="G1396" s="3" t="inlineStr">
        <is>
          <t>۲۱۳٫۱۳۴ تومان</t>
        </is>
      </c>
      <c r="H1396" s="3" t="inlineStr">
        <is>
          <t>۹ روز پیش</t>
        </is>
      </c>
      <c r="I1396" s="3" t="inlineStr">
        <is>
          <t>https://api.torob.com/v4/product-page/redirect/?source=&amp;uid=&amp;discover_method=&amp;_bt__experiment=&amp;search_id=&amp;suid=&amp;bvid=&amp;session_id=wueffeokitdpcfgtzslljmtoluxucdxv&amp;device_id=&amp;algorithm=&amp;prk=abd3222a-8872-4088-bf73-63174d07d053&amp;btn=buy&amp;shop_rank=36&amp;user_delivery_city=0&amp;pdp_display=seller_card&amp;view=&amp;app_ver=</t>
        </is>
      </c>
      <c r="J1396" s="3" t="inlineStr">
        <is>
          <t>https://image.torob.com/base/images/eQ/Ek/eQEkn7TEh8QnH7a7.jpg</t>
        </is>
      </c>
    </row>
    <row r="1397">
      <c r="A1397" s="3" t="n">
        <v>2945</v>
      </c>
      <c r="B1397" s="3" t="inlineStr">
        <is>
          <t>ماژول منبع تغذیه بردبورد 3.3-5 ولت</t>
        </is>
      </c>
      <c r="C1397" s="3" t="inlineStr">
        <is>
          <t>برد بورد مدل MB-102</t>
        </is>
      </c>
      <c r="D1397" s="3" t="inlineStr">
        <is>
          <t>شادمهر الکترونیک</t>
        </is>
      </c>
      <c r="E1397" s="3" t="inlineStr">
        <is>
          <t>★۵ (۱ سال در ترب)</t>
        </is>
      </c>
      <c r="F1397" s="3" t="inlineStr">
        <is>
          <t>دارد</t>
        </is>
      </c>
      <c r="G1397" s="3" t="inlineStr">
        <is>
          <t>۲۲۶٫۸۰۰ تومان</t>
        </is>
      </c>
      <c r="H1397" s="3" t="inlineStr">
        <is>
          <t>۴ روز پیش</t>
        </is>
      </c>
      <c r="I1397" s="3" t="inlineStr">
        <is>
          <t>https://api.torob.com/v4/product-page/redirect/?source=&amp;uid=&amp;discover_method=&amp;_bt__experiment=&amp;search_id=&amp;suid=&amp;bvid=&amp;session_id=wueffeokitdpcfgtzslljmtoluxucdxv&amp;device_id=&amp;algorithm=&amp;prk=f22040ca-6145-4810-adb1-9efdc457658e&amp;btn=buy&amp;shop_rank=37&amp;user_delivery_city=0&amp;pdp_display=seller_card&amp;view=&amp;app_ver=</t>
        </is>
      </c>
      <c r="J1397" s="3" t="inlineStr">
        <is>
          <t>https://image.torob.com/base/images/eQ/Ek/eQEkn7TEh8QnH7a7.jpg</t>
        </is>
      </c>
    </row>
    <row r="1398">
      <c r="A1398" s="3" t="n">
        <v>2945</v>
      </c>
      <c r="B1398" s="3" t="inlineStr">
        <is>
          <t>ماژول منبع تغذیه بردبورد 3.3-5 ولت</t>
        </is>
      </c>
      <c r="C1398" s="3" t="inlineStr">
        <is>
          <t>بردبوردMB-102</t>
        </is>
      </c>
      <c r="D1398" s="3" t="inlineStr">
        <is>
          <t>عرفان الکترونیک یزد</t>
        </is>
      </c>
      <c r="E1398" s="3" t="inlineStr">
        <is>
          <t>★۵ (۱۰ ماه در ترب)</t>
        </is>
      </c>
      <c r="F1398" s="3" t="inlineStr">
        <is>
          <t>ندارد</t>
        </is>
      </c>
      <c r="G1398" s="3" t="inlineStr">
        <is>
          <t>۲۳۰٫۰۰۰ تومان</t>
        </is>
      </c>
      <c r="H1398" s="3" t="inlineStr">
        <is>
          <t>۲۰ روز پیش</t>
        </is>
      </c>
      <c r="I1398" s="3" t="inlineStr">
        <is>
          <t>https://api.torob.com/v4/product-page/redirect/?source=&amp;uid=&amp;discover_method=&amp;_bt__experiment=&amp;search_id=&amp;suid=&amp;bvid=&amp;session_id=wueffeokitdpcfgtzslljmtoluxucdxv&amp;device_id=&amp;algorithm=&amp;prk=100e9be9-e707-4cca-aafb-127c4578f395&amp;btn=buy&amp;shop_rank=38&amp;user_delivery_city=0&amp;pdp_display=seller_card&amp;view=&amp;app_ver=</t>
        </is>
      </c>
      <c r="J1398" s="3" t="inlineStr">
        <is>
          <t>https://image.torob.com/base/images/eQ/Ek/eQEkn7TEh8QnH7a7.jpg</t>
        </is>
      </c>
    </row>
    <row r="1399">
      <c r="A1399" s="3" t="n">
        <v>2945</v>
      </c>
      <c r="B1399" s="3" t="inlineStr">
        <is>
          <t>ماژول منبع تغذیه بردبورد 3.3-5 ولت</t>
        </is>
      </c>
      <c r="C1399" s="3" t="inlineStr">
        <is>
          <t>بردبرد مدل MB102</t>
        </is>
      </c>
      <c r="D1399" s="3" t="inlineStr">
        <is>
          <t>ساروباتیک</t>
        </is>
      </c>
      <c r="E1399" s="3" t="inlineStr">
        <is>
          <t>★۵ (۳ سال در ترب)</t>
        </is>
      </c>
      <c r="F1399" s="3" t="inlineStr">
        <is>
          <t>ندارد</t>
        </is>
      </c>
      <c r="G1399" s="3" t="inlineStr">
        <is>
          <t>۲۳۵٫۰۰۰ تومان</t>
        </is>
      </c>
      <c r="H1399" s="3" t="inlineStr">
        <is>
          <t>۲۹ روز پیش</t>
        </is>
      </c>
      <c r="I1399" s="3" t="inlineStr">
        <is>
          <t>https://api.torob.com/v4/product-page/redirect/?source=&amp;uid=&amp;discover_method=&amp;_bt__experiment=&amp;search_id=&amp;suid=&amp;bvid=&amp;session_id=wueffeokitdpcfgtzslljmtoluxucdxv&amp;device_id=&amp;algorithm=&amp;prk=34a0e563-86ba-45f1-8f1a-52d844be1254&amp;btn=buy&amp;shop_rank=39&amp;user_delivery_city=0&amp;pdp_display=seller_card&amp;view=&amp;app_ver=</t>
        </is>
      </c>
      <c r="J1399" s="3" t="inlineStr">
        <is>
          <t>https://image.torob.com/base/images/eQ/Ek/eQEkn7TEh8QnH7a7.jpg</t>
        </is>
      </c>
    </row>
    <row r="1400">
      <c r="A1400" s="3" t="n">
        <v>2945</v>
      </c>
      <c r="B1400" s="3" t="inlineStr">
        <is>
          <t>ماژول منبع تغذیه بردبورد 3.3-5 ولت</t>
        </is>
      </c>
      <c r="C1400" s="3" t="inlineStr">
        <is>
          <t>برد بورد MB102</t>
        </is>
      </c>
      <c r="D1400" s="3" t="inlineStr">
        <is>
          <t>زاگرس الکترونیک</t>
        </is>
      </c>
      <c r="E1400" s="3" t="inlineStr">
        <is>
          <t>★۵ (۳ سال در ترب)</t>
        </is>
      </c>
      <c r="F1400" s="3" t="inlineStr">
        <is>
          <t>دارد</t>
        </is>
      </c>
      <c r="G1400" s="3" t="inlineStr">
        <is>
          <t>۲۳۶٫۳۰۰ تومان</t>
        </is>
      </c>
      <c r="H1400" s="3" t="inlineStr">
        <is>
          <t>۶ ساعت پیش</t>
        </is>
      </c>
      <c r="I1400" s="3" t="inlineStr">
        <is>
          <t>https://api.torob.com/v4/product-page/redirect/?source=&amp;uid=&amp;discover_method=&amp;_bt__experiment=&amp;search_id=&amp;suid=&amp;bvid=&amp;session_id=wueffeokitdpcfgtzslljmtoluxucdxv&amp;device_id=&amp;algorithm=&amp;prk=4e1f780a-7853-4626-99e0-7b65b75fed7f&amp;btn=buy&amp;shop_rank=40&amp;user_delivery_city=0&amp;pdp_display=seller_card&amp;view=&amp;app_ver=</t>
        </is>
      </c>
      <c r="J1400" s="3" t="inlineStr">
        <is>
          <t>https://image.torob.com/base/images/eQ/Ek/eQEkn7TEh8QnH7a7.jpg</t>
        </is>
      </c>
    </row>
    <row r="1401">
      <c r="A1401" s="3" t="n">
        <v>2945</v>
      </c>
      <c r="B1401" s="3" t="inlineStr">
        <is>
          <t>ماژول منبع تغذیه بردبورد 3.3-5 ولت</t>
        </is>
      </c>
      <c r="C1401" s="3" t="inlineStr">
        <is>
          <t>برد برد بزرگ مدل MB-102</t>
        </is>
      </c>
      <c r="D1401" s="3" t="inlineStr">
        <is>
          <t>ایران دیجی مارکت</t>
        </is>
      </c>
      <c r="E1401" s="3" t="inlineStr">
        <is>
          <t>★۵ (۳ سال در ترب)</t>
        </is>
      </c>
      <c r="F1401" s="3" t="inlineStr">
        <is>
          <t>ندارد</t>
        </is>
      </c>
      <c r="G1401" s="3" t="inlineStr">
        <is>
          <t>۲۳۷٫۰۲۴ تومان</t>
        </is>
      </c>
      <c r="H1401" s="3" t="inlineStr">
        <is>
          <t>۷ ساعت پیش</t>
        </is>
      </c>
      <c r="I1401" s="3" t="inlineStr">
        <is>
          <t>https://api.torob.com/v4/product-page/redirect/?source=&amp;uid=&amp;discover_method=&amp;_bt__experiment=&amp;search_id=&amp;suid=&amp;bvid=&amp;session_id=wueffeokitdpcfgtzslljmtoluxucdxv&amp;device_id=&amp;algorithm=&amp;prk=f5211620-3775-427f-8917-7db43bbfad9f&amp;btn=buy&amp;shop_rank=41&amp;user_delivery_city=0&amp;pdp_display=seller_card&amp;view=&amp;app_ver=</t>
        </is>
      </c>
      <c r="J1401" s="3" t="inlineStr">
        <is>
          <t>https://image.torob.com/base/images/eQ/Ek/eQEkn7TEh8QnH7a7.jpg</t>
        </is>
      </c>
    </row>
    <row r="1402">
      <c r="A1402" s="3" t="n">
        <v>2945</v>
      </c>
      <c r="B1402" s="3" t="inlineStr">
        <is>
          <t>ماژول منبع تغذیه بردبورد 3.3-5 ولت</t>
        </is>
      </c>
      <c r="C1402" s="3" t="inlineStr">
        <is>
          <t>برد بورد مدل MB-102</t>
        </is>
      </c>
      <c r="D1402" s="3" t="inlineStr">
        <is>
          <t>الکترونیک کارن</t>
        </is>
      </c>
      <c r="E1402" s="3" t="inlineStr">
        <is>
          <t>★۵ (۴ سال در ترب)</t>
        </is>
      </c>
      <c r="F1402" s="3" t="inlineStr">
        <is>
          <t>دارد</t>
        </is>
      </c>
      <c r="G1402" s="3" t="inlineStr">
        <is>
          <t>۲۳۷٫۰۲۴ تومان</t>
        </is>
      </c>
      <c r="H1402" s="3" t="inlineStr">
        <is>
          <t>۱۳ روز پیش</t>
        </is>
      </c>
      <c r="I1402" s="3" t="inlineStr">
        <is>
          <t>https://api.torob.com/v4/product-page/redirect/?source=&amp;uid=&amp;discover_method=&amp;_bt__experiment=&amp;search_id=&amp;suid=&amp;bvid=&amp;session_id=wueffeokitdpcfgtzslljmtoluxucdxv&amp;device_id=&amp;algorithm=&amp;prk=2428ac9f-7ba1-4752-b55d-7b8be09efcd4&amp;btn=buy&amp;shop_rank=42&amp;user_delivery_city=0&amp;pdp_display=seller_card&amp;view=&amp;app_ver=</t>
        </is>
      </c>
      <c r="J1402" s="3" t="inlineStr">
        <is>
          <t>https://image.torob.com/base/images/eQ/Ek/eQEkn7TEh8QnH7a7.jpg</t>
        </is>
      </c>
    </row>
    <row r="1403">
      <c r="A1403" s="3" t="n">
        <v>2945</v>
      </c>
      <c r="B1403" s="3" t="inlineStr">
        <is>
          <t>ماژول منبع تغذیه بردبورد 3.3-5 ولت</t>
        </is>
      </c>
      <c r="C1403" s="3" t="inlineStr">
        <is>
          <t>برد بورد مدل MB-102</t>
        </is>
      </c>
      <c r="D1403" s="3" t="inlineStr">
        <is>
          <t>تجهیزات قربانی</t>
        </is>
      </c>
      <c r="E1403" s="3" t="inlineStr">
        <is>
          <t>★۵ (۲ سال در ترب)</t>
        </is>
      </c>
      <c r="F1403" s="3" t="inlineStr">
        <is>
          <t>ندارد</t>
        </is>
      </c>
      <c r="G1403" s="3" t="inlineStr">
        <is>
          <t>۲۳۹٫۸۵۰ تومان</t>
        </is>
      </c>
      <c r="H1403" s="3" t="inlineStr">
        <is>
          <t>۱۵ روز پیش</t>
        </is>
      </c>
      <c r="I1403" s="3" t="inlineStr">
        <is>
          <t>https://api.torob.com/v4/product-page/redirect/?source=&amp;uid=&amp;discover_method=&amp;_bt__experiment=&amp;search_id=&amp;suid=&amp;bvid=&amp;session_id=wueffeokitdpcfgtzslljmtoluxucdxv&amp;device_id=&amp;algorithm=&amp;prk=fb92580a-c916-471d-91ad-d3a22e246144&amp;btn=buy&amp;shop_rank=43&amp;user_delivery_city=0&amp;pdp_display=seller_card&amp;view=&amp;app_ver=</t>
        </is>
      </c>
      <c r="J1403" s="3" t="inlineStr">
        <is>
          <t>https://image.torob.com/base/images/eQ/Ek/eQEkn7TEh8QnH7a7.jpg</t>
        </is>
      </c>
    </row>
    <row r="1404">
      <c r="A1404" s="3" t="n">
        <v>2945</v>
      </c>
      <c r="B1404" s="3" t="inlineStr">
        <is>
          <t>ماژول منبع تغذیه بردبورد 3.3-5 ولت</t>
        </is>
      </c>
      <c r="C1404" s="3" t="inlineStr">
        <is>
          <t>برد بورد خط دار آموزشی آزمایشگاهی MB-102</t>
        </is>
      </c>
      <c r="D1404" s="3" t="inlineStr">
        <is>
          <t>باسلام</t>
        </is>
      </c>
      <c r="E1404" s="3" t="inlineStr">
        <is>
          <t>بازارگاه (۸ سال در ترب)</t>
        </is>
      </c>
      <c r="F1404" s="3" t="inlineStr">
        <is>
          <t>ندارد</t>
        </is>
      </c>
      <c r="G1404" s="3" t="inlineStr">
        <is>
          <t>۲۴۵٫۹۸۰ تومان</t>
        </is>
      </c>
      <c r="H1404" s="3" t="inlineStr">
        <is>
          <t>۳ روز پیش</t>
        </is>
      </c>
      <c r="I1404" s="3" t="inlineStr">
        <is>
          <t>https://api.torob.com/v4/product-page/redirect/?source=&amp;uid=&amp;discover_method=&amp;_bt__experiment=&amp;search_id=&amp;suid=&amp;bvid=&amp;session_id=wueffeokitdpcfgtzslljmtoluxucdxv&amp;device_id=&amp;algorithm=&amp;prk=2b2252f8-2b25-41ef-8f6d-1e82febe0bc0&amp;btn=buy&amp;shop_rank=44&amp;user_delivery_city=0&amp;pdp_display=seller_card&amp;view=&amp;app_ver=&amp;installment=241:1x3SDC:5qVay1Z7G-ie3-CocIfRedcBUt-YrNEb0Qy7nTipti0</t>
        </is>
      </c>
      <c r="J1404" s="3" t="inlineStr">
        <is>
          <t>https://image.torob.com/base/images/eQ/Ek/eQEkn7TEh8QnH7a7.jpg</t>
        </is>
      </c>
    </row>
    <row r="1405">
      <c r="A1405" s="3" t="n">
        <v>2945</v>
      </c>
      <c r="B1405" s="3" t="inlineStr">
        <is>
          <t>ماژول منبع تغذیه بردبورد 3.3-5 ولت</t>
        </is>
      </c>
      <c r="C1405" s="3" t="inlineStr">
        <is>
          <t>Breadboard MB-102</t>
        </is>
      </c>
      <c r="D1405" s="3" t="inlineStr">
        <is>
          <t>پارس الکترونیک شاپ</t>
        </is>
      </c>
      <c r="E1405" s="3" t="inlineStr">
        <is>
          <t>★۵ (۹ ماه در ترب)</t>
        </is>
      </c>
      <c r="F1405" s="3" t="inlineStr">
        <is>
          <t>ندارد</t>
        </is>
      </c>
      <c r="G1405" s="3" t="inlineStr">
        <is>
          <t>۲۴۷٫۵۰۰ تومان</t>
        </is>
      </c>
      <c r="H1405" s="3" t="inlineStr">
        <is>
          <t>۲۱ ساعت پیش</t>
        </is>
      </c>
      <c r="I1405" s="3" t="inlineStr">
        <is>
          <t>https://api.torob.com/v4/product-page/redirect/?source=&amp;uid=&amp;discover_method=&amp;_bt__experiment=&amp;search_id=&amp;suid=&amp;bvid=&amp;session_id=wueffeokitdpcfgtzslljmtoluxucdxv&amp;device_id=&amp;algorithm=&amp;prk=d29a7f98-804a-43e5-b093-785d3ee0496c&amp;btn=buy&amp;shop_rank=45&amp;user_delivery_city=0&amp;pdp_display=seller_card&amp;view=&amp;app_ver=</t>
        </is>
      </c>
      <c r="J1405" s="3" t="inlineStr">
        <is>
          <t>https://image.torob.com/base/images/eQ/Ek/eQEkn7TEh8QnH7a7.jpg</t>
        </is>
      </c>
    </row>
    <row r="1406">
      <c r="A1406" s="3" t="n">
        <v>2945</v>
      </c>
      <c r="B1406" s="3" t="inlineStr">
        <is>
          <t>ماژول منبع تغذیه بردبورد 3.3-5 ولت</t>
        </is>
      </c>
      <c r="C1406" s="3" t="inlineStr">
        <is>
          <t>برد بورد خط دار 165x 55x10 میلیمتری - MB 102 BreadBoard</t>
        </is>
      </c>
      <c r="D1406" s="3" t="inlineStr">
        <is>
          <t>پارس الکترونیک شاپ</t>
        </is>
      </c>
      <c r="E1406" s="3" t="inlineStr">
        <is>
          <t>★۵ (۹ ماه در ترب)</t>
        </is>
      </c>
      <c r="F1406" s="3" t="inlineStr">
        <is>
          <t>ندارد</t>
        </is>
      </c>
      <c r="G1406" s="3" t="inlineStr">
        <is>
          <t>۲۴۷٫۸۹۸ تومان</t>
        </is>
      </c>
      <c r="H1406" s="3" t="inlineStr">
        <is>
          <t>۱۳ ساعت پیش</t>
        </is>
      </c>
      <c r="I1406" s="3" t="inlineStr">
        <is>
          <t>https://api.torob.com/v4/product-page/redirect/?source=&amp;uid=&amp;discover_method=&amp;_bt__experiment=&amp;search_id=&amp;suid=&amp;bvid=&amp;session_id=wueffeokitdpcfgtzslljmtoluxucdxv&amp;device_id=&amp;algorithm=&amp;prk=d574682b-2b28-463e-adb1-7619b6c510e0&amp;btn=buy&amp;shop_rank=46&amp;user_delivery_city=0&amp;pdp_display=seller_card&amp;view=&amp;app_ver=</t>
        </is>
      </c>
      <c r="J1406" s="3" t="inlineStr">
        <is>
          <t>https://image.torob.com/base/images/eQ/Ek/eQEkn7TEh8QnH7a7.jpg</t>
        </is>
      </c>
    </row>
    <row r="1407">
      <c r="A1407" s="3" t="n">
        <v>2945</v>
      </c>
      <c r="B1407" s="3" t="inlineStr">
        <is>
          <t>ماژول منبع تغذیه بردبورد 3.3-5 ولت</t>
        </is>
      </c>
      <c r="C1407" s="3" t="inlineStr">
        <is>
          <t>برد برد مدل MB-102</t>
        </is>
      </c>
      <c r="D1407" s="3" t="inlineStr">
        <is>
          <t>الکترونیک ایرانا</t>
        </is>
      </c>
      <c r="E1407" s="3" t="inlineStr">
        <is>
          <t>★۵ (۳ سال در ترب)</t>
        </is>
      </c>
      <c r="F1407" s="3" t="inlineStr">
        <is>
          <t>ندارد</t>
        </is>
      </c>
      <c r="G1407" s="3" t="inlineStr">
        <is>
          <t>۲۴۸٫۸۷۵ تومان</t>
        </is>
      </c>
      <c r="H1407" s="3" t="inlineStr">
        <is>
          <t>۶ روز پیش</t>
        </is>
      </c>
      <c r="I1407" s="3" t="inlineStr">
        <is>
          <t>https://api.torob.com/v4/product-page/redirect/?source=&amp;uid=&amp;discover_method=&amp;_bt__experiment=&amp;search_id=&amp;suid=&amp;bvid=&amp;session_id=wueffeokitdpcfgtzslljmtoluxucdxv&amp;device_id=&amp;algorithm=&amp;prk=47e61305-6203-4678-83d9-f4b221e6c647&amp;btn=buy&amp;shop_rank=47&amp;user_delivery_city=0&amp;pdp_display=seller_card&amp;view=&amp;app_ver=</t>
        </is>
      </c>
      <c r="J1407" s="3" t="inlineStr">
        <is>
          <t>https://image.torob.com/base/images/eQ/Ek/eQEkn7TEh8QnH7a7.jpg</t>
        </is>
      </c>
    </row>
    <row r="1408">
      <c r="A1408" s="3" t="n">
        <v>2945</v>
      </c>
      <c r="B1408" s="3" t="inlineStr">
        <is>
          <t>ماژول منبع تغذیه بردبورد 3.3-5 ولت</t>
        </is>
      </c>
      <c r="C1408" s="3" t="inlineStr">
        <is>
          <t>برد بورد مدل mb-102</t>
        </is>
      </c>
      <c r="D1408" s="3" t="inlineStr">
        <is>
          <t>وحید کیت</t>
        </is>
      </c>
      <c r="E1408" s="3" t="inlineStr">
        <is>
          <t>★۵ (۱ سال در ترب)</t>
        </is>
      </c>
      <c r="F1408" s="3" t="inlineStr">
        <is>
          <t>ندارد</t>
        </is>
      </c>
      <c r="G1408" s="3" t="inlineStr">
        <is>
          <t>۲۴۹٫۹۹۰ تومان</t>
        </is>
      </c>
      <c r="H1408" s="3" t="inlineStr">
        <is>
          <t>۱۴ روز پیش</t>
        </is>
      </c>
      <c r="I1408" s="3" t="inlineStr">
        <is>
          <t>https://api.torob.com/v4/product-page/redirect/?source=&amp;uid=&amp;discover_method=&amp;_bt__experiment=&amp;search_id=&amp;suid=&amp;bvid=&amp;session_id=wueffeokitdpcfgtzslljmtoluxucdxv&amp;device_id=&amp;algorithm=&amp;prk=515c50ce-f633-4137-ba52-2987e852eab3&amp;btn=buy&amp;shop_rank=48&amp;user_delivery_city=0&amp;pdp_display=seller_card&amp;view=&amp;app_ver=</t>
        </is>
      </c>
      <c r="J1408" s="3" t="inlineStr">
        <is>
          <t>https://image.torob.com/base/images/eQ/Ek/eQEkn7TEh8QnH7a7.jpg</t>
        </is>
      </c>
    </row>
    <row r="1409">
      <c r="A1409" s="3" t="n">
        <v>2945</v>
      </c>
      <c r="B1409" s="3" t="inlineStr">
        <is>
          <t>ماژول منبع تغذیه بردبورد 3.3-5 ولت</t>
        </is>
      </c>
      <c r="C1409" s="3" t="inlineStr">
        <is>
          <t>برد بورد مدل MB-102</t>
        </is>
      </c>
      <c r="D1409" s="3" t="inlineStr">
        <is>
          <t>اعرابی</t>
        </is>
      </c>
      <c r="E1409" s="3" t="inlineStr">
        <is>
          <t>★۴.۵ (۱۰ ماه در ترب)</t>
        </is>
      </c>
      <c r="F1409" s="3" t="inlineStr">
        <is>
          <t>ندارد</t>
        </is>
      </c>
      <c r="G1409" s="3" t="inlineStr">
        <is>
          <t>۲۵۰٫۰۰۰ تومان</t>
        </is>
      </c>
      <c r="H1409" s="3" t="inlineStr">
        <is>
          <t>۱۷ روز پیش</t>
        </is>
      </c>
      <c r="I1409" s="3" t="inlineStr">
        <is>
          <t>https://api.torob.com/v4/product-page/redirect/?source=&amp;uid=&amp;discover_method=&amp;_bt__experiment=&amp;search_id=&amp;suid=&amp;bvid=&amp;session_id=wueffeokitdpcfgtzslljmtoluxucdxv&amp;device_id=&amp;algorithm=&amp;prk=6fc4e117-46f6-4f0d-88ea-2d6b46e3f02a&amp;btn=buy&amp;shop_rank=49&amp;user_delivery_city=0&amp;pdp_display=seller_card&amp;view=&amp;app_ver=</t>
        </is>
      </c>
      <c r="J1409" s="3" t="inlineStr">
        <is>
          <t>https://image.torob.com/base/images/eQ/Ek/eQEkn7TEh8QnH7a7.jpg</t>
        </is>
      </c>
    </row>
    <row r="1410">
      <c r="A1410" s="3" t="n">
        <v>2945</v>
      </c>
      <c r="B1410" s="3" t="inlineStr">
        <is>
          <t>ماژول منبع تغذیه بردبورد 3.3-5 ولت</t>
        </is>
      </c>
      <c r="C1410" s="3" t="inlineStr">
        <is>
          <t>برد بورد Breadboard مدل MB-102</t>
        </is>
      </c>
      <c r="D1410" s="3" t="inlineStr">
        <is>
          <t>میکروبات مارکت</t>
        </is>
      </c>
      <c r="E1410" s="3" t="inlineStr">
        <is>
          <t>★۵ (۳ سال در ترب)</t>
        </is>
      </c>
      <c r="F1410" s="3" t="inlineStr">
        <is>
          <t>ندارد</t>
        </is>
      </c>
      <c r="G1410" s="3" t="inlineStr">
        <is>
          <t>۲۵۶٫۵۰۰ تومان</t>
        </is>
      </c>
      <c r="H1410" s="3" t="inlineStr">
        <is>
          <t>دیروز</t>
        </is>
      </c>
      <c r="I1410" s="3" t="inlineStr">
        <is>
          <t>https://api.torob.com/v4/product-page/redirect/?source=&amp;uid=&amp;discover_method=&amp;_bt__experiment=&amp;search_id=&amp;suid=&amp;bvid=&amp;session_id=wueffeokitdpcfgtzslljmtoluxucdxv&amp;device_id=&amp;algorithm=&amp;prk=37606517-98a6-4d7c-8c0f-69508c6e4bc1&amp;btn=buy&amp;shop_rank=50&amp;user_delivery_city=0&amp;pdp_display=seller_card&amp;view=&amp;app_ver=</t>
        </is>
      </c>
      <c r="J1410" s="3" t="inlineStr">
        <is>
          <t>https://image.torob.com/base/images/eQ/Ek/eQEkn7TEh8QnH7a7.jpg</t>
        </is>
      </c>
    </row>
    <row r="1411">
      <c r="A1411" s="3" t="n">
        <v>2945</v>
      </c>
      <c r="B1411" s="3" t="inlineStr">
        <is>
          <t>ماژول منبع تغذیه بردبورد 3.3-5 ولت</t>
        </is>
      </c>
      <c r="C1411" s="3" t="inlineStr">
        <is>
          <t>برد بورد مدل MB 102</t>
        </is>
      </c>
      <c r="D1411" s="3" t="inlineStr">
        <is>
          <t>میکرومیک</t>
        </is>
      </c>
      <c r="E1411" s="3" t="inlineStr">
        <is>
          <t>★۵ (۱ سال در ترب)</t>
        </is>
      </c>
      <c r="F1411" s="3" t="inlineStr">
        <is>
          <t>ندارد</t>
        </is>
      </c>
      <c r="G1411" s="3" t="inlineStr">
        <is>
          <t>۲۷۱٫۲۸۲ تومان</t>
        </is>
      </c>
      <c r="H1411" s="3" t="inlineStr">
        <is>
          <t>۴ روز پیش</t>
        </is>
      </c>
      <c r="I1411" s="3" t="inlineStr">
        <is>
          <t>https://api.torob.com/v4/product-page/redirect/?source=&amp;uid=&amp;discover_method=&amp;_bt__experiment=&amp;search_id=&amp;suid=&amp;bvid=&amp;session_id=wueffeokitdpcfgtzslljmtoluxucdxv&amp;device_id=&amp;algorithm=&amp;prk=c305ee6d-5d52-4cc8-a73f-8c4f022bbf91&amp;btn=buy&amp;shop_rank=51&amp;user_delivery_city=0&amp;pdp_display=seller_card&amp;view=&amp;app_ver=</t>
        </is>
      </c>
      <c r="J1411" s="3" t="inlineStr">
        <is>
          <t>https://image.torob.com/base/images/eQ/Ek/eQEkn7TEh8QnH7a7.jpg</t>
        </is>
      </c>
    </row>
    <row r="1412">
      <c r="A1412" s="3" t="n">
        <v>2945</v>
      </c>
      <c r="B1412" s="3" t="inlineStr">
        <is>
          <t>ماژول منبع تغذیه بردبورد 3.3-5 ولت</t>
        </is>
      </c>
      <c r="C1412" s="3" t="inlineStr">
        <is>
          <t>برد بورد مدل mb-102</t>
        </is>
      </c>
      <c r="D1412" s="3" t="inlineStr">
        <is>
          <t>تجهیزات قربانی</t>
        </is>
      </c>
      <c r="E1412" s="3" t="inlineStr">
        <is>
          <t>★۵ (۲ سال در ترب)</t>
        </is>
      </c>
      <c r="F1412" s="3" t="inlineStr">
        <is>
          <t>ندارد</t>
        </is>
      </c>
      <c r="G1412" s="3" t="inlineStr">
        <is>
          <t>۲۷۷٫۳۵۰ تومان</t>
        </is>
      </c>
      <c r="H1412" s="3" t="inlineStr">
        <is>
          <t>۳ روز پیش</t>
        </is>
      </c>
      <c r="I1412" s="3" t="inlineStr">
        <is>
          <t>https://api.torob.com/v4/product-page/redirect/?source=&amp;uid=&amp;discover_method=&amp;_bt__experiment=&amp;search_id=&amp;suid=&amp;bvid=&amp;session_id=wueffeokitdpcfgtzslljmtoluxucdxv&amp;device_id=&amp;algorithm=&amp;prk=fcd0f615-5684-4181-9061-ff0a1b8a68c1&amp;btn=buy&amp;shop_rank=52&amp;user_delivery_city=0&amp;pdp_display=seller_card&amp;view=&amp;app_ver=</t>
        </is>
      </c>
      <c r="J1412" s="3" t="inlineStr">
        <is>
          <t>https://image.torob.com/base/images/eQ/Ek/eQEkn7TEh8QnH7a7.jpg</t>
        </is>
      </c>
    </row>
    <row r="1413">
      <c r="A1413" s="3" t="n">
        <v>2945</v>
      </c>
      <c r="B1413" s="3" t="inlineStr">
        <is>
          <t>ماژول منبع تغذیه بردبورد 3.3-5 ولت</t>
        </is>
      </c>
      <c r="C1413" s="3" t="inlineStr">
        <is>
          <t>بردبورد حرفه ای MB-102 با 830 سوراخ</t>
        </is>
      </c>
      <c r="D1413" s="3" t="inlineStr">
        <is>
          <t>دلتا الکترونیک و تکنیک</t>
        </is>
      </c>
      <c r="E1413" s="3" t="inlineStr">
        <is>
          <t>★۵ (۸ ماه در ترب)</t>
        </is>
      </c>
      <c r="F1413" s="3" t="inlineStr">
        <is>
          <t>ندارد</t>
        </is>
      </c>
      <c r="G1413" s="3" t="inlineStr">
        <is>
          <t>۲۷۸٫۴۰۰ تومان</t>
        </is>
      </c>
      <c r="H1413" s="3" t="inlineStr">
        <is>
          <t>۴ روز پیش</t>
        </is>
      </c>
      <c r="I1413" s="3" t="inlineStr">
        <is>
          <t>https://api.torob.com/v4/product-page/redirect/?source=&amp;uid=&amp;discover_method=&amp;_bt__experiment=&amp;search_id=&amp;suid=&amp;bvid=&amp;session_id=wueffeokitdpcfgtzslljmtoluxucdxv&amp;device_id=&amp;algorithm=&amp;prk=1cbbf464-2d14-46fa-bae8-6f8b583be880&amp;btn=buy&amp;shop_rank=53&amp;user_delivery_city=0&amp;pdp_display=seller_card&amp;view=&amp;app_ver=</t>
        </is>
      </c>
      <c r="J1413" s="3" t="inlineStr">
        <is>
          <t>https://image.torob.com/base/images/eQ/Ek/eQEkn7TEh8QnH7a7.jpg</t>
        </is>
      </c>
    </row>
    <row r="1414">
      <c r="A1414" s="3" t="n">
        <v>2945</v>
      </c>
      <c r="B1414" s="3" t="inlineStr">
        <is>
          <t>ماژول منبع تغذیه بردبورد 3.3-5 ولت</t>
        </is>
      </c>
      <c r="C1414" s="3" t="inlineStr">
        <is>
          <t>برد بورد 165x 55x10 میلیمتری - MB 102 BreadBoard ا بردبُرد بدون نیاز به لحیم‌کاری، مناسب تست و توسعه انواع مدارهای الکترونیکی</t>
        </is>
      </c>
      <c r="D1414" s="3" t="inlineStr">
        <is>
          <t>المان پارتس</t>
        </is>
      </c>
      <c r="E1414" s="3" t="inlineStr">
        <is>
          <t>★۵ (۶ ماه در ترب)</t>
        </is>
      </c>
      <c r="F1414" s="3" t="inlineStr">
        <is>
          <t>ندارد</t>
        </is>
      </c>
      <c r="G1414" s="3" t="inlineStr">
        <is>
          <t>۲۸۵٫۰۰۰ تومان</t>
        </is>
      </c>
      <c r="H1414" s="3" t="inlineStr">
        <is>
          <t>۸ ساعت پیش</t>
        </is>
      </c>
      <c r="I1414" s="3" t="inlineStr">
        <is>
          <t>https://api.torob.com/v4/product-page/redirect/?source=&amp;uid=&amp;discover_method=&amp;_bt__experiment=&amp;search_id=&amp;suid=&amp;bvid=&amp;session_id=wueffeokitdpcfgtzslljmtoluxucdxv&amp;device_id=&amp;algorithm=&amp;prk=c3967c0b-d990-4129-8f98-6c68dbc6b51c&amp;btn=buy&amp;shop_rank=54&amp;user_delivery_city=0&amp;pdp_display=seller_card&amp;view=&amp;app_ver=</t>
        </is>
      </c>
      <c r="J1414" s="3" t="inlineStr">
        <is>
          <t>https://image.torob.com/base/images/eQ/Ek/eQEkn7TEh8QnH7a7.jpg</t>
        </is>
      </c>
    </row>
    <row r="1415">
      <c r="A1415" s="3" t="n">
        <v>2945</v>
      </c>
      <c r="B1415" s="3" t="inlineStr">
        <is>
          <t>ماژول منبع تغذیه بردبورد 3.3-5 ولت</t>
        </is>
      </c>
      <c r="C1415" s="3" t="inlineStr">
        <is>
          <t>برد بورد Bread Board مدل MB102</t>
        </is>
      </c>
      <c r="D1415" s="3" t="inlineStr">
        <is>
          <t>الکترونیک گاندو</t>
        </is>
      </c>
      <c r="E1415" s="3" t="inlineStr">
        <is>
          <t>★۵ (۸ ماه در ترب)</t>
        </is>
      </c>
      <c r="F1415" s="3" t="inlineStr">
        <is>
          <t>ندارد</t>
        </is>
      </c>
      <c r="G1415" s="3" t="inlineStr">
        <is>
          <t>۲۸۹٫۰۰۰ تومان</t>
        </is>
      </c>
      <c r="H1415" s="3" t="inlineStr">
        <is>
          <t>۴ روز پیش</t>
        </is>
      </c>
      <c r="I1415" s="3" t="inlineStr">
        <is>
          <t>https://api.torob.com/v4/product-page/redirect/?source=&amp;uid=&amp;discover_method=&amp;_bt__experiment=&amp;search_id=&amp;suid=&amp;bvid=&amp;session_id=wueffeokitdpcfgtzslljmtoluxucdxv&amp;device_id=&amp;algorithm=&amp;prk=f24a49f5-4666-489e-b61e-f62846815777&amp;btn=buy&amp;shop_rank=55&amp;user_delivery_city=0&amp;pdp_display=seller_card&amp;view=&amp;app_ver=</t>
        </is>
      </c>
      <c r="J1415" s="3" t="inlineStr">
        <is>
          <t>https://image.torob.com/base/images/eQ/Ek/eQEkn7TEh8QnH7a7.jpg</t>
        </is>
      </c>
    </row>
    <row r="1416">
      <c r="A1416" s="3" t="n">
        <v>2945</v>
      </c>
      <c r="B1416" s="3" t="inlineStr">
        <is>
          <t>ماژول منبع تغذیه بردبورد 3.3-5 ولت</t>
        </is>
      </c>
      <c r="C1416" s="3" t="inlineStr">
        <is>
          <t>برد برد MB102</t>
        </is>
      </c>
      <c r="D1416" s="3" t="inlineStr">
        <is>
          <t>یاس الکترونیک</t>
        </is>
      </c>
      <c r="E1416" s="3" t="inlineStr">
        <is>
          <t>★۴.۹ (۱ سال در ترب)</t>
        </is>
      </c>
      <c r="F1416" s="3" t="inlineStr">
        <is>
          <t>ندارد</t>
        </is>
      </c>
      <c r="G1416" s="3" t="inlineStr">
        <is>
          <t>۲۹۶٫۵۷۰ تومان</t>
        </is>
      </c>
      <c r="H1416" s="3" t="inlineStr">
        <is>
          <t>۱۵ ساعت پیش</t>
        </is>
      </c>
      <c r="I1416" s="3" t="inlineStr">
        <is>
          <t>https://api.torob.com/v4/product-page/redirect/?source=&amp;uid=&amp;discover_method=&amp;_bt__experiment=&amp;search_id=&amp;suid=&amp;bvid=&amp;session_id=wueffeokitdpcfgtzslljmtoluxucdxv&amp;device_id=&amp;algorithm=&amp;prk=351a12e1-0148-4656-a458-055cf5609342&amp;btn=buy&amp;shop_rank=56&amp;user_delivery_city=0&amp;pdp_display=seller_card&amp;view=&amp;app_ver=</t>
        </is>
      </c>
      <c r="J1416" s="3" t="inlineStr">
        <is>
          <t>https://image.torob.com/base/images/eQ/Ek/eQEkn7TEh8QnH7a7.jpg</t>
        </is>
      </c>
    </row>
    <row r="1417">
      <c r="A1417" s="3" t="n">
        <v>2945</v>
      </c>
      <c r="B1417" s="3" t="inlineStr">
        <is>
          <t>ماژول منبع تغذیه بردبورد 3.3-5 ولت</t>
        </is>
      </c>
      <c r="C1417" s="3" t="inlineStr">
        <is>
          <t>سیم جامپر و بردبورد مدل MB-102</t>
        </is>
      </c>
      <c r="D1417" s="3" t="inlineStr">
        <is>
          <t>وحید کیت</t>
        </is>
      </c>
      <c r="E1417" s="3" t="inlineStr">
        <is>
          <t>★۵ (۱ سال در ترب)</t>
        </is>
      </c>
      <c r="F1417" s="3" t="inlineStr">
        <is>
          <t>ندارد</t>
        </is>
      </c>
      <c r="G1417" s="3" t="inlineStr">
        <is>
          <t>۲۹۹٫۹۹۰ تومان</t>
        </is>
      </c>
      <c r="H1417" s="3" t="inlineStr">
        <is>
          <t>۶ ماه و ۲۷ روز پیش</t>
        </is>
      </c>
      <c r="I1417" s="3" t="inlineStr">
        <is>
          <t>https://api.torob.com/v4/product-page/redirect/?source=&amp;uid=&amp;discover_method=&amp;_bt__experiment=&amp;search_id=&amp;suid=&amp;bvid=&amp;session_id=wueffeokitdpcfgtzslljmtoluxucdxv&amp;device_id=&amp;algorithm=&amp;prk=d2b1aa06-c2f8-44a0-b8dd-da7c4cc966b7&amp;btn=buy&amp;shop_rank=57&amp;user_delivery_city=0&amp;pdp_display=seller_card&amp;view=&amp;app_ver=</t>
        </is>
      </c>
      <c r="J1417" s="3" t="inlineStr">
        <is>
          <t>https://image.torob.com/base/images/eQ/Ek/eQEkn7TEh8QnH7a7.jpg</t>
        </is>
      </c>
    </row>
    <row r="1418">
      <c r="A1418" s="3" t="n">
        <v>2945</v>
      </c>
      <c r="B1418" s="3" t="inlineStr">
        <is>
          <t>ماژول منبع تغذیه بردبورد 3.3-5 ولت</t>
        </is>
      </c>
      <c r="C1418" s="3" t="inlineStr">
        <is>
          <t>برد بورد Bread Board مدل MB102</t>
        </is>
      </c>
      <c r="D1418" s="3" t="inlineStr">
        <is>
          <t>وولت</t>
        </is>
      </c>
      <c r="E1418" s="3" t="inlineStr">
        <is>
          <t>★۵ (۲ ماه در ترب)</t>
        </is>
      </c>
      <c r="F1418" s="3" t="inlineStr">
        <is>
          <t>ندارد</t>
        </is>
      </c>
      <c r="G1418" s="3" t="inlineStr">
        <is>
          <t>۳۱۳٫۰۰۰ تومان</t>
        </is>
      </c>
      <c r="H1418" s="3" t="inlineStr">
        <is>
          <t>۹ ساعت پیش</t>
        </is>
      </c>
      <c r="I1418" s="3" t="inlineStr">
        <is>
          <t>https://api.torob.com/v4/product-page/redirect/?source=&amp;uid=&amp;discover_method=&amp;_bt__experiment=&amp;search_id=&amp;suid=&amp;bvid=&amp;session_id=wueffeokitdpcfgtzslljmtoluxucdxv&amp;device_id=&amp;algorithm=&amp;prk=3cf451be-1bb8-45e6-8638-e6dba9d41f0c&amp;btn=buy&amp;shop_rank=58&amp;user_delivery_city=0&amp;pdp_display=seller_card&amp;view=&amp;app_ver=</t>
        </is>
      </c>
      <c r="J1418" s="3" t="inlineStr">
        <is>
          <t>https://image.torob.com/base/images/eQ/Ek/eQEkn7TEh8QnH7a7.jpg</t>
        </is>
      </c>
    </row>
    <row r="1419">
      <c r="A1419" s="3" t="n">
        <v>2945</v>
      </c>
      <c r="B1419" s="3" t="inlineStr">
        <is>
          <t>ماژول منبع تغذیه بردبورد 3.3-5 ولت</t>
        </is>
      </c>
      <c r="C1419" s="3" t="inlineStr">
        <is>
          <t>برد برد MB-102</t>
        </is>
      </c>
      <c r="D1419" s="3" t="inlineStr">
        <is>
          <t>دکتر الکترونیک</t>
        </is>
      </c>
      <c r="E1419" s="3" t="inlineStr">
        <is>
          <t>★۴.۸ (۴ سال در ترب)</t>
        </is>
      </c>
      <c r="F1419" s="3" t="inlineStr">
        <is>
          <t>دارد</t>
        </is>
      </c>
      <c r="G1419" s="3" t="inlineStr">
        <is>
          <t>۳۱۹٫۱۳۴ تومان</t>
        </is>
      </c>
      <c r="H1419" s="3" t="inlineStr">
        <is>
          <t>۱ ماه و ۲۳ روز پیش</t>
        </is>
      </c>
      <c r="I1419" s="3" t="inlineStr">
        <is>
          <t>https://api.torob.com/v4/product-page/redirect/?source=&amp;uid=&amp;discover_method=&amp;_bt__experiment=&amp;search_id=&amp;suid=&amp;bvid=&amp;session_id=wueffeokitdpcfgtzslljmtoluxucdxv&amp;device_id=&amp;algorithm=&amp;prk=5eb639a0-f128-42eb-a0cf-4df7c58765f2&amp;btn=buy&amp;shop_rank=59&amp;user_delivery_city=0&amp;pdp_display=seller_card&amp;view=&amp;app_ver=</t>
        </is>
      </c>
      <c r="J1419" s="3" t="inlineStr">
        <is>
          <t>https://image.torob.com/base/images/eQ/Ek/eQEkn7TEh8QnH7a7.jpg</t>
        </is>
      </c>
    </row>
    <row r="1420">
      <c r="A1420" s="3" t="n">
        <v>2945</v>
      </c>
      <c r="B1420" s="3" t="inlineStr">
        <is>
          <t>ماژول منبع تغذیه بردبورد 3.3-5 ولت</t>
        </is>
      </c>
      <c r="C1420" s="3" t="inlineStr">
        <is>
          <t>برد بورد 165x 55x10 میلیمتری ا 165x 55x10 میلیمتری</t>
        </is>
      </c>
      <c r="D1420" s="3" t="inlineStr">
        <is>
          <t>سیلیکون الکترونیک</t>
        </is>
      </c>
      <c r="E1420" s="3" t="inlineStr">
        <is>
          <t>★۵ (۱ سال در ترب)</t>
        </is>
      </c>
      <c r="F1420" s="3" t="inlineStr">
        <is>
          <t>ندارد</t>
        </is>
      </c>
      <c r="G1420" s="3" t="inlineStr">
        <is>
          <t>۳۳۲٫۴۸۴ تومان</t>
        </is>
      </c>
      <c r="H1420" s="3" t="inlineStr">
        <is>
          <t>۴ روز پیش</t>
        </is>
      </c>
      <c r="I1420" s="3" t="inlineStr">
        <is>
          <t>https://api.torob.com/v4/product-page/redirect/?source=&amp;uid=&amp;discover_method=&amp;_bt__experiment=&amp;search_id=&amp;suid=&amp;bvid=&amp;session_id=wueffeokitdpcfgtzslljmtoluxucdxv&amp;device_id=&amp;algorithm=&amp;prk=9395141b-c690-4870-9386-01c2ded61a75&amp;btn=buy&amp;shop_rank=60&amp;user_delivery_city=0&amp;pdp_display=seller_card&amp;view=&amp;app_ver=</t>
        </is>
      </c>
      <c r="J1420" s="3" t="inlineStr">
        <is>
          <t>https://image.torob.com/base/images/eQ/Ek/eQEkn7TEh8QnH7a7.jpg</t>
        </is>
      </c>
    </row>
    <row r="1421">
      <c r="A1421" s="3" t="n">
        <v>2945</v>
      </c>
      <c r="B1421" s="3" t="inlineStr">
        <is>
          <t>ماژول منبع تغذیه بردبورد 3.3-5 ولت</t>
        </is>
      </c>
      <c r="C1421" s="3" t="inlineStr">
        <is>
          <t>برد بورد رنگی بزرگ MB-102</t>
        </is>
      </c>
      <c r="D1421" s="3" t="inlineStr">
        <is>
          <t>پیشرو تلاشگران</t>
        </is>
      </c>
      <c r="E1421" s="3" t="inlineStr">
        <is>
          <t>★۵ (۴ سال در ترب)</t>
        </is>
      </c>
      <c r="F1421" s="3" t="inlineStr">
        <is>
          <t>دارد</t>
        </is>
      </c>
      <c r="G1421" s="3" t="inlineStr">
        <is>
          <t>۳۴۱٫۹۰۰ تومان</t>
        </is>
      </c>
      <c r="H1421" s="3" t="inlineStr">
        <is>
          <t>دیروز</t>
        </is>
      </c>
      <c r="I1421" s="3" t="inlineStr">
        <is>
          <t>https://api.torob.com/v4/product-page/redirect/?source=&amp;uid=&amp;discover_method=&amp;_bt__experiment=&amp;search_id=&amp;suid=&amp;bvid=&amp;session_id=wueffeokitdpcfgtzslljmtoluxucdxv&amp;device_id=&amp;algorithm=&amp;prk=f4318c3c-34c3-4b30-9cc2-de2964db1532&amp;btn=buy&amp;shop_rank=61&amp;user_delivery_city=0&amp;pdp_display=seller_card&amp;view=&amp;app_ver=</t>
        </is>
      </c>
      <c r="J1421" s="3" t="inlineStr">
        <is>
          <t>https://image.torob.com/base/images/eQ/Ek/eQEkn7TEh8QnH7a7.jpg</t>
        </is>
      </c>
    </row>
    <row r="1422">
      <c r="A1422" s="3" t="n">
        <v>2945</v>
      </c>
      <c r="B1422" s="3" t="inlineStr">
        <is>
          <t>ماژول منبع تغذیه بردبورد 3.3-5 ولت</t>
        </is>
      </c>
      <c r="C1422" s="3" t="inlineStr">
        <is>
          <t>برد بورد مدل mb-102</t>
        </is>
      </c>
      <c r="D1422" s="3" t="inlineStr">
        <is>
          <t>چاوه‌چوب</t>
        </is>
      </c>
      <c r="E1422" s="3" t="inlineStr">
        <is>
          <t>★۴.۹ (۱ سال در ترب)</t>
        </is>
      </c>
      <c r="F1422" s="3" t="inlineStr">
        <is>
          <t>ندارد</t>
        </is>
      </c>
      <c r="G1422" s="3" t="inlineStr">
        <is>
          <t>۴۲۳٫۰۰۰ تومان</t>
        </is>
      </c>
      <c r="H1422" s="3" t="inlineStr">
        <is>
          <t>دیروز</t>
        </is>
      </c>
      <c r="I1422" s="3" t="inlineStr">
        <is>
          <t>https://api.torob.com/v4/product-page/redirect/?source=&amp;uid=&amp;discover_method=&amp;_bt__experiment=&amp;search_id=&amp;suid=&amp;bvid=&amp;session_id=wueffeokitdpcfgtzslljmtoluxucdxv&amp;device_id=&amp;algorithm=&amp;prk=a2c1a26f-ce0b-4ef8-b637-a30a1676c9bf&amp;btn=buy&amp;shop_rank=62&amp;user_delivery_city=0&amp;pdp_display=seller_card&amp;view=&amp;app_ver=</t>
        </is>
      </c>
      <c r="J1422" s="3" t="inlineStr">
        <is>
          <t>https://image.torob.com/base/images/eQ/Ek/eQEkn7TEh8QnH7a7.jpg</t>
        </is>
      </c>
    </row>
    <row r="1423">
      <c r="A1423" s="3" t="n">
        <v>2945</v>
      </c>
      <c r="B1423" s="3" t="inlineStr">
        <is>
          <t>ماژول منبع تغذیه بردبورد 3.3-5 ولت</t>
        </is>
      </c>
      <c r="C1423" s="3" t="inlineStr">
        <is>
          <t>برد بورد MB-102 جنس مرغوب</t>
        </is>
      </c>
      <c r="D1423" s="3" t="inlineStr">
        <is>
          <t>بهنام رباتیک</t>
        </is>
      </c>
      <c r="E1423" s="3" t="inlineStr">
        <is>
          <t>★۵ (۴ سال در ترب)</t>
        </is>
      </c>
      <c r="F1423" s="3" t="inlineStr">
        <is>
          <t>ندارد</t>
        </is>
      </c>
      <c r="G1423" s="3" t="inlineStr">
        <is>
          <t>۱۶۰٫۰۰۰ تومان (قیمت نامعتبر)</t>
        </is>
      </c>
      <c r="H1423" s="3" t="inlineStr">
        <is>
          <t>۱ ماه و ۱۵ روز پیش</t>
        </is>
      </c>
      <c r="I1423" s="3" t="inlineStr">
        <is>
          <t>https://api.torob.com/v4/product-page/redirect/?source=&amp;uid=&amp;discover_method=&amp;_bt__experiment=&amp;search_id=&amp;suid=&amp;bvid=&amp;session_id=wueffeokitdpcfgtzslljmtoluxucdxv&amp;device_id=&amp;algorithm=&amp;prk=f2acde1a-8895-4ccc-9f83-f22ef53ccd37&amp;btn=buy&amp;shop_rank=63&amp;user_delivery_city=0&amp;pdp_display=seller_card&amp;view=&amp;app_ver=</t>
        </is>
      </c>
      <c r="J1423" s="3" t="inlineStr">
        <is>
          <t>https://image.torob.com/base/images/eQ/Ek/eQEkn7TEh8QnH7a7.jpg</t>
        </is>
      </c>
    </row>
    <row r="1424">
      <c r="A1424" s="3" t="n">
        <v>2945</v>
      </c>
      <c r="B1424" s="3" t="inlineStr">
        <is>
          <t>ماژول منبع تغذیه بردبورد 3.3-5 ولت</t>
        </is>
      </c>
      <c r="C1424" s="3" t="inlineStr">
        <is>
          <t>بردبورد BREAD BOARD MB 102</t>
        </is>
      </c>
      <c r="D1424" s="3" t="inlineStr">
        <is>
          <t>فرا کوشان</t>
        </is>
      </c>
      <c r="E1424" s="3" t="inlineStr">
        <is>
          <t>★۵ (۳ سال در ترب)</t>
        </is>
      </c>
      <c r="F1424" s="3" t="inlineStr">
        <is>
          <t>ندارد</t>
        </is>
      </c>
      <c r="G1424" s="3" t="inlineStr">
        <is>
          <t>۱۸۶٫۰۰۰ تومان (قیمت نامعتبر)</t>
        </is>
      </c>
      <c r="H1424" s="3" t="inlineStr">
        <is>
          <t>۲ ساعت پیش</t>
        </is>
      </c>
      <c r="I1424" s="3" t="inlineStr">
        <is>
          <t>https://api.torob.com/v4/product-page/redirect/?source=&amp;uid=&amp;discover_method=&amp;_bt__experiment=&amp;search_id=&amp;suid=&amp;bvid=&amp;session_id=wueffeokitdpcfgtzslljmtoluxucdxv&amp;device_id=&amp;algorithm=&amp;prk=7eb82c53-7381-4065-99ad-4fec7bbe227d&amp;btn=buy&amp;shop_rank=64&amp;user_delivery_city=0&amp;pdp_display=seller_card&amp;view=&amp;app_ver=</t>
        </is>
      </c>
      <c r="J1424" s="3" t="inlineStr">
        <is>
          <t>https://image.torob.com/base/images/eQ/Ek/eQEkn7TEh8QnH7a7.jpg</t>
        </is>
      </c>
    </row>
    <row r="1425">
      <c r="A1425" s="3" t="n">
        <v>2945</v>
      </c>
      <c r="B1425" s="3" t="inlineStr">
        <is>
          <t>ماژول منبع تغذیه بردبورد 3.3-5 ولت</t>
        </is>
      </c>
      <c r="C1425" s="3" t="inlineStr">
        <is>
          <t>خرید برد بورد MB-102 سایز 165×55×10 میلی‌متر | MB-102 Breadboard</t>
        </is>
      </c>
      <c r="D1425" s="3" t="inlineStr">
        <is>
          <t>بایترونیک</t>
        </is>
      </c>
      <c r="E1425" s="3" t="inlineStr">
        <is>
          <t>★۵ (۶ ماه در ترب)</t>
        </is>
      </c>
      <c r="F1425" s="3" t="inlineStr">
        <is>
          <t>ندارد</t>
        </is>
      </c>
      <c r="G1425" s="3" t="inlineStr">
        <is>
          <t>ناموجود (۱۵۴٫۹۰۰ تومان)</t>
        </is>
      </c>
      <c r="H1425" s="3" t="inlineStr">
        <is>
          <t>-</t>
        </is>
      </c>
      <c r="I1425" s="3" t="inlineStr">
        <is>
          <t>https://api.torob.com/v4/product-page/redirect/?source=&amp;uid=&amp;discover_method=&amp;_bt__experiment=&amp;search_id=&amp;suid=&amp;bvid=&amp;session_id=wueffeokitdpcfgtzslljmtoluxucdxv&amp;device_id=&amp;algorithm=&amp;prk=dddecab9-0b1e-4321-bc52-41e652c3e3f8&amp;btn=buy&amp;shop_rank=65&amp;user_delivery_city=0&amp;pdp_display=seller_card&amp;view=&amp;app_ver=</t>
        </is>
      </c>
      <c r="J1425" s="3" t="inlineStr">
        <is>
          <t>https://image.torob.com/base/images/eQ/Ek/eQEkn7TEh8QnH7a7.jpg</t>
        </is>
      </c>
    </row>
    <row r="1426">
      <c r="A1426" s="3" t="n">
        <v>2945</v>
      </c>
      <c r="B1426" s="3" t="inlineStr">
        <is>
          <t>ماژول منبع تغذیه بردبورد 3.3-5 ولت</t>
        </is>
      </c>
      <c r="C1426" s="3" t="inlineStr">
        <is>
          <t>برد بورد MB-102</t>
        </is>
      </c>
      <c r="D1426" s="3" t="inlineStr">
        <is>
          <t>فیبرونیک</t>
        </is>
      </c>
      <c r="E1426" s="3" t="inlineStr">
        <is>
          <t>★۵ (۱ سال در ترب)</t>
        </is>
      </c>
      <c r="F1426" s="3" t="inlineStr">
        <is>
          <t>دارد</t>
        </is>
      </c>
      <c r="G1426" s="3" t="inlineStr">
        <is>
          <t>ناموجود (۱۵۵٫۰۰۰ تومان)</t>
        </is>
      </c>
      <c r="H1426" s="3" t="inlineStr">
        <is>
          <t>-</t>
        </is>
      </c>
      <c r="I1426" s="3" t="inlineStr">
        <is>
          <t>https://api.torob.com/v4/product-page/redirect/?source=&amp;uid=&amp;discover_method=&amp;_bt__experiment=&amp;search_id=&amp;suid=&amp;bvid=&amp;session_id=wueffeokitdpcfgtzslljmtoluxucdxv&amp;device_id=&amp;algorithm=&amp;prk=89668f15-8018-48d5-a7c1-9746d0fc8512&amp;btn=buy&amp;shop_rank=66&amp;user_delivery_city=0&amp;pdp_display=seller_card&amp;view=&amp;app_ver=</t>
        </is>
      </c>
      <c r="J1426" s="3" t="inlineStr">
        <is>
          <t>https://image.torob.com/base/images/eQ/Ek/eQEkn7TEh8QnH7a7.jpg</t>
        </is>
      </c>
    </row>
    <row r="1427">
      <c r="A1427" s="3" t="n">
        <v>2945</v>
      </c>
      <c r="B1427" s="3" t="inlineStr">
        <is>
          <t>ماژول منبع تغذیه بردبورد 3.3-5 ولت</t>
        </is>
      </c>
      <c r="C1427" s="3" t="inlineStr">
        <is>
          <t>برد بورد 165x 55x10 میلیمتری - MB 102 BreadBoard</t>
        </is>
      </c>
      <c r="D1427" s="3" t="inlineStr">
        <is>
          <t>الکترونیک ECA</t>
        </is>
      </c>
      <c r="E1427" s="3" t="inlineStr">
        <is>
          <t>★۵ (۳ سال در ترب)</t>
        </is>
      </c>
      <c r="F1427" s="3" t="inlineStr">
        <is>
          <t>دارد</t>
        </is>
      </c>
      <c r="G1427" s="3" t="inlineStr">
        <is>
          <t>ناموجود</t>
        </is>
      </c>
      <c r="H1427" s="3" t="inlineStr">
        <is>
          <t>-</t>
        </is>
      </c>
      <c r="I1427" s="3" t="inlineStr">
        <is>
          <t>https://api.torob.com/v4/product-page/redirect/?source=&amp;uid=&amp;discover_method=&amp;_bt__experiment=&amp;search_id=&amp;suid=&amp;bvid=&amp;session_id=wueffeokitdpcfgtzslljmtoluxucdxv&amp;device_id=&amp;algorithm=&amp;prk=789a77f1-a87d-48e0-a675-dd160ad73fa5&amp;btn=buy&amp;shop_rank=67&amp;user_delivery_city=0&amp;pdp_display=seller_card&amp;view=&amp;app_ver=</t>
        </is>
      </c>
      <c r="J1427" s="3" t="inlineStr">
        <is>
          <t>https://image.torob.com/base/images/eQ/Ek/eQEkn7TEh8QnH7a7.jpg</t>
        </is>
      </c>
    </row>
    <row r="1428">
      <c r="A1428" s="3" t="n">
        <v>2945</v>
      </c>
      <c r="B1428" s="3" t="inlineStr">
        <is>
          <t>ماژول منبع تغذیه بردبورد 3.3-5 ولت</t>
        </is>
      </c>
      <c r="C1428" s="3" t="inlineStr">
        <is>
          <t>برد بورد Bread Board مدل MB 102</t>
        </is>
      </c>
      <c r="D1428" s="3" t="inlineStr">
        <is>
          <t>اهم الکترونیک</t>
        </is>
      </c>
      <c r="E1428" s="3" t="inlineStr">
        <is>
          <t>★۵ (۴ سال در ترب)</t>
        </is>
      </c>
      <c r="F1428" s="3" t="inlineStr">
        <is>
          <t>ندارد</t>
        </is>
      </c>
      <c r="G1428" s="3" t="inlineStr">
        <is>
          <t>ناموجود</t>
        </is>
      </c>
      <c r="H1428" s="3" t="inlineStr">
        <is>
          <t>-</t>
        </is>
      </c>
      <c r="I1428" s="3" t="inlineStr">
        <is>
          <t>https://api.torob.com/v4/product-page/redirect/?source=&amp;uid=&amp;discover_method=&amp;_bt__experiment=&amp;search_id=&amp;suid=&amp;bvid=&amp;session_id=wueffeokitdpcfgtzslljmtoluxucdxv&amp;device_id=&amp;algorithm=&amp;prk=41316dbf-98e5-4065-8c29-1afd0b62e77a&amp;btn=buy&amp;shop_rank=68&amp;user_delivery_city=0&amp;pdp_display=seller_card&amp;view=&amp;app_ver=</t>
        </is>
      </c>
      <c r="J1428" s="3" t="inlineStr">
        <is>
          <t>https://image.torob.com/base/images/eQ/Ek/eQEkn7TEh8QnH7a7.jpg</t>
        </is>
      </c>
    </row>
    <row r="1429">
      <c r="A1429" s="3" t="n">
        <v>2945</v>
      </c>
      <c r="B1429" s="3" t="inlineStr">
        <is>
          <t>ماژول منبع تغذیه بردبورد 3.3-5 ولت</t>
        </is>
      </c>
      <c r="C1429" s="3" t="inlineStr">
        <is>
          <t>برد بورد MB-102</t>
        </is>
      </c>
      <c r="D1429" s="3" t="inlineStr">
        <is>
          <t>بازرگانی بچه مرشد</t>
        </is>
      </c>
      <c r="E1429" s="3" t="inlineStr">
        <is>
          <t>★۵ (۴ سال در ترب)</t>
        </is>
      </c>
      <c r="F1429" s="3" t="inlineStr">
        <is>
          <t>دارد</t>
        </is>
      </c>
      <c r="G1429" s="3" t="inlineStr">
        <is>
          <t>ناموجود</t>
        </is>
      </c>
      <c r="H1429" s="3" t="inlineStr">
        <is>
          <t>-</t>
        </is>
      </c>
      <c r="I1429" s="3" t="inlineStr">
        <is>
          <t>https://api.torob.com/v4/product-page/redirect/?source=&amp;uid=&amp;discover_method=&amp;_bt__experiment=&amp;search_id=&amp;suid=&amp;bvid=&amp;session_id=wueffeokitdpcfgtzslljmtoluxucdxv&amp;device_id=&amp;algorithm=&amp;prk=909be18a-54a3-4b2a-a11d-d74723a8cfa4&amp;btn=buy&amp;shop_rank=69&amp;user_delivery_city=0&amp;pdp_display=seller_card&amp;view=&amp;app_ver=</t>
        </is>
      </c>
      <c r="J1429" s="3" t="inlineStr">
        <is>
          <t>https://image.torob.com/base/images/eQ/Ek/eQEkn7TEh8QnH7a7.jpg</t>
        </is>
      </c>
    </row>
    <row r="1430">
      <c r="A1430" s="3" t="n">
        <v>2945</v>
      </c>
      <c r="B1430" s="3" t="inlineStr">
        <is>
          <t>ماژول منبع تغذیه بردبورد 3.3-5 ولت</t>
        </is>
      </c>
      <c r="C1430" s="3" t="inlineStr">
        <is>
          <t>برد بورد mb-102</t>
        </is>
      </c>
      <c r="D1430" s="3" t="inlineStr">
        <is>
          <t>مجتمع فنی ترونیکال</t>
        </is>
      </c>
      <c r="E1430" s="3" t="inlineStr">
        <is>
          <t>★۵ (۱ سال در ترب)</t>
        </is>
      </c>
      <c r="F1430" s="3" t="inlineStr">
        <is>
          <t>ندارد</t>
        </is>
      </c>
      <c r="G1430" s="3" t="inlineStr">
        <is>
          <t>ناموجود</t>
        </is>
      </c>
      <c r="H1430" s="3" t="inlineStr">
        <is>
          <t>-</t>
        </is>
      </c>
      <c r="I1430" s="3" t="inlineStr">
        <is>
          <t>https://api.torob.com/v4/product-page/redirect/?source=&amp;uid=&amp;discover_method=&amp;_bt__experiment=&amp;search_id=&amp;suid=&amp;bvid=&amp;session_id=wueffeokitdpcfgtzslljmtoluxucdxv&amp;device_id=&amp;algorithm=&amp;prk=719eb397-a2f7-490e-83ed-89a4d7153b05&amp;btn=buy&amp;shop_rank=70&amp;user_delivery_city=0&amp;pdp_display=seller_card&amp;view=&amp;app_ver=</t>
        </is>
      </c>
      <c r="J1430" s="3" t="inlineStr">
        <is>
          <t>https://image.torob.com/base/images/eQ/Ek/eQEkn7TEh8QnH7a7.jpg</t>
        </is>
      </c>
    </row>
    <row r="1431">
      <c r="A1431" s="3" t="n">
        <v>2945</v>
      </c>
      <c r="B1431" s="3" t="inlineStr">
        <is>
          <t>ماژول منبع تغذیه بردبورد 3.3-5 ولت</t>
        </is>
      </c>
      <c r="C1431" s="3" t="inlineStr">
        <is>
          <t>برد بورد MB-102</t>
        </is>
      </c>
      <c r="D1431" s="3" t="inlineStr">
        <is>
          <t>کالاپای</t>
        </is>
      </c>
      <c r="E1431" s="3" t="inlineStr">
        <is>
          <t>★۵ (۳ سال در ترب)</t>
        </is>
      </c>
      <c r="F1431" s="3" t="inlineStr">
        <is>
          <t>ندارد</t>
        </is>
      </c>
      <c r="G1431" s="3" t="inlineStr">
        <is>
          <t>ناموجود</t>
        </is>
      </c>
      <c r="H1431" s="3" t="inlineStr">
        <is>
          <t>-</t>
        </is>
      </c>
      <c r="I1431" s="3" t="inlineStr">
        <is>
          <t>https://api.torob.com/v4/product-page/redirect/?source=&amp;uid=&amp;discover_method=&amp;_bt__experiment=&amp;search_id=&amp;suid=&amp;bvid=&amp;session_id=wueffeokitdpcfgtzslljmtoluxucdxv&amp;device_id=&amp;algorithm=&amp;prk=7fc77f5c-b559-45f8-9b17-02760b0a19ec&amp;btn=buy&amp;shop_rank=71&amp;user_delivery_city=0&amp;pdp_display=seller_card&amp;view=&amp;app_ver=</t>
        </is>
      </c>
      <c r="J1431" s="3" t="inlineStr">
        <is>
          <t>https://image.torob.com/base/images/eQ/Ek/eQEkn7TEh8QnH7a7.jpg</t>
        </is>
      </c>
    </row>
    <row r="1432">
      <c r="A1432" s="3" t="n">
        <v>2945</v>
      </c>
      <c r="B1432" s="3" t="inlineStr">
        <is>
          <t>ماژول منبع تغذیه بردبورد 3.3-5 ولت</t>
        </is>
      </c>
      <c r="C1432" s="3" t="inlineStr">
        <is>
          <t>برد بورد مدل BM-102</t>
        </is>
      </c>
      <c r="D1432" s="3" t="inlineStr">
        <is>
          <t>اسنپ شاپ</t>
        </is>
      </c>
      <c r="E1432" s="3" t="inlineStr">
        <is>
          <t>بازارگاه (۳ سال در ترب)</t>
        </is>
      </c>
      <c r="F1432" s="3" t="inlineStr">
        <is>
          <t>ندارد</t>
        </is>
      </c>
      <c r="G1432" s="3" t="inlineStr">
        <is>
          <t>ناموجود</t>
        </is>
      </c>
      <c r="H1432" s="3" t="inlineStr">
        <is>
          <t>-</t>
        </is>
      </c>
      <c r="I1432" s="3" t="inlineStr">
        <is>
          <t>https://api.torob.com/v4/product-page/redirect/?source=&amp;uid=&amp;discover_method=&amp;_bt__experiment=&amp;search_id=&amp;suid=&amp;bvid=&amp;session_id=wueffeokitdpcfgtzslljmtoluxucdxv&amp;device_id=&amp;algorithm=&amp;prk=1d35e78b-8040-4dfd-9d5c-3ddf4bba3e8f&amp;btn=buy&amp;shop_rank=72&amp;user_delivery_city=0&amp;pdp_display=seller_card&amp;view=&amp;app_ver=</t>
        </is>
      </c>
      <c r="J1432" s="3" t="inlineStr">
        <is>
          <t>https://image.torob.com/base/images/eQ/Ek/eQEkn7TEh8QnH7a7.jpg</t>
        </is>
      </c>
    </row>
    <row r="1433">
      <c r="A1433" s="3" t="n">
        <v>2945</v>
      </c>
      <c r="B1433" s="3" t="inlineStr">
        <is>
          <t>ماژول منبع تغذیه بردبورد 3.3-5 ولت</t>
        </is>
      </c>
      <c r="C1433" s="3" t="inlineStr">
        <is>
          <t>بردبورد آموزشی - آزمایشگاهی مدل MB-102</t>
        </is>
      </c>
      <c r="D1433" s="3" t="inlineStr">
        <is>
          <t>تریپل ای تک</t>
        </is>
      </c>
      <c r="E1433" s="3" t="inlineStr">
        <is>
          <t>★۵ (۲ سال در ترب)</t>
        </is>
      </c>
      <c r="F1433" s="3" t="inlineStr">
        <is>
          <t>ندارد</t>
        </is>
      </c>
      <c r="G1433" s="3" t="inlineStr">
        <is>
          <t>ناموجود</t>
        </is>
      </c>
      <c r="H1433" s="3" t="inlineStr">
        <is>
          <t>-</t>
        </is>
      </c>
      <c r="I1433" s="3" t="inlineStr">
        <is>
          <t>https://api.torob.com/v4/product-page/redirect/?source=&amp;uid=&amp;discover_method=&amp;_bt__experiment=&amp;search_id=&amp;suid=&amp;bvid=&amp;session_id=wueffeokitdpcfgtzslljmtoluxucdxv&amp;device_id=&amp;algorithm=&amp;prk=b72f7c2a-c4dd-4efd-83f8-2b8f6c48609e&amp;btn=buy&amp;shop_rank=73&amp;user_delivery_city=0&amp;pdp_display=seller_card&amp;view=&amp;app_ver=</t>
        </is>
      </c>
      <c r="J1433" s="3" t="inlineStr">
        <is>
          <t>https://image.torob.com/base/images/eQ/Ek/eQEkn7TEh8QnH7a7.jpg</t>
        </is>
      </c>
    </row>
    <row r="1434">
      <c r="A1434" s="3" t="n">
        <v>2945</v>
      </c>
      <c r="B1434" s="3" t="inlineStr">
        <is>
          <t>ماژول منبع تغذیه بردبورد 3.3-5 ولت</t>
        </is>
      </c>
      <c r="C1434" s="3" t="inlineStr">
        <is>
          <t>برد بورد مدل MB-102 سایز 165*55*10 میلیمتر</t>
        </is>
      </c>
      <c r="D1434" s="3" t="inlineStr">
        <is>
          <t>صنعت بازار</t>
        </is>
      </c>
      <c r="E1434" s="3" t="inlineStr">
        <is>
          <t>★۵ (۴ سال در ترب)</t>
        </is>
      </c>
      <c r="F1434" s="3" t="inlineStr">
        <is>
          <t>ندارد</t>
        </is>
      </c>
      <c r="G1434" s="3" t="inlineStr">
        <is>
          <t>ناموجود</t>
        </is>
      </c>
      <c r="H1434" s="3" t="inlineStr">
        <is>
          <t>-</t>
        </is>
      </c>
      <c r="I1434" s="3" t="inlineStr">
        <is>
          <t>https://api.torob.com/v4/product-page/redirect/?source=&amp;uid=&amp;discover_method=&amp;_bt__experiment=&amp;search_id=&amp;suid=&amp;bvid=&amp;session_id=wueffeokitdpcfgtzslljmtoluxucdxv&amp;device_id=&amp;algorithm=&amp;prk=3a2f2cb5-1036-4e44-92ce-c1bafb5a80a5&amp;btn=buy&amp;shop_rank=74&amp;user_delivery_city=0&amp;pdp_display=seller_card&amp;view=&amp;app_ver=</t>
        </is>
      </c>
      <c r="J1434" s="3" t="inlineStr">
        <is>
          <t>https://image.torob.com/base/images/eQ/Ek/eQEkn7TEh8QnH7a7.jpg</t>
        </is>
      </c>
    </row>
    <row r="1435">
      <c r="A1435" s="3" t="n">
        <v>2945</v>
      </c>
      <c r="B1435" s="3" t="inlineStr">
        <is>
          <t>ماژول منبع تغذیه بردبورد 3.3-5 ولت</t>
        </is>
      </c>
      <c r="C1435" s="3" t="inlineStr">
        <is>
          <t>برد بورد مدل MB-102 سایز 165*55*10 میلیمتر</t>
        </is>
      </c>
      <c r="D1435" s="3" t="inlineStr">
        <is>
          <t>کافه ربات</t>
        </is>
      </c>
      <c r="E1435" s="3" t="inlineStr">
        <is>
          <t>★۵ (۵ سال در ترب)</t>
        </is>
      </c>
      <c r="F1435" s="3" t="inlineStr">
        <is>
          <t>ندارد</t>
        </is>
      </c>
      <c r="G1435" s="3" t="inlineStr">
        <is>
          <t>ناموجود</t>
        </is>
      </c>
      <c r="H1435" s="3" t="inlineStr">
        <is>
          <t>-</t>
        </is>
      </c>
      <c r="I1435" s="3" t="inlineStr">
        <is>
          <t>https://api.torob.com/v4/product-page/redirect/?source=&amp;uid=&amp;discover_method=&amp;_bt__experiment=&amp;search_id=&amp;suid=&amp;bvid=&amp;session_id=wueffeokitdpcfgtzslljmtoluxucdxv&amp;device_id=&amp;algorithm=&amp;prk=0f344791-6438-42b2-9809-623edf290272&amp;btn=buy&amp;shop_rank=75&amp;user_delivery_city=0&amp;pdp_display=seller_card&amp;view=&amp;app_ver=</t>
        </is>
      </c>
      <c r="J1435" s="3" t="inlineStr">
        <is>
          <t>https://image.torob.com/base/images/eQ/Ek/eQEkn7TEh8QnH7a7.jpg</t>
        </is>
      </c>
    </row>
    <row r="1436">
      <c r="A1436" s="3" t="n">
        <v>2945</v>
      </c>
      <c r="B1436" s="3" t="inlineStr">
        <is>
          <t>ماژول منبع تغذیه بردبورد 3.3-5 ولت</t>
        </is>
      </c>
      <c r="C1436" s="3" t="inlineStr">
        <is>
          <t>برد بورد مدل MB 102</t>
        </is>
      </c>
      <c r="D1436" s="3" t="inlineStr">
        <is>
          <t>الک ملکترونیک</t>
        </is>
      </c>
      <c r="E1436" s="3" t="inlineStr">
        <is>
          <t>★۵ (۲ سال در ترب)</t>
        </is>
      </c>
      <c r="F1436" s="3" t="inlineStr">
        <is>
          <t>دارد</t>
        </is>
      </c>
      <c r="G1436" s="3" t="inlineStr">
        <is>
          <t>ناموجود</t>
        </is>
      </c>
      <c r="H1436" s="3" t="inlineStr">
        <is>
          <t>-</t>
        </is>
      </c>
      <c r="I1436" s="3" t="inlineStr">
        <is>
          <t>https://api.torob.com/v4/product-page/redirect/?source=&amp;uid=&amp;discover_method=&amp;_bt__experiment=&amp;search_id=&amp;suid=&amp;bvid=&amp;session_id=wueffeokitdpcfgtzslljmtoluxucdxv&amp;device_id=&amp;algorithm=&amp;prk=3f01bf20-a189-478a-b066-fb0dea9a55d7&amp;btn=buy&amp;shop_rank=76&amp;user_delivery_city=0&amp;pdp_display=seller_card&amp;view=&amp;app_ver=</t>
        </is>
      </c>
      <c r="J1436" s="3" t="inlineStr">
        <is>
          <t>https://image.torob.com/base/images/eQ/Ek/eQEkn7TEh8QnH7a7.jpg</t>
        </is>
      </c>
    </row>
    <row r="1437">
      <c r="A1437" s="3" t="n">
        <v>2945</v>
      </c>
      <c r="B1437" s="3" t="inlineStr">
        <is>
          <t>ماژول منبع تغذیه بردبورد 3.3-5 ولت</t>
        </is>
      </c>
      <c r="C1437" s="3" t="inlineStr">
        <is>
          <t>برد بورد مدل 102 MB (عمده)</t>
        </is>
      </c>
      <c r="D1437" s="3" t="inlineStr">
        <is>
          <t>ارمغان الکترونیک</t>
        </is>
      </c>
      <c r="E1437" s="3" t="inlineStr">
        <is>
          <t>★۵ (۳ سال در ترب)</t>
        </is>
      </c>
      <c r="F1437" s="3" t="inlineStr">
        <is>
          <t>دارد</t>
        </is>
      </c>
      <c r="G1437" s="3" t="inlineStr">
        <is>
          <t>ناموجود</t>
        </is>
      </c>
      <c r="H1437" s="3" t="inlineStr">
        <is>
          <t>-</t>
        </is>
      </c>
      <c r="I1437" s="3" t="inlineStr">
        <is>
          <t>https://api.torob.com/v4/product-page/redirect/?source=&amp;uid=&amp;discover_method=&amp;_bt__experiment=&amp;search_id=&amp;suid=&amp;bvid=&amp;session_id=wueffeokitdpcfgtzslljmtoluxucdxv&amp;device_id=&amp;algorithm=&amp;prk=1244235c-a1e7-48b9-af7d-90a91e2ad784&amp;btn=buy&amp;shop_rank=77&amp;user_delivery_city=0&amp;pdp_display=seller_card&amp;view=&amp;app_ver=</t>
        </is>
      </c>
      <c r="J1437" s="3" t="inlineStr">
        <is>
          <t>https://image.torob.com/base/images/eQ/Ek/eQEkn7TEh8QnH7a7.jpg</t>
        </is>
      </c>
    </row>
    <row r="1438">
      <c r="A1438" s="3" t="n">
        <v>2945</v>
      </c>
      <c r="B1438" s="3" t="inlineStr">
        <is>
          <t>ماژول منبع تغذیه بردبورد 3.3-5 ولت</t>
        </is>
      </c>
      <c r="C1438" s="3" t="inlineStr">
        <is>
          <t>BREAD BOARD MB-۱۰۲ ا بِرد بُرد 830 سوراخ مدل اِم بی 102</t>
        </is>
      </c>
      <c r="D1438" s="3" t="inlineStr">
        <is>
          <t>پایاریان</t>
        </is>
      </c>
      <c r="E1438" s="3" t="inlineStr">
        <is>
          <t>★۵ (۳ سال در ترب)</t>
        </is>
      </c>
      <c r="F1438" s="3" t="inlineStr">
        <is>
          <t>ندارد</t>
        </is>
      </c>
      <c r="G1438" s="3" t="inlineStr">
        <is>
          <t>ناموجود</t>
        </is>
      </c>
      <c r="H1438" s="3" t="inlineStr">
        <is>
          <t>-</t>
        </is>
      </c>
      <c r="I1438" s="3" t="inlineStr">
        <is>
          <t>https://api.torob.com/v4/product-page/redirect/?source=&amp;uid=&amp;discover_method=&amp;_bt__experiment=&amp;search_id=&amp;suid=&amp;bvid=&amp;session_id=wueffeokitdpcfgtzslljmtoluxucdxv&amp;device_id=&amp;algorithm=&amp;prk=acb143d6-a058-4cee-8521-789403707c9b&amp;btn=buy&amp;shop_rank=78&amp;user_delivery_city=0&amp;pdp_display=seller_card&amp;view=&amp;app_ver=</t>
        </is>
      </c>
      <c r="J1438" s="3" t="inlineStr">
        <is>
          <t>https://image.torob.com/base/images/eQ/Ek/eQEkn7TEh8QnH7a7.jpg</t>
        </is>
      </c>
    </row>
    <row r="1439">
      <c r="A1439" s="3" t="n">
        <v>2945</v>
      </c>
      <c r="B1439" s="3" t="inlineStr">
        <is>
          <t>ماژول منبع تغذیه بردبورد 3.3-5 ولت</t>
        </is>
      </c>
      <c r="C1439" s="3" t="inlineStr">
        <is>
          <t>برد بورد MB-102</t>
        </is>
      </c>
      <c r="D1439" s="3" t="inlineStr">
        <is>
          <t>ای ای کالا</t>
        </is>
      </c>
      <c r="E1439" s="3" t="inlineStr">
        <is>
          <t>★۵ (۸ سال در ترب)</t>
        </is>
      </c>
      <c r="F1439" s="3" t="inlineStr">
        <is>
          <t>دارد</t>
        </is>
      </c>
      <c r="G1439" s="3" t="inlineStr">
        <is>
          <t>ناموجود</t>
        </is>
      </c>
      <c r="H1439" s="3" t="inlineStr">
        <is>
          <t>-</t>
        </is>
      </c>
      <c r="I1439" s="3" t="inlineStr">
        <is>
          <t>https://api.torob.com/v4/product-page/redirect/?source=&amp;uid=&amp;discover_method=&amp;_bt__experiment=&amp;search_id=&amp;suid=&amp;bvid=&amp;session_id=wueffeokitdpcfgtzslljmtoluxucdxv&amp;device_id=&amp;algorithm=&amp;prk=91e8f812-95a6-44ab-ae6a-4e6a70f22896&amp;btn=buy&amp;shop_rank=79&amp;user_delivery_city=0&amp;pdp_display=seller_card&amp;view=&amp;app_ver=</t>
        </is>
      </c>
      <c r="J1439" s="3" t="inlineStr">
        <is>
          <t>https://image.torob.com/base/images/eQ/Ek/eQEkn7TEh8QnH7a7.jpg</t>
        </is>
      </c>
    </row>
    <row r="1440">
      <c r="A1440" s="3" t="n">
        <v>2945</v>
      </c>
      <c r="B1440" s="3" t="inlineStr">
        <is>
          <t>ماژول منبع تغذیه بردبورد 3.3-5 ولت</t>
        </is>
      </c>
      <c r="C1440" s="3" t="inlineStr">
        <is>
          <t>برد بورد 830 سوراخ رنگی</t>
        </is>
      </c>
      <c r="D1440" s="3" t="inlineStr">
        <is>
          <t>فرالیزر</t>
        </is>
      </c>
      <c r="E1440" s="3" t="inlineStr">
        <is>
          <t>★۵ (۳ سال در ترب)</t>
        </is>
      </c>
      <c r="F1440" s="3" t="inlineStr">
        <is>
          <t>ندارد</t>
        </is>
      </c>
      <c r="G1440" s="3" t="inlineStr">
        <is>
          <t>ناموجود</t>
        </is>
      </c>
      <c r="H1440" s="3" t="inlineStr">
        <is>
          <t>-</t>
        </is>
      </c>
      <c r="I1440" s="3" t="inlineStr">
        <is>
          <t>https://api.torob.com/v4/product-page/redirect/?source=&amp;uid=&amp;discover_method=&amp;_bt__experiment=&amp;search_id=&amp;suid=&amp;bvid=&amp;session_id=wueffeokitdpcfgtzslljmtoluxucdxv&amp;device_id=&amp;algorithm=&amp;prk=ba213a06-ae18-441c-9a00-4b967584b393&amp;btn=buy&amp;shop_rank=80&amp;user_delivery_city=0&amp;pdp_display=seller_card&amp;view=&amp;app_ver=</t>
        </is>
      </c>
      <c r="J1440" s="3" t="inlineStr">
        <is>
          <t>https://image.torob.com/base/images/eQ/Ek/eQEkn7TEh8QnH7a7.jpg</t>
        </is>
      </c>
    </row>
    <row r="1441">
      <c r="A1441" s="3" t="n">
        <v>2945</v>
      </c>
      <c r="B1441" s="3" t="inlineStr">
        <is>
          <t>ماژول منبع تغذیه بردبورد 3.3-5 ولت</t>
        </is>
      </c>
      <c r="C1441" s="3" t="inlineStr">
        <is>
          <t>برد بورد بزرگ MB-102 ا Big board MB-102</t>
        </is>
      </c>
      <c r="D1441" s="3" t="inlineStr">
        <is>
          <t>الکترونیک 724</t>
        </is>
      </c>
      <c r="E1441" s="3" t="inlineStr">
        <is>
          <t>★۵ (۳ سال در ترب)</t>
        </is>
      </c>
      <c r="F1441" s="3" t="inlineStr">
        <is>
          <t>ندارد</t>
        </is>
      </c>
      <c r="G1441" s="3" t="inlineStr">
        <is>
          <t>ناموجود</t>
        </is>
      </c>
      <c r="H1441" s="3" t="inlineStr">
        <is>
          <t>-</t>
        </is>
      </c>
      <c r="I1441" s="3" t="inlineStr">
        <is>
          <t>https://api.torob.com/v4/product-page/redirect/?source=&amp;uid=&amp;discover_method=&amp;_bt__experiment=&amp;search_id=&amp;suid=&amp;bvid=&amp;session_id=wueffeokitdpcfgtzslljmtoluxucdxv&amp;device_id=&amp;algorithm=&amp;prk=bf5b758c-d2cc-4cac-ac23-e8ab8e5da1a0&amp;btn=buy&amp;shop_rank=81&amp;user_delivery_city=0&amp;pdp_display=seller_card&amp;view=&amp;app_ver=</t>
        </is>
      </c>
      <c r="J1441" s="3" t="inlineStr">
        <is>
          <t>https://image.torob.com/base/images/eQ/Ek/eQEkn7TEh8QnH7a7.jpg</t>
        </is>
      </c>
    </row>
    <row r="1442">
      <c r="A1442" s="3" t="n">
        <v>2945</v>
      </c>
      <c r="B1442" s="3" t="inlineStr">
        <is>
          <t>ماژول منبع تغذیه بردبورد 3.3-5 ولت</t>
        </is>
      </c>
      <c r="C1442" s="3" t="inlineStr">
        <is>
          <t>بردبرد BM102 دارای خطوط قرمز و آبی برای نشان دادن تغذیه(برد بورد)</t>
        </is>
      </c>
      <c r="D1442" s="3" t="inlineStr">
        <is>
          <t>الکترونیک مودت</t>
        </is>
      </c>
      <c r="E1442" s="3" t="inlineStr">
        <is>
          <t>★۵ (۴ سال در ترب)</t>
        </is>
      </c>
      <c r="F1442" s="3" t="inlineStr">
        <is>
          <t>ندارد</t>
        </is>
      </c>
      <c r="G1442" s="3" t="inlineStr">
        <is>
          <t>ناموجود</t>
        </is>
      </c>
      <c r="H1442" s="3" t="inlineStr">
        <is>
          <t>-</t>
        </is>
      </c>
      <c r="I1442" s="3" t="inlineStr">
        <is>
          <t>https://api.torob.com/v4/product-page/redirect/?source=&amp;uid=&amp;discover_method=&amp;_bt__experiment=&amp;search_id=&amp;suid=&amp;bvid=&amp;session_id=wueffeokitdpcfgtzslljmtoluxucdxv&amp;device_id=&amp;algorithm=&amp;prk=5b4bd2d9-5488-400a-90f9-007c7aa6f17e&amp;btn=buy&amp;shop_rank=82&amp;user_delivery_city=0&amp;pdp_display=seller_card&amp;view=&amp;app_ver=</t>
        </is>
      </c>
      <c r="J1442" s="3" t="inlineStr">
        <is>
          <t>https://image.torob.com/base/images/eQ/Ek/eQEkn7TEh8QnH7a7.jpg</t>
        </is>
      </c>
    </row>
    <row r="1443">
      <c r="A1443" s="3" t="n">
        <v>2945</v>
      </c>
      <c r="B1443" s="3" t="inlineStr">
        <is>
          <t>ماژول منبع تغذیه بردبورد 3.3-5 ولت</t>
        </is>
      </c>
      <c r="C1443" s="3" t="inlineStr">
        <is>
          <t>برد بورد مدل MB-102</t>
        </is>
      </c>
      <c r="D1443" s="3" t="inlineStr">
        <is>
          <t>لانداالکترونیک</t>
        </is>
      </c>
      <c r="E1443" s="3" t="inlineStr">
        <is>
          <t>★۵ (۴ سال در ترب)</t>
        </is>
      </c>
      <c r="F1443" s="3" t="inlineStr">
        <is>
          <t>دارد</t>
        </is>
      </c>
      <c r="G1443" s="3" t="inlineStr">
        <is>
          <t>ناموجود</t>
        </is>
      </c>
      <c r="H1443" s="3" t="inlineStr">
        <is>
          <t>-</t>
        </is>
      </c>
      <c r="I1443" s="3" t="inlineStr">
        <is>
          <t>https://api.torob.com/v4/product-page/redirect/?source=&amp;uid=&amp;discover_method=&amp;_bt__experiment=&amp;search_id=&amp;suid=&amp;bvid=&amp;session_id=wueffeokitdpcfgtzslljmtoluxucdxv&amp;device_id=&amp;algorithm=&amp;prk=869b420d-2fb4-49ca-8296-e4187f9827fa&amp;btn=buy&amp;shop_rank=83&amp;user_delivery_city=0&amp;pdp_display=seller_card&amp;view=&amp;app_ver=</t>
        </is>
      </c>
      <c r="J1443" s="3" t="inlineStr">
        <is>
          <t>https://image.torob.com/base/images/eQ/Ek/eQEkn7TEh8QnH7a7.jpg</t>
        </is>
      </c>
    </row>
    <row r="1444">
      <c r="A1444" s="3" t="n">
        <v>2945</v>
      </c>
      <c r="B1444" s="3" t="inlineStr">
        <is>
          <t>ماژول منبع تغذیه بردبورد 3.3-5 ولت</t>
        </is>
      </c>
      <c r="C1444" s="3" t="inlineStr">
        <is>
          <t>برد بورد سایز 165*55 میلیمتر ا 165*55mm breadboard MB-102</t>
        </is>
      </c>
      <c r="D1444" s="3" t="inlineStr">
        <is>
          <t>پارتینه</t>
        </is>
      </c>
      <c r="E1444" s="3" t="inlineStr">
        <is>
          <t>★۵ (۶ سال در ترب)</t>
        </is>
      </c>
      <c r="F1444" s="3" t="inlineStr">
        <is>
          <t>ندارد</t>
        </is>
      </c>
      <c r="G1444" s="3" t="inlineStr">
        <is>
          <t>ناموجود</t>
        </is>
      </c>
      <c r="H1444" s="3" t="inlineStr">
        <is>
          <t>-</t>
        </is>
      </c>
      <c r="I1444" s="3" t="inlineStr">
        <is>
          <t>https://api.torob.com/v4/product-page/redirect/?source=&amp;uid=&amp;discover_method=&amp;_bt__experiment=&amp;search_id=&amp;suid=&amp;bvid=&amp;session_id=wueffeokitdpcfgtzslljmtoluxucdxv&amp;device_id=&amp;algorithm=&amp;prk=ece8e948-7441-43b1-922e-8798992b0858&amp;btn=buy&amp;shop_rank=84&amp;user_delivery_city=0&amp;pdp_display=seller_card&amp;view=&amp;app_ver=</t>
        </is>
      </c>
      <c r="J1444" s="3" t="inlineStr">
        <is>
          <t>https://image.torob.com/base/images/eQ/Ek/eQEkn7TEh8QnH7a7.jpg</t>
        </is>
      </c>
    </row>
    <row r="1445">
      <c r="A1445" s="3" t="n">
        <v>2945</v>
      </c>
      <c r="B1445" s="3" t="inlineStr">
        <is>
          <t>ماژول منبع تغذیه بردبورد 3.3-5 ولت</t>
        </is>
      </c>
      <c r="C1445" s="3" t="inlineStr">
        <is>
          <t>برد برد MB102 با کیفیت مرغوب و ابعاد استاندارد</t>
        </is>
      </c>
      <c r="D1445" s="3" t="inlineStr">
        <is>
          <t>مگامدار</t>
        </is>
      </c>
      <c r="E1445" s="3" t="inlineStr">
        <is>
          <t>★۵ (۵ سال در ترب)</t>
        </is>
      </c>
      <c r="F1445" s="3" t="inlineStr">
        <is>
          <t>دارد</t>
        </is>
      </c>
      <c r="G1445" s="3" t="inlineStr">
        <is>
          <t>ناموجود</t>
        </is>
      </c>
      <c r="H1445" s="3" t="inlineStr">
        <is>
          <t>-</t>
        </is>
      </c>
      <c r="I1445" s="3" t="inlineStr">
        <is>
          <t>https://api.torob.com/v4/product-page/redirect/?source=&amp;uid=&amp;discover_method=&amp;_bt__experiment=&amp;search_id=&amp;suid=&amp;bvid=&amp;session_id=wueffeokitdpcfgtzslljmtoluxucdxv&amp;device_id=&amp;algorithm=&amp;prk=1170dbe6-7a6b-4cec-afec-e233fc922804&amp;btn=buy&amp;shop_rank=85&amp;user_delivery_city=0&amp;pdp_display=seller_card&amp;view=&amp;app_ver=</t>
        </is>
      </c>
      <c r="J1445" s="3" t="inlineStr">
        <is>
          <t>https://image.torob.com/base/images/eQ/Ek/eQEkn7TEh8QnH7a7.jpg</t>
        </is>
      </c>
    </row>
    <row r="1446">
      <c r="A1446" s="3" t="n">
        <v>2945</v>
      </c>
      <c r="B1446" s="3" t="inlineStr">
        <is>
          <t>ماژول منبع تغذیه بردبورد 3.3-5 ولت</t>
        </is>
      </c>
      <c r="C1446" s="3" t="inlineStr">
        <is>
          <t>برد بورد سایز بزرگ | ‌Bread Board MB102</t>
        </is>
      </c>
      <c r="D1446" s="3" t="inlineStr">
        <is>
          <t>رباتیک اول</t>
        </is>
      </c>
      <c r="E1446" s="3" t="inlineStr">
        <is>
          <t>★۵ (۱ سال در ترب)</t>
        </is>
      </c>
      <c r="F1446" s="3" t="inlineStr">
        <is>
          <t>ندارد</t>
        </is>
      </c>
      <c r="G1446" s="3" t="inlineStr">
        <is>
          <t>ناموجود</t>
        </is>
      </c>
      <c r="H1446" s="3" t="inlineStr">
        <is>
          <t>-</t>
        </is>
      </c>
      <c r="I1446" s="3" t="inlineStr">
        <is>
          <t>https://api.torob.com/v4/product-page/redirect/?source=&amp;uid=&amp;discover_method=&amp;_bt__experiment=&amp;search_id=&amp;suid=&amp;bvid=&amp;session_id=wueffeokitdpcfgtzslljmtoluxucdxv&amp;device_id=&amp;algorithm=&amp;prk=83e23697-5d54-4a90-b9c4-7f007114f398&amp;btn=buy&amp;shop_rank=86&amp;user_delivery_city=0&amp;pdp_display=seller_card&amp;view=&amp;app_ver=</t>
        </is>
      </c>
      <c r="J1446" s="3" t="inlineStr">
        <is>
          <t>https://image.torob.com/base/images/eQ/Ek/eQEkn7TEh8QnH7a7.jpg</t>
        </is>
      </c>
    </row>
    <row r="1447">
      <c r="A1447" s="3" t="n">
        <v>2945</v>
      </c>
      <c r="B1447" s="3" t="inlineStr">
        <is>
          <t>ماژول منبع تغذیه بردبورد 3.3-5 ولت</t>
        </is>
      </c>
      <c r="C1447" s="3" t="inlineStr">
        <is>
          <t>بردبورد MB-102 | خرید BreadBoard از Altina</t>
        </is>
      </c>
      <c r="D1447" s="3" t="inlineStr">
        <is>
          <t>آلتینا</t>
        </is>
      </c>
      <c r="E1447" s="3" t="inlineStr">
        <is>
          <t>★۴.۸ فروشگاه جدید</t>
        </is>
      </c>
      <c r="F1447" s="3" t="inlineStr">
        <is>
          <t>ندارد</t>
        </is>
      </c>
      <c r="G1447" s="3" t="inlineStr">
        <is>
          <t>ناموجود</t>
        </is>
      </c>
      <c r="H1447" s="3" t="inlineStr">
        <is>
          <t>-</t>
        </is>
      </c>
      <c r="I1447" s="3" t="inlineStr">
        <is>
          <t>https://api.torob.com/v4/product-page/redirect/?source=&amp;uid=&amp;discover_method=&amp;_bt__experiment=&amp;search_id=&amp;suid=&amp;bvid=&amp;session_id=wueffeokitdpcfgtzslljmtoluxucdxv&amp;device_id=&amp;algorithm=&amp;prk=31ace2e1-623e-40c2-842e-1a314c07f15d&amp;btn=buy&amp;shop_rank=87&amp;user_delivery_city=0&amp;pdp_display=seller_card&amp;view=&amp;app_ver=</t>
        </is>
      </c>
      <c r="J1447" s="3" t="inlineStr">
        <is>
          <t>https://image.torob.com/base/images/eQ/Ek/eQEkn7TEh8QnH7a7.jpg</t>
        </is>
      </c>
    </row>
    <row r="1448">
      <c r="A1448" s="3" t="n">
        <v>2945</v>
      </c>
      <c r="B1448" s="3" t="inlineStr">
        <is>
          <t>ماژول منبع تغذیه بردبورد 3.3-5 ولت</t>
        </is>
      </c>
      <c r="C1448" s="3" t="inlineStr">
        <is>
          <t>برد بورد رنگی کوچک 170 سوراخ 3*5 سانتی متر</t>
        </is>
      </c>
      <c r="D1448" s="3" t="inlineStr">
        <is>
          <t>دریا الکترونیک</t>
        </is>
      </c>
      <c r="E1448" s="3" t="inlineStr">
        <is>
          <t>★۵ (۳ سال در ترب)</t>
        </is>
      </c>
      <c r="F1448" s="3" t="inlineStr">
        <is>
          <t>ندارد</t>
        </is>
      </c>
      <c r="G1448" s="3" t="inlineStr">
        <is>
          <t>۳۵٫۰۰۰ تومان</t>
        </is>
      </c>
      <c r="H1448" s="3" t="inlineStr">
        <is>
          <t>۴ ماه و ۷ روز پیش</t>
        </is>
      </c>
      <c r="I1448" s="3" t="inlineStr">
        <is>
          <t>https://api.torob.com/v4/product-page/redirect/?source=&amp;uid=&amp;discover_method=&amp;_bt__experiment=&amp;search_id=&amp;suid=&amp;bvid=&amp;session_id=swzdbrrzifxmgclnmbdxhpulhkbumslx&amp;device_id=&amp;algorithm=&amp;prk=77c8b498-d6b8-4289-b178-dc48911ae0e0&amp;btn=buy&amp;shop_rank=&amp;user_delivery_city=0&amp;pdp_display=seller_card&amp;view=&amp;app_ver=&amp;ad=01a07a68e8a474eaac31e2538f8a44fc</t>
        </is>
      </c>
      <c r="J1448" s="3" t="inlineStr">
        <is>
          <t>https://image.torob.com/base/images/tF/z-/tFz-NyuYFd1sLwa2.jpg</t>
        </is>
      </c>
    </row>
    <row r="1449">
      <c r="A1449" s="3" t="n">
        <v>2945</v>
      </c>
      <c r="B1449" s="3" t="inlineStr">
        <is>
          <t>ماژول منبع تغذیه بردبورد 3.3-5 ولت</t>
        </is>
      </c>
      <c r="C1449" s="3" t="inlineStr">
        <is>
          <t>برد بورد مینی 170 سوراخ</t>
        </is>
      </c>
      <c r="D1449" s="3" t="inlineStr">
        <is>
          <t>باسلام</t>
        </is>
      </c>
      <c r="E1449" s="3" t="inlineStr">
        <is>
          <t>بازارگاه (۸ سال در ترب)</t>
        </is>
      </c>
      <c r="F1449" s="3" t="inlineStr">
        <is>
          <t>ندارد</t>
        </is>
      </c>
      <c r="G1449" s="3" t="inlineStr">
        <is>
          <t>۲۹٫۰۰۰ تومان</t>
        </is>
      </c>
      <c r="H1449" s="3" t="inlineStr">
        <is>
          <t>۳ ماه پیش</t>
        </is>
      </c>
      <c r="I1449" s="3" t="inlineStr">
        <is>
          <t>https://api.torob.com/v4/product-page/redirect/?source=&amp;uid=&amp;discover_method=&amp;_bt__experiment=&amp;search_id=&amp;suid=&amp;bvid=&amp;session_id=swzdbrrzifxmgclnmbdxhpulhkbumslx&amp;device_id=&amp;algorithm=&amp;prk=b015ebae-e56e-4ce5-9de4-0c44c95e49ce&amp;btn=buy&amp;shop_rank=0&amp;user_delivery_city=0&amp;pdp_display=seller_card&amp;view=&amp;app_ver=&amp;installment=241:1x3SDC:miaNOrhKzmquw9xUhLstu07owlmEUy-wRLG8m5oL1Iw</t>
        </is>
      </c>
      <c r="J1449" s="3" t="inlineStr">
        <is>
          <t>https://image.torob.com/base/images/tF/z-/tFz-NyuYFd1sLwa2.jpg</t>
        </is>
      </c>
    </row>
    <row r="1450">
      <c r="A1450" s="3" t="n">
        <v>2945</v>
      </c>
      <c r="B1450" s="3" t="inlineStr">
        <is>
          <t>ماژول منبع تغذیه بردبورد 3.3-5 ولت</t>
        </is>
      </c>
      <c r="C1450" s="3" t="inlineStr">
        <is>
          <t>پروجکت برد مینی سایز 35X47mm رنگ سبز</t>
        </is>
      </c>
      <c r="D1450" s="3" t="inlineStr">
        <is>
          <t>ارکید استور</t>
        </is>
      </c>
      <c r="E1450" s="3" t="inlineStr">
        <is>
          <t>★۵ (۴ سال در ترب)</t>
        </is>
      </c>
      <c r="F1450" s="3" t="inlineStr">
        <is>
          <t>ندارد</t>
        </is>
      </c>
      <c r="G1450" s="3" t="inlineStr">
        <is>
          <t>۳۰٫۵۰۰ تومان</t>
        </is>
      </c>
      <c r="H1450" s="3" t="inlineStr">
        <is>
          <t>۱ ماه و ۱۰ روز پیش</t>
        </is>
      </c>
      <c r="I1450" s="3" t="inlineStr">
        <is>
          <t>https://api.torob.com/v4/product-page/redirect/?source=&amp;uid=&amp;discover_method=&amp;_bt__experiment=&amp;search_id=&amp;suid=&amp;bvid=&amp;session_id=swzdbrrzifxmgclnmbdxhpulhkbumslx&amp;device_id=&amp;algorithm=&amp;prk=02de689b-d818-4afc-ab81-69e02014fb4d&amp;btn=buy&amp;shop_rank=1&amp;user_delivery_city=0&amp;pdp_display=seller_card&amp;view=&amp;app_ver=</t>
        </is>
      </c>
      <c r="J1450" s="3" t="inlineStr">
        <is>
          <t>https://image.torob.com/base/images/tF/z-/tFz-NyuYFd1sLwa2.jpg</t>
        </is>
      </c>
    </row>
    <row r="1451">
      <c r="A1451" s="3" t="n">
        <v>2945</v>
      </c>
      <c r="B1451" s="3" t="inlineStr">
        <is>
          <t>ماژول منبع تغذیه بردبورد 3.3-5 ولت</t>
        </is>
      </c>
      <c r="C1451" s="3" t="inlineStr">
        <is>
          <t>پروجکت برد مینی سایز 35X47mm رنگ آبی</t>
        </is>
      </c>
      <c r="D1451" s="3" t="inlineStr">
        <is>
          <t>ارکید استور</t>
        </is>
      </c>
      <c r="E1451" s="3" t="inlineStr">
        <is>
          <t>★۵ (۴ سال در ترب)</t>
        </is>
      </c>
      <c r="F1451" s="3" t="inlineStr">
        <is>
          <t>ندارد</t>
        </is>
      </c>
      <c r="G1451" s="3" t="inlineStr">
        <is>
          <t>۳۰٫۵۰۰ تومان</t>
        </is>
      </c>
      <c r="H1451" s="3" t="inlineStr">
        <is>
          <t>۴ ماه پیش</t>
        </is>
      </c>
      <c r="I1451" s="3" t="inlineStr">
        <is>
          <t>https://api.torob.com/v4/product-page/redirect/?source=&amp;uid=&amp;discover_method=&amp;_bt__experiment=&amp;search_id=&amp;suid=&amp;bvid=&amp;session_id=swzdbrrzifxmgclnmbdxhpulhkbumslx&amp;device_id=&amp;algorithm=&amp;prk=e0ba1439-589d-4126-9fce-8e1d1503cec2&amp;btn=buy&amp;shop_rank=2&amp;user_delivery_city=0&amp;pdp_display=seller_card&amp;view=&amp;app_ver=</t>
        </is>
      </c>
      <c r="J1451" s="3" t="inlineStr">
        <is>
          <t>https://image.torob.com/base/images/tF/z-/tFz-NyuYFd1sLwa2.jpg</t>
        </is>
      </c>
    </row>
    <row r="1452">
      <c r="A1452" s="3" t="n">
        <v>2945</v>
      </c>
      <c r="B1452" s="3" t="inlineStr">
        <is>
          <t>ماژول منبع تغذیه بردبورد 3.3-5 ولت</t>
        </is>
      </c>
      <c r="C1452" s="3" t="inlineStr">
        <is>
          <t>مینی بردبورد 170سوراخ 35x47</t>
        </is>
      </c>
      <c r="D1452" s="3" t="inlineStr">
        <is>
          <t>الکتریک علیزاده</t>
        </is>
      </c>
      <c r="E1452" s="3" t="inlineStr">
        <is>
          <t>★۵ (۱ سال در ترب)</t>
        </is>
      </c>
      <c r="F1452" s="3" t="inlineStr">
        <is>
          <t>ندارد</t>
        </is>
      </c>
      <c r="G1452" s="3" t="inlineStr">
        <is>
          <t>۳۱٫۰۰۰ تومان</t>
        </is>
      </c>
      <c r="H1452" s="3" t="inlineStr">
        <is>
          <t>۳ ماه و ۲۸ روز پیش</t>
        </is>
      </c>
      <c r="I1452" s="3" t="inlineStr">
        <is>
          <t>https://api.torob.com/v4/product-page/redirect/?source=&amp;uid=&amp;discover_method=&amp;_bt__experiment=&amp;search_id=&amp;suid=&amp;bvid=&amp;session_id=swzdbrrzifxmgclnmbdxhpulhkbumslx&amp;device_id=&amp;algorithm=&amp;prk=b72d84a0-31e3-4bcb-9c09-6e5ea7cb6037&amp;btn=buy&amp;shop_rank=3&amp;user_delivery_city=0&amp;pdp_display=seller_card&amp;view=&amp;app_ver=</t>
        </is>
      </c>
      <c r="J1452" s="3" t="inlineStr">
        <is>
          <t>https://image.torob.com/base/images/tF/z-/tFz-NyuYFd1sLwa2.jpg</t>
        </is>
      </c>
    </row>
    <row r="1453">
      <c r="A1453" s="3" t="n">
        <v>2945</v>
      </c>
      <c r="B1453" s="3" t="inlineStr">
        <is>
          <t>ماژول منبع تغذیه بردبورد 3.3-5 ولت</t>
        </is>
      </c>
      <c r="C1453" s="3" t="inlineStr">
        <is>
          <t>برد بورد مینی 170 سوراخ سبز BreadBoard مخصوص آردوینو</t>
        </is>
      </c>
      <c r="D1453" s="3" t="inlineStr">
        <is>
          <t>ولتاتک</t>
        </is>
      </c>
      <c r="E1453" s="3" t="inlineStr">
        <is>
          <t>★۵ (۵ سال در ترب)</t>
        </is>
      </c>
      <c r="F1453" s="3" t="inlineStr">
        <is>
          <t>دارد</t>
        </is>
      </c>
      <c r="G1453" s="3" t="inlineStr">
        <is>
          <t>۳۲٫۷۸۸ تومان</t>
        </is>
      </c>
      <c r="H1453" s="3" t="inlineStr">
        <is>
          <t>۲ روز پیش</t>
        </is>
      </c>
      <c r="I1453" s="3" t="inlineStr">
        <is>
          <t>https://api.torob.com/v4/product-page/redirect/?source=&amp;uid=&amp;discover_method=&amp;_bt__experiment=&amp;search_id=&amp;suid=&amp;bvid=&amp;session_id=swzdbrrzifxmgclnmbdxhpulhkbumslx&amp;device_id=&amp;algorithm=&amp;prk=4fe6f234-d88a-47d7-99f7-57a7c8efdfdc&amp;btn=buy&amp;shop_rank=4&amp;user_delivery_city=0&amp;pdp_display=seller_card&amp;view=&amp;app_ver=</t>
        </is>
      </c>
      <c r="J1453" s="3" t="inlineStr">
        <is>
          <t>https://image.torob.com/base/images/tF/z-/tFz-NyuYFd1sLwa2.jpg</t>
        </is>
      </c>
    </row>
    <row r="1454">
      <c r="A1454" s="3" t="n">
        <v>2945</v>
      </c>
      <c r="B1454" s="3" t="inlineStr">
        <is>
          <t>ماژول منبع تغذیه بردبورد 3.3-5 ولت</t>
        </is>
      </c>
      <c r="C1454" s="3" t="inlineStr">
        <is>
          <t>برد بورد مینی 170 سوراخ سفید BreadBoard مخصوص آردوینو</t>
        </is>
      </c>
      <c r="D1454" s="3" t="inlineStr">
        <is>
          <t>ولتاتک</t>
        </is>
      </c>
      <c r="E1454" s="3" t="inlineStr">
        <is>
          <t>★۵ (۵ سال در ترب)</t>
        </is>
      </c>
      <c r="F1454" s="3" t="inlineStr">
        <is>
          <t>دارد</t>
        </is>
      </c>
      <c r="G1454" s="3" t="inlineStr">
        <is>
          <t>۳۲٫۹۴۱ تومان</t>
        </is>
      </c>
      <c r="H1454" s="3" t="inlineStr">
        <is>
          <t>۲ روز پیش</t>
        </is>
      </c>
      <c r="I1454" s="3" t="inlineStr">
        <is>
          <t>https://api.torob.com/v4/product-page/redirect/?source=&amp;uid=&amp;discover_method=&amp;_bt__experiment=&amp;search_id=&amp;suid=&amp;bvid=&amp;session_id=swzdbrrzifxmgclnmbdxhpulhkbumslx&amp;device_id=&amp;algorithm=&amp;prk=30cae11f-5704-4d9c-a940-632a2017aad1&amp;btn=buy&amp;shop_rank=5&amp;user_delivery_city=0&amp;pdp_display=seller_card&amp;view=&amp;app_ver=</t>
        </is>
      </c>
      <c r="J1454" s="3" t="inlineStr">
        <is>
          <t>https://image.torob.com/base/images/tF/z-/tFz-NyuYFd1sLwa2.jpg</t>
        </is>
      </c>
    </row>
    <row r="1455">
      <c r="A1455" s="3" t="n">
        <v>2945</v>
      </c>
      <c r="B1455" s="3" t="inlineStr">
        <is>
          <t>ماژول منبع تغذیه بردبورد 3.3-5 ولت</t>
        </is>
      </c>
      <c r="C1455" s="3" t="inlineStr">
        <is>
          <t>مینی بردبورد مشکی سایز 35x47 | خرید آنلاین Altina</t>
        </is>
      </c>
      <c r="D1455" s="3" t="inlineStr">
        <is>
          <t>آلتینا</t>
        </is>
      </c>
      <c r="E1455" s="3" t="inlineStr">
        <is>
          <t>★۴.۸ فروشگاه جدید</t>
        </is>
      </c>
      <c r="F1455" s="3" t="inlineStr">
        <is>
          <t>ندارد</t>
        </is>
      </c>
      <c r="G1455" s="3" t="inlineStr">
        <is>
          <t>۳۳٫۰۰۰ تومان</t>
        </is>
      </c>
      <c r="H1455" s="3" t="inlineStr">
        <is>
          <t>۵ روز پیش</t>
        </is>
      </c>
      <c r="I1455" s="3" t="inlineStr">
        <is>
          <t>https://api.torob.com/v4/product-page/redirect/?source=&amp;uid=&amp;discover_method=&amp;_bt__experiment=&amp;search_id=&amp;suid=&amp;bvid=&amp;session_id=swzdbrrzifxmgclnmbdxhpulhkbumslx&amp;device_id=&amp;algorithm=&amp;prk=05932784-a4d2-4d0c-878d-08e3f43e1c7c&amp;btn=buy&amp;shop_rank=6&amp;user_delivery_city=0&amp;pdp_display=seller_card&amp;view=&amp;app_ver=</t>
        </is>
      </c>
      <c r="J1455" s="3" t="inlineStr">
        <is>
          <t>https://image.torob.com/base/images/tF/z-/tFz-NyuYFd1sLwa2.jpg</t>
        </is>
      </c>
    </row>
    <row r="1456">
      <c r="A1456" s="3" t="n">
        <v>2945</v>
      </c>
      <c r="B1456" s="3" t="inlineStr">
        <is>
          <t>ماژول منبع تغذیه بردبورد 3.3-5 ولت</t>
        </is>
      </c>
      <c r="C1456" s="3" t="inlineStr">
        <is>
          <t>مینی بردبورد آبی سایز 35x47 | خرید آنلاین Altina</t>
        </is>
      </c>
      <c r="D1456" s="3" t="inlineStr">
        <is>
          <t>آلتینا</t>
        </is>
      </c>
      <c r="E1456" s="3" t="inlineStr">
        <is>
          <t>★۴.۸ فروشگاه جدید</t>
        </is>
      </c>
      <c r="F1456" s="3" t="inlineStr">
        <is>
          <t>ندارد</t>
        </is>
      </c>
      <c r="G1456" s="3" t="inlineStr">
        <is>
          <t>۳۳٫۰۰۰ تومان</t>
        </is>
      </c>
      <c r="H1456" s="3" t="inlineStr">
        <is>
          <t>۵ روز پیش</t>
        </is>
      </c>
      <c r="I1456" s="3" t="inlineStr">
        <is>
          <t>https://api.torob.com/v4/product-page/redirect/?source=&amp;uid=&amp;discover_method=&amp;_bt__experiment=&amp;search_id=&amp;suid=&amp;bvid=&amp;session_id=swzdbrrzifxmgclnmbdxhpulhkbumslx&amp;device_id=&amp;algorithm=&amp;prk=0c221602-7b40-4e8f-b1f1-28b673c5ac81&amp;btn=buy&amp;shop_rank=7&amp;user_delivery_city=0&amp;pdp_display=seller_card&amp;view=&amp;app_ver=</t>
        </is>
      </c>
      <c r="J1456" s="3" t="inlineStr">
        <is>
          <t>https://image.torob.com/base/images/tF/z-/tFz-NyuYFd1sLwa2.jpg</t>
        </is>
      </c>
    </row>
    <row r="1457">
      <c r="A1457" s="3" t="n">
        <v>2945</v>
      </c>
      <c r="B1457" s="3" t="inlineStr">
        <is>
          <t>ماژول منبع تغذیه بردبورد 3.3-5 ولت</t>
        </is>
      </c>
      <c r="C1457" s="3" t="inlineStr">
        <is>
          <t>برد بورد مینی سایز ۳۵X47mm رنگ زرد</t>
        </is>
      </c>
      <c r="D1457" s="3" t="inlineStr">
        <is>
          <t>آوا الکترونیک</t>
        </is>
      </c>
      <c r="E1457" s="3" t="inlineStr">
        <is>
          <t>★۵ (۴ سال در ترب)</t>
        </is>
      </c>
      <c r="F1457" s="3" t="inlineStr">
        <is>
          <t>دارد</t>
        </is>
      </c>
      <c r="G1457" s="3" t="inlineStr">
        <is>
          <t>۳۳٫۵۰۰ تومان</t>
        </is>
      </c>
      <c r="H1457" s="3" t="inlineStr">
        <is>
          <t>۲ روز پیش</t>
        </is>
      </c>
      <c r="I1457" s="3" t="inlineStr">
        <is>
          <t>https://api.torob.com/v4/product-page/redirect/?source=&amp;uid=&amp;discover_method=&amp;_bt__experiment=&amp;search_id=&amp;suid=&amp;bvid=&amp;session_id=swzdbrrzifxmgclnmbdxhpulhkbumslx&amp;device_id=&amp;algorithm=&amp;prk=56087d79-1f7b-459f-98bd-bfdaf6083d68&amp;btn=buy&amp;shop_rank=8&amp;user_delivery_city=0&amp;pdp_display=seller_card&amp;view=&amp;app_ver=</t>
        </is>
      </c>
      <c r="J1457" s="3" t="inlineStr">
        <is>
          <t>https://image.torob.com/base/images/tF/z-/tFz-NyuYFd1sLwa2.jpg</t>
        </is>
      </c>
    </row>
    <row r="1458">
      <c r="A1458" s="3" t="n">
        <v>2945</v>
      </c>
      <c r="B1458" s="3" t="inlineStr">
        <is>
          <t>ماژول منبع تغذیه بردبورد 3.3-5 ولت</t>
        </is>
      </c>
      <c r="C1458" s="3" t="inlineStr">
        <is>
          <t>برد بورد مینی سایز ۳۵X47mm رنگ قرمز</t>
        </is>
      </c>
      <c r="D1458" s="3" t="inlineStr">
        <is>
          <t>آوا الکترونیک</t>
        </is>
      </c>
      <c r="E1458" s="3" t="inlineStr">
        <is>
          <t>★۵ (۴ سال در ترب)</t>
        </is>
      </c>
      <c r="F1458" s="3" t="inlineStr">
        <is>
          <t>دارد</t>
        </is>
      </c>
      <c r="G1458" s="3" t="inlineStr">
        <is>
          <t>۳۳٫۵۰۰ تومان</t>
        </is>
      </c>
      <c r="H1458" s="3" t="inlineStr">
        <is>
          <t>۲ روز پیش</t>
        </is>
      </c>
      <c r="I1458" s="3" t="inlineStr">
        <is>
          <t>https://api.torob.com/v4/product-page/redirect/?source=&amp;uid=&amp;discover_method=&amp;_bt__experiment=&amp;search_id=&amp;suid=&amp;bvid=&amp;session_id=swzdbrrzifxmgclnmbdxhpulhkbumslx&amp;device_id=&amp;algorithm=&amp;prk=bfcbcda7-37c6-44cb-ba08-e59b40eb1440&amp;btn=buy&amp;shop_rank=9&amp;user_delivery_city=0&amp;pdp_display=seller_card&amp;view=&amp;app_ver=</t>
        </is>
      </c>
      <c r="J1458" s="3" t="inlineStr">
        <is>
          <t>https://image.torob.com/base/images/tF/z-/tFz-NyuYFd1sLwa2.jpg</t>
        </is>
      </c>
    </row>
    <row r="1459">
      <c r="A1459" s="3" t="n">
        <v>2945</v>
      </c>
      <c r="B1459" s="3" t="inlineStr">
        <is>
          <t>ماژول منبع تغذیه بردبورد 3.3-5 ولت</t>
        </is>
      </c>
      <c r="C1459" s="3" t="inlineStr">
        <is>
          <t>پروجکت برد مینی سایز 47*35 میلی متر مربع رنگ قرمز</t>
        </is>
      </c>
      <c r="D1459" s="3" t="inlineStr">
        <is>
          <t>میکروبات مارکت</t>
        </is>
      </c>
      <c r="E1459" s="3" t="inlineStr">
        <is>
          <t>★۵ (۳ سال در ترب)</t>
        </is>
      </c>
      <c r="F1459" s="3" t="inlineStr">
        <is>
          <t>ندارد</t>
        </is>
      </c>
      <c r="G1459" s="3" t="inlineStr">
        <is>
          <t>۳۴٫۹۰۰ تومان</t>
        </is>
      </c>
      <c r="H1459" s="3" t="inlineStr">
        <is>
          <t>دیروز</t>
        </is>
      </c>
      <c r="I1459" s="3" t="inlineStr">
        <is>
          <t>https://api.torob.com/v4/product-page/redirect/?source=&amp;uid=&amp;discover_method=&amp;_bt__experiment=&amp;search_id=&amp;suid=&amp;bvid=&amp;session_id=swzdbrrzifxmgclnmbdxhpulhkbumslx&amp;device_id=&amp;algorithm=&amp;prk=e2df87a1-259f-4d5e-9b86-c76e323504ad&amp;btn=buy&amp;shop_rank=10&amp;user_delivery_city=0&amp;pdp_display=seller_card&amp;view=&amp;app_ver=</t>
        </is>
      </c>
      <c r="J1459" s="3" t="inlineStr">
        <is>
          <t>https://image.torob.com/base/images/tF/z-/tFz-NyuYFd1sLwa2.jpg</t>
        </is>
      </c>
    </row>
    <row r="1460">
      <c r="A1460" s="3" t="n">
        <v>2945</v>
      </c>
      <c r="B1460" s="3" t="inlineStr">
        <is>
          <t>ماژول منبع تغذیه بردبورد 3.3-5 ولت</t>
        </is>
      </c>
      <c r="C1460" s="3" t="inlineStr">
        <is>
          <t>پروجکت برد مینی سایز 47*35 میلی متر مربع رنگ سبز</t>
        </is>
      </c>
      <c r="D1460" s="3" t="inlineStr">
        <is>
          <t>میکروبات مارکت</t>
        </is>
      </c>
      <c r="E1460" s="3" t="inlineStr">
        <is>
          <t>★۵ (۳ سال در ترب)</t>
        </is>
      </c>
      <c r="F1460" s="3" t="inlineStr">
        <is>
          <t>ندارد</t>
        </is>
      </c>
      <c r="G1460" s="3" t="inlineStr">
        <is>
          <t>۳۴٫۹۰۰ تومان</t>
        </is>
      </c>
      <c r="H1460" s="3" t="inlineStr">
        <is>
          <t>دیروز</t>
        </is>
      </c>
      <c r="I1460" s="3" t="inlineStr">
        <is>
          <t>https://api.torob.com/v4/product-page/redirect/?source=&amp;uid=&amp;discover_method=&amp;_bt__experiment=&amp;search_id=&amp;suid=&amp;bvid=&amp;session_id=swzdbrrzifxmgclnmbdxhpulhkbumslx&amp;device_id=&amp;algorithm=&amp;prk=aa373239-bea5-4663-b84c-f1d3c0af4b0c&amp;btn=buy&amp;shop_rank=11&amp;user_delivery_city=0&amp;pdp_display=seller_card&amp;view=&amp;app_ver=</t>
        </is>
      </c>
      <c r="J1460" s="3" t="inlineStr">
        <is>
          <t>https://image.torob.com/base/images/tF/z-/tFz-NyuYFd1sLwa2.jpg</t>
        </is>
      </c>
    </row>
    <row r="1461">
      <c r="A1461" s="3" t="n">
        <v>2945</v>
      </c>
      <c r="B1461" s="3" t="inlineStr">
        <is>
          <t>ماژول منبع تغذیه بردبورد 3.3-5 ولت</t>
        </is>
      </c>
      <c r="C1461" s="3" t="inlineStr">
        <is>
          <t>مینی برد بورد 170 سوراخ</t>
        </is>
      </c>
      <c r="D1461" s="3" t="inlineStr">
        <is>
          <t>الک تری شاپ</t>
        </is>
      </c>
      <c r="E1461" s="3" t="inlineStr">
        <is>
          <t>★۵ (۹ ماه در ترب)</t>
        </is>
      </c>
      <c r="F1461" s="3" t="inlineStr">
        <is>
          <t>ندارد</t>
        </is>
      </c>
      <c r="G1461" s="3" t="inlineStr">
        <is>
          <t>۳۵٫۰۰۰ تومان</t>
        </is>
      </c>
      <c r="H1461" s="3" t="inlineStr">
        <is>
          <t>۲۰ ساعت پیش</t>
        </is>
      </c>
      <c r="I1461" s="3" t="inlineStr">
        <is>
          <t>https://api.torob.com/v4/product-page/redirect/?source=&amp;uid=&amp;discover_method=&amp;_bt__experiment=&amp;search_id=&amp;suid=&amp;bvid=&amp;session_id=swzdbrrzifxmgclnmbdxhpulhkbumslx&amp;device_id=&amp;algorithm=&amp;prk=1b999ae5-0cfc-4b59-adeb-dd315957dbcc&amp;btn=buy&amp;shop_rank=12&amp;user_delivery_city=0&amp;pdp_display=seller_card&amp;view=&amp;app_ver=</t>
        </is>
      </c>
      <c r="J1461" s="3" t="inlineStr">
        <is>
          <t>https://image.torob.com/base/images/tF/z-/tFz-NyuYFd1sLwa2.jpg</t>
        </is>
      </c>
    </row>
    <row r="1462">
      <c r="A1462" s="3" t="n">
        <v>2945</v>
      </c>
      <c r="B1462" s="3" t="inlineStr">
        <is>
          <t>ماژول منبع تغذیه بردبورد 3.3-5 ولت</t>
        </is>
      </c>
      <c r="C1462" s="3" t="inlineStr">
        <is>
          <t>مینی برد بورد رنگ مشکی</t>
        </is>
      </c>
      <c r="D1462" s="3" t="inlineStr">
        <is>
          <t>میکروپردازش</t>
        </is>
      </c>
      <c r="E1462" s="3" t="inlineStr">
        <is>
          <t>★۵ (۴ سال در ترب)</t>
        </is>
      </c>
      <c r="F1462" s="3" t="inlineStr">
        <is>
          <t>ندارد</t>
        </is>
      </c>
      <c r="G1462" s="3" t="inlineStr">
        <is>
          <t>۳۵٫۰۰۰ تومان</t>
        </is>
      </c>
      <c r="H1462" s="3" t="inlineStr">
        <is>
          <t>۳ ماه و ۲۳ روز پیش</t>
        </is>
      </c>
      <c r="I1462" s="3" t="inlineStr">
        <is>
          <t>https://api.torob.com/v4/product-page/redirect/?source=&amp;uid=&amp;discover_method=&amp;_bt__experiment=&amp;search_id=&amp;suid=&amp;bvid=&amp;session_id=swzdbrrzifxmgclnmbdxhpulhkbumslx&amp;device_id=&amp;algorithm=&amp;prk=66d4c0cd-6fb2-4d31-bfc3-d997be2727b5&amp;btn=buy&amp;shop_rank=13&amp;user_delivery_city=0&amp;pdp_display=seller_card&amp;view=&amp;app_ver=</t>
        </is>
      </c>
      <c r="J1462" s="3" t="inlineStr">
        <is>
          <t>https://image.torob.com/base/images/tF/z-/tFz-NyuYFd1sLwa2.jpg</t>
        </is>
      </c>
    </row>
    <row r="1463">
      <c r="A1463" s="3" t="n">
        <v>2945</v>
      </c>
      <c r="B1463" s="3" t="inlineStr">
        <is>
          <t>ماژول منبع تغذیه بردبورد 3.3-5 ولت</t>
        </is>
      </c>
      <c r="C1463" s="3" t="inlineStr">
        <is>
          <t>برد بورد رنگی کوچک 170 سوراخ 3*5 سانتی متر</t>
        </is>
      </c>
      <c r="D1463" s="3" t="inlineStr">
        <is>
          <t>دریا الکترونیک</t>
        </is>
      </c>
      <c r="E1463" s="3" t="inlineStr">
        <is>
          <t>★۵ (۳ سال در ترب)</t>
        </is>
      </c>
      <c r="F1463" s="3" t="inlineStr">
        <is>
          <t>ندارد</t>
        </is>
      </c>
      <c r="G1463" s="3" t="inlineStr">
        <is>
          <t>۳۵٫۰۰۰ تومان</t>
        </is>
      </c>
      <c r="H1463" s="3" t="inlineStr">
        <is>
          <t>۴ ماه و ۷ روز پیش</t>
        </is>
      </c>
      <c r="I1463" s="3" t="inlineStr">
        <is>
          <t>https://api.torob.com/v4/product-page/redirect/?source=&amp;uid=&amp;discover_method=&amp;_bt__experiment=&amp;search_id=&amp;suid=&amp;bvid=&amp;session_id=swzdbrrzifxmgclnmbdxhpulhkbumslx&amp;device_id=&amp;algorithm=&amp;prk=77c8b498-d6b8-4289-b178-dc48911ae0e0&amp;btn=buy&amp;shop_rank=14&amp;user_delivery_city=0&amp;pdp_display=seller_card&amp;view=&amp;app_ver=</t>
        </is>
      </c>
      <c r="J1463" s="3" t="inlineStr">
        <is>
          <t>https://image.torob.com/base/images/tF/z-/tFz-NyuYFd1sLwa2.jpg</t>
        </is>
      </c>
    </row>
    <row r="1464">
      <c r="A1464" s="3" t="n">
        <v>2945</v>
      </c>
      <c r="B1464" s="3" t="inlineStr">
        <is>
          <t>ماژول منبع تغذیه بردبورد 3.3-5 ولت</t>
        </is>
      </c>
      <c r="C1464" s="3" t="inlineStr">
        <is>
          <t>مینی برد بورد رنگی (170 سوراخ) - آبی ا BEARD BOARD</t>
        </is>
      </c>
      <c r="D1464" s="3" t="inlineStr">
        <is>
          <t>همنام الکترونیک</t>
        </is>
      </c>
      <c r="E1464" s="3" t="inlineStr">
        <is>
          <t>★۵ (۳ ماه در ترب)</t>
        </is>
      </c>
      <c r="F1464" s="3" t="inlineStr">
        <is>
          <t>ندارد</t>
        </is>
      </c>
      <c r="G1464" s="3" t="inlineStr">
        <is>
          <t>۳۶٫۰۰۰ تومان</t>
        </is>
      </c>
      <c r="H1464" s="3" t="inlineStr">
        <is>
          <t>۱۰ ساعت پیش</t>
        </is>
      </c>
      <c r="I1464" s="3" t="inlineStr">
        <is>
          <t>https://api.torob.com/v4/product-page/redirect/?source=&amp;uid=&amp;discover_method=&amp;_bt__experiment=&amp;search_id=&amp;suid=&amp;bvid=&amp;session_id=swzdbrrzifxmgclnmbdxhpulhkbumslx&amp;device_id=&amp;algorithm=&amp;prk=0e4120c2-5591-4081-b453-ebbb2f28be5e&amp;btn=buy&amp;shop_rank=15&amp;user_delivery_city=0&amp;pdp_display=seller_card&amp;view=&amp;app_ver=</t>
        </is>
      </c>
      <c r="J1464" s="3" t="inlineStr">
        <is>
          <t>https://image.torob.com/base/images/tF/z-/tFz-NyuYFd1sLwa2.jpg</t>
        </is>
      </c>
    </row>
    <row r="1465">
      <c r="A1465" s="3" t="n">
        <v>2945</v>
      </c>
      <c r="B1465" s="3" t="inlineStr">
        <is>
          <t>ماژول منبع تغذیه بردبورد 3.3-5 ولت</t>
        </is>
      </c>
      <c r="C1465" s="3" t="inlineStr">
        <is>
          <t>مینی برد بورد 170 زرد</t>
        </is>
      </c>
      <c r="D1465" s="3" t="inlineStr">
        <is>
          <t>ارمغان الکترونیک</t>
        </is>
      </c>
      <c r="E1465" s="3" t="inlineStr">
        <is>
          <t>★۵ (۳ سال در ترب)</t>
        </is>
      </c>
      <c r="F1465" s="3" t="inlineStr">
        <is>
          <t>دارد</t>
        </is>
      </c>
      <c r="G1465" s="3" t="inlineStr">
        <is>
          <t>۳۶٫۰۰۰ تومان</t>
        </is>
      </c>
      <c r="H1465" s="3" t="inlineStr">
        <is>
          <t>۲۱ ساعت پیش</t>
        </is>
      </c>
      <c r="I1465" s="3" t="inlineStr">
        <is>
          <t>https://api.torob.com/v4/product-page/redirect/?source=&amp;uid=&amp;discover_method=&amp;_bt__experiment=&amp;search_id=&amp;suid=&amp;bvid=&amp;session_id=swzdbrrzifxmgclnmbdxhpulhkbumslx&amp;device_id=&amp;algorithm=&amp;prk=f16e1e47-8df6-48a7-948a-ebcb224cf2d6&amp;btn=buy&amp;shop_rank=16&amp;user_delivery_city=0&amp;pdp_display=seller_card&amp;view=&amp;app_ver=</t>
        </is>
      </c>
      <c r="J1465" s="3" t="inlineStr">
        <is>
          <t>https://image.torob.com/base/images/tF/z-/tFz-NyuYFd1sLwa2.jpg</t>
        </is>
      </c>
    </row>
    <row r="1466">
      <c r="A1466" s="3" t="n">
        <v>2945</v>
      </c>
      <c r="B1466" s="3" t="inlineStr">
        <is>
          <t>ماژول منبع تغذیه بردبورد 3.3-5 ولت</t>
        </is>
      </c>
      <c r="C1466" s="3" t="inlineStr">
        <is>
          <t>مینی برد بورد رنگی (170 سوراخ) - سفید ا BEARD BOARD</t>
        </is>
      </c>
      <c r="D1466" s="3" t="inlineStr">
        <is>
          <t>همنام الکترونیک</t>
        </is>
      </c>
      <c r="E1466" s="3" t="inlineStr">
        <is>
          <t>★۵ (۳ ماه در ترب)</t>
        </is>
      </c>
      <c r="F1466" s="3" t="inlineStr">
        <is>
          <t>ندارد</t>
        </is>
      </c>
      <c r="G1466" s="3" t="inlineStr">
        <is>
          <t>۳۶٫۰۰۰ تومان</t>
        </is>
      </c>
      <c r="H1466" s="3" t="inlineStr">
        <is>
          <t>۱۰ ساعت پیش</t>
        </is>
      </c>
      <c r="I1466" s="3" t="inlineStr">
        <is>
          <t>https://api.torob.com/v4/product-page/redirect/?source=&amp;uid=&amp;discover_method=&amp;_bt__experiment=&amp;search_id=&amp;suid=&amp;bvid=&amp;session_id=swzdbrrzifxmgclnmbdxhpulhkbumslx&amp;device_id=&amp;algorithm=&amp;prk=8b3353de-fea2-49f3-8474-e06286a1f0ae&amp;btn=buy&amp;shop_rank=17&amp;user_delivery_city=0&amp;pdp_display=seller_card&amp;view=&amp;app_ver=</t>
        </is>
      </c>
      <c r="J1466" s="3" t="inlineStr">
        <is>
          <t>https://image.torob.com/base/images/tF/z-/tFz-NyuYFd1sLwa2.jpg</t>
        </is>
      </c>
    </row>
    <row r="1467">
      <c r="A1467" s="3" t="n">
        <v>2945</v>
      </c>
      <c r="B1467" s="3" t="inlineStr">
        <is>
          <t>ماژول منبع تغذیه بردبورد 3.3-5 ولت</t>
        </is>
      </c>
      <c r="C1467" s="3" t="inlineStr">
        <is>
          <t>مینی برد بورد 170 سوراخ 35*47 میلی متر</t>
        </is>
      </c>
      <c r="D1467" s="3" t="inlineStr">
        <is>
          <t>ترند تکنو</t>
        </is>
      </c>
      <c r="E1467" s="3" t="inlineStr">
        <is>
          <t>★۵ (۹ ماه در ترب)</t>
        </is>
      </c>
      <c r="F1467" s="3" t="inlineStr">
        <is>
          <t>ندارد</t>
        </is>
      </c>
      <c r="G1467" s="3" t="inlineStr">
        <is>
          <t>۳۶٫۷۶۸ تومان</t>
        </is>
      </c>
      <c r="H1467" s="3" t="inlineStr">
        <is>
          <t>۴ روز پیش</t>
        </is>
      </c>
      <c r="I1467" s="3" t="inlineStr">
        <is>
          <t>https://api.torob.com/v4/product-page/redirect/?source=&amp;uid=&amp;discover_method=&amp;_bt__experiment=&amp;search_id=&amp;suid=&amp;bvid=&amp;session_id=swzdbrrzifxmgclnmbdxhpulhkbumslx&amp;device_id=&amp;algorithm=&amp;prk=a4e33286-ede3-4410-ba1a-5a3ac2519bc4&amp;btn=buy&amp;shop_rank=18&amp;user_delivery_city=0&amp;pdp_display=seller_card&amp;view=&amp;app_ver=</t>
        </is>
      </c>
      <c r="J1467" s="3" t="inlineStr">
        <is>
          <t>https://image.torob.com/base/images/tF/z-/tFz-NyuYFd1sLwa2.jpg</t>
        </is>
      </c>
    </row>
    <row r="1468">
      <c r="A1468" s="3" t="n">
        <v>2945</v>
      </c>
      <c r="B1468" s="3" t="inlineStr">
        <is>
          <t>ماژول منبع تغذیه بردبورد 3.3-5 ولت</t>
        </is>
      </c>
      <c r="C1468" s="3" t="inlineStr">
        <is>
          <t>مینی بردبورد 170سوراخ 35x47 ا مینی برد بورد سایز 35x47</t>
        </is>
      </c>
      <c r="D1468" s="3" t="inlineStr">
        <is>
          <t>دنیز الکترونیک</t>
        </is>
      </c>
      <c r="E1468" s="3" t="inlineStr">
        <is>
          <t>★۵ (۴ سال در ترب)</t>
        </is>
      </c>
      <c r="F1468" s="3" t="inlineStr">
        <is>
          <t>ندارد</t>
        </is>
      </c>
      <c r="G1468" s="3" t="inlineStr">
        <is>
          <t>۳۷٫۵۰۰ تومان</t>
        </is>
      </c>
      <c r="H1468" s="3" t="inlineStr">
        <is>
          <t>دیروز</t>
        </is>
      </c>
      <c r="I1468" s="3" t="inlineStr">
        <is>
          <t>https://api.torob.com/v4/product-page/redirect/?source=&amp;uid=&amp;discover_method=&amp;_bt__experiment=&amp;search_id=&amp;suid=&amp;bvid=&amp;session_id=swzdbrrzifxmgclnmbdxhpulhkbumslx&amp;device_id=&amp;algorithm=&amp;prk=7d40f6f3-68ba-426b-a9b9-19e3860ca249&amp;btn=buy&amp;shop_rank=19&amp;user_delivery_city=0&amp;pdp_display=seller_card&amp;view=&amp;app_ver=</t>
        </is>
      </c>
      <c r="J1468" s="3" t="inlineStr">
        <is>
          <t>https://image.torob.com/base/images/tF/z-/tFz-NyuYFd1sLwa2.jpg</t>
        </is>
      </c>
    </row>
    <row r="1469">
      <c r="A1469" s="3" t="n">
        <v>2945</v>
      </c>
      <c r="B1469" s="3" t="inlineStr">
        <is>
          <t>ماژول منبع تغذیه بردبورد 3.3-5 ولت</t>
        </is>
      </c>
      <c r="C1469" s="3" t="inlineStr">
        <is>
          <t>پروجکت برد مینی سایز 35X47mm</t>
        </is>
      </c>
      <c r="D1469" s="3" t="inlineStr">
        <is>
          <t>الکترونیک عصر جوان</t>
        </is>
      </c>
      <c r="E1469" s="3" t="inlineStr">
        <is>
          <t>★۵ (۲ سال در ترب)</t>
        </is>
      </c>
      <c r="F1469" s="3" t="inlineStr">
        <is>
          <t>ندارد</t>
        </is>
      </c>
      <c r="G1469" s="3" t="inlineStr">
        <is>
          <t>۳۷٫۷۰۰ تومان</t>
        </is>
      </c>
      <c r="H1469" s="3" t="inlineStr">
        <is>
          <t>۱ ماه و ۳ روز پیش</t>
        </is>
      </c>
      <c r="I1469" s="3" t="inlineStr">
        <is>
          <t>https://api.torob.com/v4/product-page/redirect/?source=&amp;uid=&amp;discover_method=&amp;_bt__experiment=&amp;search_id=&amp;suid=&amp;bvid=&amp;session_id=swzdbrrzifxmgclnmbdxhpulhkbumslx&amp;device_id=&amp;algorithm=&amp;prk=c871db36-91f2-48e4-a26d-8a5882c942e3&amp;btn=buy&amp;shop_rank=20&amp;user_delivery_city=0&amp;pdp_display=seller_card&amp;view=&amp;app_ver=</t>
        </is>
      </c>
      <c r="J1469" s="3" t="inlineStr">
        <is>
          <t>https://image.torob.com/base/images/tF/z-/tFz-NyuYFd1sLwa2.jpg</t>
        </is>
      </c>
    </row>
    <row r="1470">
      <c r="A1470" s="3" t="n">
        <v>2945</v>
      </c>
      <c r="B1470" s="3" t="inlineStr">
        <is>
          <t>ماژول منبع تغذیه بردبورد 3.3-5 ولت</t>
        </is>
      </c>
      <c r="C1470" s="3" t="inlineStr">
        <is>
          <t>برد بورد سایز کوچک 47x35 mm مدل SYB-170</t>
        </is>
      </c>
      <c r="D1470" s="3" t="inlineStr">
        <is>
          <t>تسلا شاپ</t>
        </is>
      </c>
      <c r="E1470" s="3" t="inlineStr">
        <is>
          <t>★۵ (۱۰ ماه در ترب)</t>
        </is>
      </c>
      <c r="F1470" s="3" t="inlineStr">
        <is>
          <t>ندارد</t>
        </is>
      </c>
      <c r="G1470" s="3" t="inlineStr">
        <is>
          <t>۳۷٫۸۰۰ تومان</t>
        </is>
      </c>
      <c r="H1470" s="3" t="inlineStr">
        <is>
          <t>۴ روز پیش</t>
        </is>
      </c>
      <c r="I1470" s="3" t="inlineStr">
        <is>
          <t>https://api.torob.com/v4/product-page/redirect/?source=&amp;uid=&amp;discover_method=&amp;_bt__experiment=&amp;search_id=&amp;suid=&amp;bvid=&amp;session_id=swzdbrrzifxmgclnmbdxhpulhkbumslx&amp;device_id=&amp;algorithm=&amp;prk=3afc2840-ec3a-44a8-b092-74afb9b2d9b8&amp;btn=buy&amp;shop_rank=21&amp;user_delivery_city=0&amp;pdp_display=seller_card&amp;view=&amp;app_ver=</t>
        </is>
      </c>
      <c r="J1470" s="3" t="inlineStr">
        <is>
          <t>https://image.torob.com/base/images/tF/z-/tFz-NyuYFd1sLwa2.jpg</t>
        </is>
      </c>
    </row>
    <row r="1471">
      <c r="A1471" s="3" t="n">
        <v>2945</v>
      </c>
      <c r="B1471" s="3" t="inlineStr">
        <is>
          <t>ماژول منبع تغذیه بردبورد 3.3-5 ولت</t>
        </is>
      </c>
      <c r="C1471" s="3" t="inlineStr">
        <is>
          <t>برد بورد مینی سایز 35x47 میلی متر رنگ سفید</t>
        </is>
      </c>
      <c r="D1471" s="3" t="inlineStr">
        <is>
          <t>گیگا الکترونیک</t>
        </is>
      </c>
      <c r="E1471" s="3" t="inlineStr">
        <is>
          <t>★۴.۹ (۲ سال در ترب)</t>
        </is>
      </c>
      <c r="F1471" s="3" t="inlineStr">
        <is>
          <t>دارد</t>
        </is>
      </c>
      <c r="G1471" s="3" t="inlineStr">
        <is>
          <t>۳۸٫۰۰۰ تومان</t>
        </is>
      </c>
      <c r="H1471" s="3" t="inlineStr">
        <is>
          <t>دیروز</t>
        </is>
      </c>
      <c r="I1471" s="3" t="inlineStr">
        <is>
          <t>https://api.torob.com/v4/product-page/redirect/?source=&amp;uid=&amp;discover_method=&amp;_bt__experiment=&amp;search_id=&amp;suid=&amp;bvid=&amp;session_id=swzdbrrzifxmgclnmbdxhpulhkbumslx&amp;device_id=&amp;algorithm=&amp;prk=f2cf23e6-e662-45f4-873a-a6bb43954783&amp;btn=buy&amp;shop_rank=22&amp;user_delivery_city=0&amp;pdp_display=seller_card&amp;view=&amp;app_ver=</t>
        </is>
      </c>
      <c r="J1471" s="3" t="inlineStr">
        <is>
          <t>https://image.torob.com/base/images/tF/z-/tFz-NyuYFd1sLwa2.jpg</t>
        </is>
      </c>
    </row>
    <row r="1472">
      <c r="A1472" s="3" t="n">
        <v>2945</v>
      </c>
      <c r="B1472" s="3" t="inlineStr">
        <is>
          <t>ماژول منبع تغذیه بردبورد 3.3-5 ولت</t>
        </is>
      </c>
      <c r="C1472" s="3" t="inlineStr">
        <is>
          <t>برد بورد مینی سایز 35x47 میلی متر رنگ سبز</t>
        </is>
      </c>
      <c r="D1472" s="3" t="inlineStr">
        <is>
          <t>گیگا الکترونیک</t>
        </is>
      </c>
      <c r="E1472" s="3" t="inlineStr">
        <is>
          <t>★۴.۹ (۲ سال در ترب)</t>
        </is>
      </c>
      <c r="F1472" s="3" t="inlineStr">
        <is>
          <t>دارد</t>
        </is>
      </c>
      <c r="G1472" s="3" t="inlineStr">
        <is>
          <t>۳۸٫۰۰۰ تومان</t>
        </is>
      </c>
      <c r="H1472" s="3" t="inlineStr">
        <is>
          <t>دیروز</t>
        </is>
      </c>
      <c r="I1472" s="3" t="inlineStr">
        <is>
          <t>https://api.torob.com/v4/product-page/redirect/?source=&amp;uid=&amp;discover_method=&amp;_bt__experiment=&amp;search_id=&amp;suid=&amp;bvid=&amp;session_id=swzdbrrzifxmgclnmbdxhpulhkbumslx&amp;device_id=&amp;algorithm=&amp;prk=56af3eb2-c1de-48c4-8844-2392be19c17c&amp;btn=buy&amp;shop_rank=23&amp;user_delivery_city=0&amp;pdp_display=seller_card&amp;view=&amp;app_ver=</t>
        </is>
      </c>
      <c r="J1472" s="3" t="inlineStr">
        <is>
          <t>https://image.torob.com/base/images/tF/z-/tFz-NyuYFd1sLwa2.jpg</t>
        </is>
      </c>
    </row>
    <row r="1473">
      <c r="A1473" s="3" t="n">
        <v>2945</v>
      </c>
      <c r="B1473" s="3" t="inlineStr">
        <is>
          <t>ماژول منبع تغذیه بردبورد 3.3-5 ولت</t>
        </is>
      </c>
      <c r="C1473" s="3" t="inlineStr">
        <is>
          <t>بردبرد رنگی مینی Z2 (مشکی) ۱۷۰ سوراخ ۳۵x47</t>
        </is>
      </c>
      <c r="D1473" s="3" t="inlineStr">
        <is>
          <t>جم ترونیک</t>
        </is>
      </c>
      <c r="E1473" s="3" t="inlineStr">
        <is>
          <t>★۵ (۳ سال در ترب)</t>
        </is>
      </c>
      <c r="F1473" s="3" t="inlineStr">
        <is>
          <t>دارد</t>
        </is>
      </c>
      <c r="G1473" s="3" t="inlineStr">
        <is>
          <t>۳۹٫۰۰۰ تومان</t>
        </is>
      </c>
      <c r="H1473" s="3" t="inlineStr">
        <is>
          <t>۱۳ روز پیش</t>
        </is>
      </c>
      <c r="I1473" s="3" t="inlineStr">
        <is>
          <t>https://api.torob.com/v4/product-page/redirect/?source=&amp;uid=&amp;discover_method=&amp;_bt__experiment=&amp;search_id=&amp;suid=&amp;bvid=&amp;session_id=swzdbrrzifxmgclnmbdxhpulhkbumslx&amp;device_id=&amp;algorithm=&amp;prk=3c0bddd3-49aa-4ab8-a966-d255d14732d5&amp;btn=buy&amp;shop_rank=24&amp;user_delivery_city=0&amp;pdp_display=seller_card&amp;view=&amp;app_ver=</t>
        </is>
      </c>
      <c r="J1473" s="3" t="inlineStr">
        <is>
          <t>https://image.torob.com/base/images/tF/z-/tFz-NyuYFd1sLwa2.jpg</t>
        </is>
      </c>
    </row>
    <row r="1474">
      <c r="A1474" s="3" t="n">
        <v>2945</v>
      </c>
      <c r="B1474" s="3" t="inlineStr">
        <is>
          <t>ماژول منبع تغذیه بردبورد 3.3-5 ولت</t>
        </is>
      </c>
      <c r="C1474" s="3" t="inlineStr">
        <is>
          <t>بردبرد رنگی مینی Z2 (سبز) ۱۷۰ سوراخ ۳۵x47</t>
        </is>
      </c>
      <c r="D1474" s="3" t="inlineStr">
        <is>
          <t>جم ترونیک</t>
        </is>
      </c>
      <c r="E1474" s="3" t="inlineStr">
        <is>
          <t>★۵ (۳ سال در ترب)</t>
        </is>
      </c>
      <c r="F1474" s="3" t="inlineStr">
        <is>
          <t>دارد</t>
        </is>
      </c>
      <c r="G1474" s="3" t="inlineStr">
        <is>
          <t>۳۹٫۰۰۰ تومان</t>
        </is>
      </c>
      <c r="H1474" s="3" t="inlineStr">
        <is>
          <t>۱۳ روز پیش</t>
        </is>
      </c>
      <c r="I1474" s="3" t="inlineStr">
        <is>
          <t>https://api.torob.com/v4/product-page/redirect/?source=&amp;uid=&amp;discover_method=&amp;_bt__experiment=&amp;search_id=&amp;suid=&amp;bvid=&amp;session_id=swzdbrrzifxmgclnmbdxhpulhkbumslx&amp;device_id=&amp;algorithm=&amp;prk=4ff185fe-9e11-4f8b-b130-3582a6d9afac&amp;btn=buy&amp;shop_rank=25&amp;user_delivery_city=0&amp;pdp_display=seller_card&amp;view=&amp;app_ver=</t>
        </is>
      </c>
      <c r="J1474" s="3" t="inlineStr">
        <is>
          <t>https://image.torob.com/base/images/tF/z-/tFz-NyuYFd1sLwa2.jpg</t>
        </is>
      </c>
    </row>
    <row r="1475">
      <c r="A1475" s="3" t="n">
        <v>2945</v>
      </c>
      <c r="B1475" s="3" t="inlineStr">
        <is>
          <t>ماژول منبع تغذیه بردبورد 3.3-5 ولت</t>
        </is>
      </c>
      <c r="C1475" s="3" t="inlineStr">
        <is>
          <t>مینی برد بورد 170 سوراخ مدل Mini Solderless Breadboard 35x47</t>
        </is>
      </c>
      <c r="D1475" s="3" t="inlineStr">
        <is>
          <t>عصرتولز</t>
        </is>
      </c>
      <c r="E1475" s="3" t="inlineStr">
        <is>
          <t>★۵ (۵ سال در ترب)</t>
        </is>
      </c>
      <c r="F1475" s="3" t="inlineStr">
        <is>
          <t>دارد</t>
        </is>
      </c>
      <c r="G1475" s="3" t="inlineStr">
        <is>
          <t>۴۰٫۰۰۰ تومان</t>
        </is>
      </c>
      <c r="H1475" s="3" t="inlineStr">
        <is>
          <t>دیروز</t>
        </is>
      </c>
      <c r="I1475" s="3" t="inlineStr">
        <is>
          <t>https://api.torob.com/v4/product-page/redirect/?source=&amp;uid=&amp;discover_method=&amp;_bt__experiment=&amp;search_id=&amp;suid=&amp;bvid=&amp;session_id=swzdbrrzifxmgclnmbdxhpulhkbumslx&amp;device_id=&amp;algorithm=&amp;prk=9ccc4151-a271-4a09-97d9-932dc0afca81&amp;btn=buy&amp;shop_rank=26&amp;user_delivery_city=0&amp;pdp_display=seller_card&amp;view=&amp;app_ver=&amp;installment=30:1x3SDC:ktP2wteskBHFffBFqPD2qUwy4huZR0vkyZ-jKwMCGvU</t>
        </is>
      </c>
      <c r="J1475" s="3" t="inlineStr">
        <is>
          <t>https://image.torob.com/base/images/tF/z-/tFz-NyuYFd1sLwa2.jpg</t>
        </is>
      </c>
    </row>
    <row r="1476">
      <c r="A1476" s="3" t="n">
        <v>2945</v>
      </c>
      <c r="B1476" s="3" t="inlineStr">
        <is>
          <t>ماژول منبع تغذیه بردبورد 3.3-5 ولت</t>
        </is>
      </c>
      <c r="C1476" s="3" t="inlineStr">
        <is>
          <t>مینی بردبورد 170سوراخ</t>
        </is>
      </c>
      <c r="D1476" s="3" t="inlineStr">
        <is>
          <t>میکروالکترونیک</t>
        </is>
      </c>
      <c r="E1476" s="3" t="inlineStr">
        <is>
          <t>★۵ (۳ سال در ترب)</t>
        </is>
      </c>
      <c r="F1476" s="3" t="inlineStr">
        <is>
          <t>ندارد</t>
        </is>
      </c>
      <c r="G1476" s="3" t="inlineStr">
        <is>
          <t>۴۰٫۰۰۰ تومان</t>
        </is>
      </c>
      <c r="H1476" s="3" t="inlineStr">
        <is>
          <t>۱۱ روز پیش</t>
        </is>
      </c>
      <c r="I1476" s="3" t="inlineStr">
        <is>
          <t>https://api.torob.com/v4/product-page/redirect/?source=&amp;uid=&amp;discover_method=&amp;_bt__experiment=&amp;search_id=&amp;suid=&amp;bvid=&amp;session_id=swzdbrrzifxmgclnmbdxhpulhkbumslx&amp;device_id=&amp;algorithm=&amp;prk=9be5cf18-955b-4fea-a7da-0fb3aff742fc&amp;btn=buy&amp;shop_rank=27&amp;user_delivery_city=0&amp;pdp_display=seller_card&amp;view=&amp;app_ver=</t>
        </is>
      </c>
      <c r="J1476" s="3" t="inlineStr">
        <is>
          <t>https://image.torob.com/base/images/tF/z-/tFz-NyuYFd1sLwa2.jpg</t>
        </is>
      </c>
    </row>
    <row r="1477">
      <c r="A1477" s="3" t="n">
        <v>2945</v>
      </c>
      <c r="B1477" s="3" t="inlineStr">
        <is>
          <t>ماژول منبع تغذیه بردبورد 3.3-5 ولت</t>
        </is>
      </c>
      <c r="C1477" s="3" t="inlineStr">
        <is>
          <t>مینی برد بورد 170 سوراخ Non-Brand</t>
        </is>
      </c>
      <c r="D1477" s="3" t="inlineStr">
        <is>
          <t>آدلان الکترونیک</t>
        </is>
      </c>
      <c r="E1477" s="3" t="inlineStr">
        <is>
          <t>★۴.۹ (۳ ماه در ترب)</t>
        </is>
      </c>
      <c r="F1477" s="3" t="inlineStr">
        <is>
          <t>ندارد</t>
        </is>
      </c>
      <c r="G1477" s="3" t="inlineStr">
        <is>
          <t>۴۰٫۴۰۰ تومان</t>
        </is>
      </c>
      <c r="H1477" s="3" t="inlineStr">
        <is>
          <t>۱ ماه و ۱۳ روز پیش</t>
        </is>
      </c>
      <c r="I1477" s="3" t="inlineStr">
        <is>
          <t>https://api.torob.com/v4/product-page/redirect/?source=&amp;uid=&amp;discover_method=&amp;_bt__experiment=&amp;search_id=&amp;suid=&amp;bvid=&amp;session_id=swzdbrrzifxmgclnmbdxhpulhkbumslx&amp;device_id=&amp;algorithm=&amp;prk=c7bdcab5-1fa6-49a1-bd8c-896c2d09e6df&amp;btn=buy&amp;shop_rank=28&amp;user_delivery_city=0&amp;pdp_display=seller_card&amp;view=&amp;app_ver=</t>
        </is>
      </c>
      <c r="J1477" s="3" t="inlineStr">
        <is>
          <t>https://image.torob.com/base/images/tF/z-/tFz-NyuYFd1sLwa2.jpg</t>
        </is>
      </c>
    </row>
    <row r="1478">
      <c r="A1478" s="3" t="n">
        <v>2945</v>
      </c>
      <c r="B1478" s="3" t="inlineStr">
        <is>
          <t>ماژول منبع تغذیه بردبورد 3.3-5 ولت</t>
        </is>
      </c>
      <c r="C1478" s="3" t="inlineStr">
        <is>
          <t>مینی بردبورد 170 سوراخ 35×47 مشکی</t>
        </is>
      </c>
      <c r="D1478" s="3" t="inlineStr">
        <is>
          <t>فرازشاپ</t>
        </is>
      </c>
      <c r="E1478" s="3" t="inlineStr">
        <is>
          <t>★۵ (۴ ماه در ترب)</t>
        </is>
      </c>
      <c r="F1478" s="3" t="inlineStr">
        <is>
          <t>ندارد</t>
        </is>
      </c>
      <c r="G1478" s="3" t="inlineStr">
        <is>
          <t>۴۲٫۲۹۱ تومان</t>
        </is>
      </c>
      <c r="H1478" s="3" t="inlineStr">
        <is>
          <t>۳ ساعت پیش</t>
        </is>
      </c>
      <c r="I1478" s="3" t="inlineStr">
        <is>
          <t>https://api.torob.com/v4/product-page/redirect/?source=&amp;uid=&amp;discover_method=&amp;_bt__experiment=&amp;search_id=&amp;suid=&amp;bvid=&amp;session_id=swzdbrrzifxmgclnmbdxhpulhkbumslx&amp;device_id=&amp;algorithm=&amp;prk=7183db49-21b4-46c0-9df7-f3db2af32314&amp;btn=buy&amp;shop_rank=29&amp;user_delivery_city=0&amp;pdp_display=seller_card&amp;view=&amp;app_ver=</t>
        </is>
      </c>
      <c r="J1478" s="3" t="inlineStr">
        <is>
          <t>https://image.torob.com/base/images/tF/z-/tFz-NyuYFd1sLwa2.jpg</t>
        </is>
      </c>
    </row>
    <row r="1479">
      <c r="A1479" s="3" t="n">
        <v>2945</v>
      </c>
      <c r="B1479" s="3" t="inlineStr">
        <is>
          <t>ماژول منبع تغذیه بردبورد 3.3-5 ولت</t>
        </is>
      </c>
      <c r="C1479" s="3" t="inlineStr">
        <is>
          <t>مینی بردبورد 170 سوراخ 35×47 سفید</t>
        </is>
      </c>
      <c r="D1479" s="3" t="inlineStr">
        <is>
          <t>فرازشاپ</t>
        </is>
      </c>
      <c r="E1479" s="3" t="inlineStr">
        <is>
          <t>★۵ (۴ ماه در ترب)</t>
        </is>
      </c>
      <c r="F1479" s="3" t="inlineStr">
        <is>
          <t>ندارد</t>
        </is>
      </c>
      <c r="G1479" s="3" t="inlineStr">
        <is>
          <t>۴۲٫۲۹۱ تومان</t>
        </is>
      </c>
      <c r="H1479" s="3" t="inlineStr">
        <is>
          <t>۳ ساعت پیش</t>
        </is>
      </c>
      <c r="I1479" s="3" t="inlineStr">
        <is>
          <t>https://api.torob.com/v4/product-page/redirect/?source=&amp;uid=&amp;discover_method=&amp;_bt__experiment=&amp;search_id=&amp;suid=&amp;bvid=&amp;session_id=swzdbrrzifxmgclnmbdxhpulhkbumslx&amp;device_id=&amp;algorithm=&amp;prk=ae5b70ef-4bec-475f-b2f9-99dd295e05e5&amp;btn=buy&amp;shop_rank=30&amp;user_delivery_city=0&amp;pdp_display=seller_card&amp;view=&amp;app_ver=</t>
        </is>
      </c>
      <c r="J1479" s="3" t="inlineStr">
        <is>
          <t>https://image.torob.com/base/images/tF/z-/tFz-NyuYFd1sLwa2.jpg</t>
        </is>
      </c>
    </row>
    <row r="1480">
      <c r="A1480" s="3" t="n">
        <v>2945</v>
      </c>
      <c r="B1480" s="3" t="inlineStr">
        <is>
          <t>ماژول منبع تغذیه بردبورد 3.3-5 ولت</t>
        </is>
      </c>
      <c r="C1480" s="3" t="inlineStr">
        <is>
          <t>مینی بردبورد رنگی | mini BreadBoard</t>
        </is>
      </c>
      <c r="D1480" s="3" t="inlineStr">
        <is>
          <t>ایده الکترونیک</t>
        </is>
      </c>
      <c r="E1480" s="3" t="inlineStr">
        <is>
          <t>★۵ (۵ سال در ترب)</t>
        </is>
      </c>
      <c r="F1480" s="3" t="inlineStr">
        <is>
          <t>دارد</t>
        </is>
      </c>
      <c r="G1480" s="3" t="inlineStr">
        <is>
          <t>۴۲٫۸۱۷ تومان</t>
        </is>
      </c>
      <c r="H1480" s="3" t="inlineStr">
        <is>
          <t>۴ روز پیش</t>
        </is>
      </c>
      <c r="I1480" s="3" t="inlineStr">
        <is>
          <t>https://api.torob.com/v4/product-page/redirect/?source=&amp;uid=&amp;discover_method=&amp;_bt__experiment=&amp;search_id=&amp;suid=&amp;bvid=&amp;session_id=swzdbrrzifxmgclnmbdxhpulhkbumslx&amp;device_id=&amp;algorithm=&amp;prk=9e74fe3d-71ce-4415-af19-384166ebd996&amp;btn=buy&amp;shop_rank=31&amp;user_delivery_city=0&amp;pdp_display=seller_card&amp;view=&amp;app_ver=</t>
        </is>
      </c>
      <c r="J1480" s="3" t="inlineStr">
        <is>
          <t>https://image.torob.com/base/images/tF/z-/tFz-NyuYFd1sLwa2.jpg</t>
        </is>
      </c>
    </row>
    <row r="1481">
      <c r="A1481" s="3" t="n">
        <v>2945</v>
      </c>
      <c r="B1481" s="3" t="inlineStr">
        <is>
          <t>ماژول منبع تغذیه بردبورد 3.3-5 ولت</t>
        </is>
      </c>
      <c r="C1481" s="3" t="inlineStr">
        <is>
          <t>پروجکت برد مینی سایز 35X47mm رنگ سیاه</t>
        </is>
      </c>
      <c r="D1481" s="3" t="inlineStr">
        <is>
          <t>میکروپردازش</t>
        </is>
      </c>
      <c r="E1481" s="3" t="inlineStr">
        <is>
          <t>★۵ (۴ سال در ترب)</t>
        </is>
      </c>
      <c r="F1481" s="3" t="inlineStr">
        <is>
          <t>ندارد</t>
        </is>
      </c>
      <c r="G1481" s="3" t="inlineStr">
        <is>
          <t>۴۲٫۸۷۱ تومان</t>
        </is>
      </c>
      <c r="H1481" s="3" t="inlineStr">
        <is>
          <t>۴ ماه و ۲۸ روز پیش</t>
        </is>
      </c>
      <c r="I1481" s="3" t="inlineStr">
        <is>
          <t>https://api.torob.com/v4/product-page/redirect/?source=&amp;uid=&amp;discover_method=&amp;_bt__experiment=&amp;search_id=&amp;suid=&amp;bvid=&amp;session_id=swzdbrrzifxmgclnmbdxhpulhkbumslx&amp;device_id=&amp;algorithm=&amp;prk=4449c1ce-1b9d-4d3b-ad18-15580bda1d7b&amp;btn=buy&amp;shop_rank=32&amp;user_delivery_city=0&amp;pdp_display=seller_card&amp;view=&amp;app_ver=</t>
        </is>
      </c>
      <c r="J1481" s="3" t="inlineStr">
        <is>
          <t>https://image.torob.com/base/images/tF/z-/tFz-NyuYFd1sLwa2.jpg</t>
        </is>
      </c>
    </row>
    <row r="1482">
      <c r="A1482" s="3" t="n">
        <v>2945</v>
      </c>
      <c r="B1482" s="3" t="inlineStr">
        <is>
          <t>ماژول منبع تغذیه بردبورد 3.3-5 ولت</t>
        </is>
      </c>
      <c r="C1482" s="3" t="inlineStr">
        <is>
          <t>مینی بردبورد 170سوراخ 35x47 (سبز)</t>
        </is>
      </c>
      <c r="D1482" s="3" t="inlineStr">
        <is>
          <t>80 وات</t>
        </is>
      </c>
      <c r="E1482" s="3" t="inlineStr">
        <is>
          <t>★۵ (۳ سال در ترب)</t>
        </is>
      </c>
      <c r="F1482" s="3" t="inlineStr">
        <is>
          <t>ندارد</t>
        </is>
      </c>
      <c r="G1482" s="3" t="inlineStr">
        <is>
          <t>۴۳٫۹۵۰ تومان</t>
        </is>
      </c>
      <c r="H1482" s="3" t="inlineStr">
        <is>
          <t>۳ روز پیش</t>
        </is>
      </c>
      <c r="I1482" s="3" t="inlineStr">
        <is>
          <t>https://api.torob.com/v4/product-page/redirect/?source=&amp;uid=&amp;discover_method=&amp;_bt__experiment=&amp;search_id=&amp;suid=&amp;bvid=&amp;session_id=swzdbrrzifxmgclnmbdxhpulhkbumslx&amp;device_id=&amp;algorithm=&amp;prk=24e84d7c-4909-4f38-bcfb-c7370147bdac&amp;btn=buy&amp;shop_rank=33&amp;user_delivery_city=0&amp;pdp_display=seller_card&amp;view=&amp;app_ver=</t>
        </is>
      </c>
      <c r="J1482" s="3" t="inlineStr">
        <is>
          <t>https://image.torob.com/base/images/tF/z-/tFz-NyuYFd1sLwa2.jpg</t>
        </is>
      </c>
    </row>
    <row r="1483">
      <c r="A1483" s="3" t="n">
        <v>2945</v>
      </c>
      <c r="B1483" s="3" t="inlineStr">
        <is>
          <t>ماژول منبع تغذیه بردبورد 3.3-5 ولت</t>
        </is>
      </c>
      <c r="C1483" s="3" t="inlineStr">
        <is>
          <t>مینی بردبورد 170سوراخ 35x47 (مشکی)</t>
        </is>
      </c>
      <c r="D1483" s="3" t="inlineStr">
        <is>
          <t>80 وات</t>
        </is>
      </c>
      <c r="E1483" s="3" t="inlineStr">
        <is>
          <t>★۵ (۳ سال در ترب)</t>
        </is>
      </c>
      <c r="F1483" s="3" t="inlineStr">
        <is>
          <t>ندارد</t>
        </is>
      </c>
      <c r="G1483" s="3" t="inlineStr">
        <is>
          <t>۴۴٫۳۸۰ تومان</t>
        </is>
      </c>
      <c r="H1483" s="3" t="inlineStr">
        <is>
          <t>۳ روز پیش</t>
        </is>
      </c>
      <c r="I1483" s="3" t="inlineStr">
        <is>
          <t>https://api.torob.com/v4/product-page/redirect/?source=&amp;uid=&amp;discover_method=&amp;_bt__experiment=&amp;search_id=&amp;suid=&amp;bvid=&amp;session_id=swzdbrrzifxmgclnmbdxhpulhkbumslx&amp;device_id=&amp;algorithm=&amp;prk=0f2893ab-e0f0-4168-8f87-aa8724ef2d29&amp;btn=buy&amp;shop_rank=34&amp;user_delivery_city=0&amp;pdp_display=seller_card&amp;view=&amp;app_ver=</t>
        </is>
      </c>
      <c r="J1483" s="3" t="inlineStr">
        <is>
          <t>https://image.torob.com/base/images/tF/z-/tFz-NyuYFd1sLwa2.jpg</t>
        </is>
      </c>
    </row>
    <row r="1484">
      <c r="A1484" s="3" t="n">
        <v>2945</v>
      </c>
      <c r="B1484" s="3" t="inlineStr">
        <is>
          <t>ماژول منبع تغذیه بردبورد 3.3-5 ولت</t>
        </is>
      </c>
      <c r="C1484" s="3" t="inlineStr">
        <is>
          <t>مینی بردبورد 170سوراخ 35x47 ا برد برد</t>
        </is>
      </c>
      <c r="D1484" s="3" t="inlineStr">
        <is>
          <t>تیمو الکترونیک</t>
        </is>
      </c>
      <c r="E1484" s="3" t="inlineStr">
        <is>
          <t>★۵ (۱ سال در ترب)</t>
        </is>
      </c>
      <c r="F1484" s="3" t="inlineStr">
        <is>
          <t>ندارد</t>
        </is>
      </c>
      <c r="G1484" s="3" t="inlineStr">
        <is>
          <t>۴۵٫۶۰۰ تومان</t>
        </is>
      </c>
      <c r="H1484" s="3" t="inlineStr">
        <is>
          <t>۷ روز پیش</t>
        </is>
      </c>
      <c r="I1484" s="3" t="inlineStr">
        <is>
          <t>https://api.torob.com/v4/product-page/redirect/?source=&amp;uid=&amp;discover_method=&amp;_bt__experiment=&amp;search_id=&amp;suid=&amp;bvid=&amp;session_id=swzdbrrzifxmgclnmbdxhpulhkbumslx&amp;device_id=&amp;algorithm=&amp;prk=f1605fad-5edb-4a0c-bba1-3f52eb3a0194&amp;btn=buy&amp;shop_rank=35&amp;user_delivery_city=0&amp;pdp_display=seller_card&amp;view=&amp;app_ver=</t>
        </is>
      </c>
      <c r="J1484" s="3" t="inlineStr">
        <is>
          <t>https://image.torob.com/base/images/tF/z-/tFz-NyuYFd1sLwa2.jpg</t>
        </is>
      </c>
    </row>
    <row r="1485">
      <c r="A1485" s="3" t="n">
        <v>2945</v>
      </c>
      <c r="B1485" s="3" t="inlineStr">
        <is>
          <t>ماژول منبع تغذیه بردبورد 3.3-5 ولت</t>
        </is>
      </c>
      <c r="C1485" s="3" t="inlineStr">
        <is>
          <t>برد بورد مینی 170 سوراخ BreadBoard سبز</t>
        </is>
      </c>
      <c r="D1485" s="3" t="inlineStr">
        <is>
          <t>الکمیک</t>
        </is>
      </c>
      <c r="E1485" s="3" t="inlineStr">
        <is>
          <t>★۵ (۱ سال در ترب)</t>
        </is>
      </c>
      <c r="F1485" s="3" t="inlineStr">
        <is>
          <t>دارد</t>
        </is>
      </c>
      <c r="G1485" s="3" t="inlineStr">
        <is>
          <t>۴۵٫۷۳۵ تومان</t>
        </is>
      </c>
      <c r="H1485" s="3" t="inlineStr">
        <is>
          <t>۴ روز پیش</t>
        </is>
      </c>
      <c r="I1485" s="3" t="inlineStr">
        <is>
          <t>https://api.torob.com/v4/product-page/redirect/?source=&amp;uid=&amp;discover_method=&amp;_bt__experiment=&amp;search_id=&amp;suid=&amp;bvid=&amp;session_id=swzdbrrzifxmgclnmbdxhpulhkbumslx&amp;device_id=&amp;algorithm=&amp;prk=17ca188c-a08b-4b8d-b41d-02627f1cd590&amp;btn=buy&amp;shop_rank=36&amp;user_delivery_city=0&amp;pdp_display=seller_card&amp;view=&amp;app_ver=</t>
        </is>
      </c>
      <c r="J1485" s="3" t="inlineStr">
        <is>
          <t>https://image.torob.com/base/images/tF/z-/tFz-NyuYFd1sLwa2.jpg</t>
        </is>
      </c>
    </row>
    <row r="1486">
      <c r="A1486" s="3" t="n">
        <v>2945</v>
      </c>
      <c r="B1486" s="3" t="inlineStr">
        <is>
          <t>ماژول منبع تغذیه بردبورد 3.3-5 ولت</t>
        </is>
      </c>
      <c r="C1486" s="3" t="inlineStr">
        <is>
          <t>برد بورد مینی 170 سوراخ BreadBoard قرمز</t>
        </is>
      </c>
      <c r="D1486" s="3" t="inlineStr">
        <is>
          <t>الکمیک</t>
        </is>
      </c>
      <c r="E1486" s="3" t="inlineStr">
        <is>
          <t>★۵ (۱ سال در ترب)</t>
        </is>
      </c>
      <c r="F1486" s="3" t="inlineStr">
        <is>
          <t>دارد</t>
        </is>
      </c>
      <c r="G1486" s="3" t="inlineStr">
        <is>
          <t>۴۵٫۷۳۵ تومان</t>
        </is>
      </c>
      <c r="H1486" s="3" t="inlineStr">
        <is>
          <t>۴ روز پیش</t>
        </is>
      </c>
      <c r="I1486" s="3" t="inlineStr">
        <is>
          <t>https://api.torob.com/v4/product-page/redirect/?source=&amp;uid=&amp;discover_method=&amp;_bt__experiment=&amp;search_id=&amp;suid=&amp;bvid=&amp;session_id=swzdbrrzifxmgclnmbdxhpulhkbumslx&amp;device_id=&amp;algorithm=&amp;prk=4470277d-ee6d-4fa8-bd96-9748d2fe7e2a&amp;btn=buy&amp;shop_rank=37&amp;user_delivery_city=0&amp;pdp_display=seller_card&amp;view=&amp;app_ver=</t>
        </is>
      </c>
      <c r="J1486" s="3" t="inlineStr">
        <is>
          <t>https://image.torob.com/base/images/tF/z-/tFz-NyuYFd1sLwa2.jpg</t>
        </is>
      </c>
    </row>
    <row r="1487">
      <c r="A1487" s="3" t="n">
        <v>2945</v>
      </c>
      <c r="B1487" s="3" t="inlineStr">
        <is>
          <t>ماژول منبع تغذیه بردبورد 3.3-5 ولت</t>
        </is>
      </c>
      <c r="C1487" s="3" t="inlineStr">
        <is>
          <t>برد برد کوچک سفید</t>
        </is>
      </c>
      <c r="D1487" s="3" t="inlineStr">
        <is>
          <t>اویونیک الکترونیک</t>
        </is>
      </c>
      <c r="E1487" s="3" t="inlineStr">
        <is>
          <t>★۵ (۲ سال در ترب)</t>
        </is>
      </c>
      <c r="F1487" s="3" t="inlineStr">
        <is>
          <t>دارد</t>
        </is>
      </c>
      <c r="G1487" s="3" t="inlineStr">
        <is>
          <t>۴۶٫۲۰۰ تومان</t>
        </is>
      </c>
      <c r="H1487" s="3" t="inlineStr">
        <is>
          <t>۴ روز پیش</t>
        </is>
      </c>
      <c r="I1487" s="3" t="inlineStr">
        <is>
          <t>https://api.torob.com/v4/product-page/redirect/?source=&amp;uid=&amp;discover_method=&amp;_bt__experiment=&amp;search_id=&amp;suid=&amp;bvid=&amp;session_id=swzdbrrzifxmgclnmbdxhpulhkbumslx&amp;device_id=&amp;algorithm=&amp;prk=09da3dfd-4120-4178-92a7-cd216be904c2&amp;btn=buy&amp;shop_rank=38&amp;user_delivery_city=0&amp;pdp_display=seller_card&amp;view=&amp;app_ver=</t>
        </is>
      </c>
      <c r="J1487" s="3" t="inlineStr">
        <is>
          <t>https://image.torob.com/base/images/tF/z-/tFz-NyuYFd1sLwa2.jpg</t>
        </is>
      </c>
    </row>
    <row r="1488">
      <c r="A1488" s="3" t="n">
        <v>2945</v>
      </c>
      <c r="B1488" s="3" t="inlineStr">
        <is>
          <t>ماژول منبع تغذیه بردبورد 3.3-5 ولت</t>
        </is>
      </c>
      <c r="C1488" s="3" t="inlineStr">
        <is>
          <t>برد بورد کوچک زرد</t>
        </is>
      </c>
      <c r="D1488" s="3" t="inlineStr">
        <is>
          <t>اویونیک الکترونیک</t>
        </is>
      </c>
      <c r="E1488" s="3" t="inlineStr">
        <is>
          <t>★۵ (۲ سال در ترب)</t>
        </is>
      </c>
      <c r="F1488" s="3" t="inlineStr">
        <is>
          <t>دارد</t>
        </is>
      </c>
      <c r="G1488" s="3" t="inlineStr">
        <is>
          <t>۴۶٫۲۰۰ تومان</t>
        </is>
      </c>
      <c r="H1488" s="3" t="inlineStr">
        <is>
          <t>۴ روز پیش</t>
        </is>
      </c>
      <c r="I1488" s="3" t="inlineStr">
        <is>
          <t>https://api.torob.com/v4/product-page/redirect/?source=&amp;uid=&amp;discover_method=&amp;_bt__experiment=&amp;search_id=&amp;suid=&amp;bvid=&amp;session_id=swzdbrrzifxmgclnmbdxhpulhkbumslx&amp;device_id=&amp;algorithm=&amp;prk=a69c3a4d-9e63-4a63-a466-bfc63077477f&amp;btn=buy&amp;shop_rank=39&amp;user_delivery_city=0&amp;pdp_display=seller_card&amp;view=&amp;app_ver=</t>
        </is>
      </c>
      <c r="J1488" s="3" t="inlineStr">
        <is>
          <t>https://image.torob.com/base/images/tF/z-/tFz-NyuYFd1sLwa2.jpg</t>
        </is>
      </c>
    </row>
    <row r="1489">
      <c r="A1489" s="3" t="n">
        <v>2945</v>
      </c>
      <c r="B1489" s="3" t="inlineStr">
        <is>
          <t>ماژول منبع تغذیه بردبورد 3.3-5 ولت</t>
        </is>
      </c>
      <c r="C1489" s="3" t="inlineStr">
        <is>
          <t>مینی برد بورد سایز 35x47 ا سایز 35x47</t>
        </is>
      </c>
      <c r="D1489" s="3" t="inlineStr">
        <is>
          <t>سیلیکون الکترونیک</t>
        </is>
      </c>
      <c r="E1489" s="3" t="inlineStr">
        <is>
          <t>★۵ (۱ سال در ترب)</t>
        </is>
      </c>
      <c r="F1489" s="3" t="inlineStr">
        <is>
          <t>ندارد</t>
        </is>
      </c>
      <c r="G1489" s="3" t="inlineStr">
        <is>
          <t>۴۶٫۷۱۳ تومان</t>
        </is>
      </c>
      <c r="H1489" s="3" t="inlineStr">
        <is>
          <t>۴ روز پیش</t>
        </is>
      </c>
      <c r="I1489" s="3" t="inlineStr">
        <is>
          <t>https://api.torob.com/v4/product-page/redirect/?source=&amp;uid=&amp;discover_method=&amp;_bt__experiment=&amp;search_id=&amp;suid=&amp;bvid=&amp;session_id=swzdbrrzifxmgclnmbdxhpulhkbumslx&amp;device_id=&amp;algorithm=&amp;prk=aa8684c9-fdf1-4c15-8146-89e8594217f9&amp;btn=buy&amp;shop_rank=40&amp;user_delivery_city=0&amp;pdp_display=seller_card&amp;view=&amp;app_ver=</t>
        </is>
      </c>
      <c r="J1489" s="3" t="inlineStr">
        <is>
          <t>https://image.torob.com/base/images/tF/z-/tFz-NyuYFd1sLwa2.jpg</t>
        </is>
      </c>
    </row>
    <row r="1490">
      <c r="A1490" s="3" t="n">
        <v>2945</v>
      </c>
      <c r="B1490" s="3" t="inlineStr">
        <is>
          <t>ماژول منبع تغذیه بردبورد 3.3-5 ولت</t>
        </is>
      </c>
      <c r="C1490" s="3" t="inlineStr">
        <is>
          <t>برد بورد کوچک 3.5*4.5 سانت - قرمز</t>
        </is>
      </c>
      <c r="D1490" s="3" t="inlineStr">
        <is>
          <t>مجتمع الکترونیک ایران میکرو</t>
        </is>
      </c>
      <c r="E1490" s="3" t="inlineStr">
        <is>
          <t>★۵ (۲ سال در ترب)</t>
        </is>
      </c>
      <c r="F1490" s="3" t="inlineStr">
        <is>
          <t>ندارد</t>
        </is>
      </c>
      <c r="G1490" s="3" t="inlineStr">
        <is>
          <t>۴۷٫۲۵۰ تومان</t>
        </is>
      </c>
      <c r="H1490" s="3" t="inlineStr">
        <is>
          <t>دیروز</t>
        </is>
      </c>
      <c r="I1490" s="3" t="inlineStr">
        <is>
          <t>https://api.torob.com/v4/product-page/redirect/?source=&amp;uid=&amp;discover_method=&amp;_bt__experiment=&amp;search_id=&amp;suid=&amp;bvid=&amp;session_id=swzdbrrzifxmgclnmbdxhpulhkbumslx&amp;device_id=&amp;algorithm=&amp;prk=7da02348-ed91-44fc-87ba-b66fcef74fab&amp;btn=buy&amp;shop_rank=41&amp;user_delivery_city=0&amp;pdp_display=seller_card&amp;view=&amp;app_ver=</t>
        </is>
      </c>
      <c r="J1490" s="3" t="inlineStr">
        <is>
          <t>https://image.torob.com/base/images/tF/z-/tFz-NyuYFd1sLwa2.jpg</t>
        </is>
      </c>
    </row>
    <row r="1491">
      <c r="A1491" s="3" t="n">
        <v>2945</v>
      </c>
      <c r="B1491" s="3" t="inlineStr">
        <is>
          <t>ماژول منبع تغذیه بردبورد 3.3-5 ولت</t>
        </is>
      </c>
      <c r="C1491" s="3" t="inlineStr">
        <is>
          <t>برد بورد کوچک 3.5*4.5 سانت - آبی</t>
        </is>
      </c>
      <c r="D1491" s="3" t="inlineStr">
        <is>
          <t>مجتمع الکترونیک ایران میکرو</t>
        </is>
      </c>
      <c r="E1491" s="3" t="inlineStr">
        <is>
          <t>★۵ (۲ سال در ترب)</t>
        </is>
      </c>
      <c r="F1491" s="3" t="inlineStr">
        <is>
          <t>ندارد</t>
        </is>
      </c>
      <c r="G1491" s="3" t="inlineStr">
        <is>
          <t>۴۷٫۲۵۰ تومان</t>
        </is>
      </c>
      <c r="H1491" s="3" t="inlineStr">
        <is>
          <t>دیروز</t>
        </is>
      </c>
      <c r="I1491" s="3" t="inlineStr">
        <is>
          <t>https://api.torob.com/v4/product-page/redirect/?source=&amp;uid=&amp;discover_method=&amp;_bt__experiment=&amp;search_id=&amp;suid=&amp;bvid=&amp;session_id=swzdbrrzifxmgclnmbdxhpulhkbumslx&amp;device_id=&amp;algorithm=&amp;prk=7261d3e3-acae-4863-b114-6203f7c5d182&amp;btn=buy&amp;shop_rank=42&amp;user_delivery_city=0&amp;pdp_display=seller_card&amp;view=&amp;app_ver=</t>
        </is>
      </c>
      <c r="J1491" s="3" t="inlineStr">
        <is>
          <t>https://image.torob.com/base/images/tF/z-/tFz-NyuYFd1sLwa2.jpg</t>
        </is>
      </c>
    </row>
    <row r="1492">
      <c r="A1492" s="3" t="n">
        <v>2945</v>
      </c>
      <c r="B1492" s="3" t="inlineStr">
        <is>
          <t>ماژول منبع تغذیه بردبورد 3.3-5 ولت</t>
        </is>
      </c>
      <c r="C1492" s="3" t="inlineStr">
        <is>
          <t>پروجکت برد مینی سایز 35X47mm رنگ آبی</t>
        </is>
      </c>
      <c r="D1492" s="3" t="inlineStr">
        <is>
          <t>الکترونیک ECA</t>
        </is>
      </c>
      <c r="E1492" s="3" t="inlineStr">
        <is>
          <t>★۵ (۳ سال در ترب)</t>
        </is>
      </c>
      <c r="F1492" s="3" t="inlineStr">
        <is>
          <t>دارد</t>
        </is>
      </c>
      <c r="G1492" s="3" t="inlineStr">
        <is>
          <t>۴۸٫۲۰۰ تومان</t>
        </is>
      </c>
      <c r="H1492" s="3" t="inlineStr">
        <is>
          <t>۱۴ ساعت پیش</t>
        </is>
      </c>
      <c r="I1492" s="3" t="inlineStr">
        <is>
          <t>https://api.torob.com/v4/product-page/redirect/?source=&amp;uid=&amp;discover_method=&amp;_bt__experiment=&amp;search_id=&amp;suid=&amp;bvid=&amp;session_id=swzdbrrzifxmgclnmbdxhpulhkbumslx&amp;device_id=&amp;algorithm=&amp;prk=66f4b7c7-f982-41b6-9c08-1789d2481ffe&amp;btn=buy&amp;shop_rank=43&amp;user_delivery_city=0&amp;pdp_display=seller_card&amp;view=&amp;app_ver=</t>
        </is>
      </c>
      <c r="J1492" s="3" t="inlineStr">
        <is>
          <t>https://image.torob.com/base/images/tF/z-/tFz-NyuYFd1sLwa2.jpg</t>
        </is>
      </c>
    </row>
    <row r="1493">
      <c r="A1493" s="3" t="n">
        <v>2945</v>
      </c>
      <c r="B1493" s="3" t="inlineStr">
        <is>
          <t>ماژول منبع تغذیه بردبورد 3.3-5 ولت</t>
        </is>
      </c>
      <c r="C1493" s="3" t="inlineStr">
        <is>
          <t>پروجکت برد مینی سایز 35X47mm رنگ زرد</t>
        </is>
      </c>
      <c r="D1493" s="3" t="inlineStr">
        <is>
          <t>الکترونیک ECA</t>
        </is>
      </c>
      <c r="E1493" s="3" t="inlineStr">
        <is>
          <t>★۵ (۳ سال در ترب)</t>
        </is>
      </c>
      <c r="F1493" s="3" t="inlineStr">
        <is>
          <t>دارد</t>
        </is>
      </c>
      <c r="G1493" s="3" t="inlineStr">
        <is>
          <t>۴۸٫۲۰۰ تومان</t>
        </is>
      </c>
      <c r="H1493" s="3" t="inlineStr">
        <is>
          <t>۱۴ ساعت پیش</t>
        </is>
      </c>
      <c r="I1493" s="3" t="inlineStr">
        <is>
          <t>https://api.torob.com/v4/product-page/redirect/?source=&amp;uid=&amp;discover_method=&amp;_bt__experiment=&amp;search_id=&amp;suid=&amp;bvid=&amp;session_id=swzdbrrzifxmgclnmbdxhpulhkbumslx&amp;device_id=&amp;algorithm=&amp;prk=5dad9afb-8dba-432e-b8a3-d1f5678daea1&amp;btn=buy&amp;shop_rank=44&amp;user_delivery_city=0&amp;pdp_display=seller_card&amp;view=&amp;app_ver=</t>
        </is>
      </c>
      <c r="J1493" s="3" t="inlineStr">
        <is>
          <t>https://image.torob.com/base/images/tF/z-/tFz-NyuYFd1sLwa2.jpg</t>
        </is>
      </c>
    </row>
    <row r="1494">
      <c r="A1494" s="3" t="n">
        <v>2945</v>
      </c>
      <c r="B1494" s="3" t="inlineStr">
        <is>
          <t>ماژول منبع تغذیه بردبورد 3.3-5 ولت</t>
        </is>
      </c>
      <c r="C1494" s="3" t="inlineStr">
        <is>
          <t>مینی بردبورد 170سوراخ 35×47 (رنگ سیاه)</t>
        </is>
      </c>
      <c r="D1494" s="3" t="inlineStr">
        <is>
          <t>مشهد ترونیک</t>
        </is>
      </c>
      <c r="E1494" s="3" t="inlineStr">
        <is>
          <t>★۵ (۲ ماه در ترب)</t>
        </is>
      </c>
      <c r="F1494" s="3" t="inlineStr">
        <is>
          <t>ندارد</t>
        </is>
      </c>
      <c r="G1494" s="3" t="inlineStr">
        <is>
          <t>۴۸٫۵۰۰ تومان</t>
        </is>
      </c>
      <c r="H1494" s="3" t="inlineStr">
        <is>
          <t>-</t>
        </is>
      </c>
      <c r="I1494" s="3" t="inlineStr">
        <is>
          <t>https://api.torob.com/v4/product-page/redirect/?source=&amp;uid=&amp;discover_method=&amp;_bt__experiment=&amp;search_id=&amp;suid=&amp;bvid=&amp;session_id=swzdbrrzifxmgclnmbdxhpulhkbumslx&amp;device_id=&amp;algorithm=&amp;prk=d2f6cf71-090b-45d2-b963-70da8a3925f6&amp;btn=buy&amp;shop_rank=45&amp;user_delivery_city=0&amp;pdp_display=seller_card&amp;view=&amp;app_ver=</t>
        </is>
      </c>
      <c r="J1494" s="3" t="inlineStr">
        <is>
          <t>https://image.torob.com/base/images/tF/z-/tFz-NyuYFd1sLwa2.jpg</t>
        </is>
      </c>
    </row>
    <row r="1495">
      <c r="A1495" s="3" t="n">
        <v>2945</v>
      </c>
      <c r="B1495" s="3" t="inlineStr">
        <is>
          <t>ماژول منبع تغذیه بردبورد 3.3-5 ولت</t>
        </is>
      </c>
      <c r="C1495" s="3" t="inlineStr">
        <is>
          <t>مینی بردبورد 170سوراخ 35×47 (رنگ زرد)</t>
        </is>
      </c>
      <c r="D1495" s="3" t="inlineStr">
        <is>
          <t>مشهد ترونیک</t>
        </is>
      </c>
      <c r="E1495" s="3" t="inlineStr">
        <is>
          <t>★۵ (۲ ماه در ترب)</t>
        </is>
      </c>
      <c r="F1495" s="3" t="inlineStr">
        <is>
          <t>ندارد</t>
        </is>
      </c>
      <c r="G1495" s="3" t="inlineStr">
        <is>
          <t>۴۸٫۵۰۰ تومان</t>
        </is>
      </c>
      <c r="H1495" s="3" t="inlineStr">
        <is>
          <t>-</t>
        </is>
      </c>
      <c r="I1495" s="3" t="inlineStr">
        <is>
          <t>https://api.torob.com/v4/product-page/redirect/?source=&amp;uid=&amp;discover_method=&amp;_bt__experiment=&amp;search_id=&amp;suid=&amp;bvid=&amp;session_id=swzdbrrzifxmgclnmbdxhpulhkbumslx&amp;device_id=&amp;algorithm=&amp;prk=69f4fbe3-0c41-496c-b521-ce37efb6159e&amp;btn=buy&amp;shop_rank=46&amp;user_delivery_city=0&amp;pdp_display=seller_card&amp;view=&amp;app_ver=</t>
        </is>
      </c>
      <c r="J1495" s="3" t="inlineStr">
        <is>
          <t>https://image.torob.com/base/images/tF/z-/tFz-NyuYFd1sLwa2.jpg</t>
        </is>
      </c>
    </row>
    <row r="1496">
      <c r="A1496" s="3" t="n">
        <v>2945</v>
      </c>
      <c r="B1496" s="3" t="inlineStr">
        <is>
          <t>ماژول منبع تغذیه بردبورد 3.3-5 ولت</t>
        </is>
      </c>
      <c r="C1496" s="3" t="inlineStr">
        <is>
          <t>مینی برد بورد 170سوراخ 35×47</t>
        </is>
      </c>
      <c r="D1496" s="3" t="inlineStr">
        <is>
          <t>بیستون الکترونیک</t>
        </is>
      </c>
      <c r="E1496" s="3" t="inlineStr">
        <is>
          <t>★۵ (۱ سال در ترب)</t>
        </is>
      </c>
      <c r="F1496" s="3" t="inlineStr">
        <is>
          <t>ندارد</t>
        </is>
      </c>
      <c r="G1496" s="3" t="inlineStr">
        <is>
          <t>۵۰٫۰۰۳ تومان</t>
        </is>
      </c>
      <c r="H1496" s="3" t="inlineStr">
        <is>
          <t>۳ روز پیش</t>
        </is>
      </c>
      <c r="I1496" s="3" t="inlineStr">
        <is>
          <t>https://api.torob.com/v4/product-page/redirect/?source=&amp;uid=&amp;discover_method=&amp;_bt__experiment=&amp;search_id=&amp;suid=&amp;bvid=&amp;session_id=swzdbrrzifxmgclnmbdxhpulhkbumslx&amp;device_id=&amp;algorithm=&amp;prk=1f43fd7a-3a92-4197-b7fc-4db13ea76d31&amp;btn=buy&amp;shop_rank=47&amp;user_delivery_city=0&amp;pdp_display=seller_card&amp;view=&amp;app_ver=</t>
        </is>
      </c>
      <c r="J1496" s="3" t="inlineStr">
        <is>
          <t>https://image.torob.com/base/images/tF/z-/tFz-NyuYFd1sLwa2.jpg</t>
        </is>
      </c>
    </row>
    <row r="1497">
      <c r="A1497" s="3" t="n">
        <v>2945</v>
      </c>
      <c r="B1497" s="3" t="inlineStr">
        <is>
          <t>ماژول منبع تغذیه بردبورد 3.3-5 ولت</t>
        </is>
      </c>
      <c r="C1497" s="3" t="inlineStr">
        <is>
          <t>بردبرد مینی سایز 35*47 رنگ آبی</t>
        </is>
      </c>
      <c r="D1497" s="3" t="inlineStr">
        <is>
          <t>ساروباتیک</t>
        </is>
      </c>
      <c r="E1497" s="3" t="inlineStr">
        <is>
          <t>★۵ (۳ سال در ترب)</t>
        </is>
      </c>
      <c r="F1497" s="3" t="inlineStr">
        <is>
          <t>ندارد</t>
        </is>
      </c>
      <c r="G1497" s="3" t="inlineStr">
        <is>
          <t>۵۲٫۰۰۰ تومان</t>
        </is>
      </c>
      <c r="H1497" s="3" t="inlineStr">
        <is>
          <t>۱ ماه و ۱۲ روز پیش</t>
        </is>
      </c>
      <c r="I1497" s="3" t="inlineStr">
        <is>
          <t>https://api.torob.com/v4/product-page/redirect/?source=&amp;uid=&amp;discover_method=&amp;_bt__experiment=&amp;search_id=&amp;suid=&amp;bvid=&amp;session_id=swzdbrrzifxmgclnmbdxhpulhkbumslx&amp;device_id=&amp;algorithm=&amp;prk=fa394b94-7059-4c89-8d2e-d1d84bafaf5b&amp;btn=buy&amp;shop_rank=48&amp;user_delivery_city=0&amp;pdp_display=seller_card&amp;view=&amp;app_ver=</t>
        </is>
      </c>
      <c r="J1497" s="3" t="inlineStr">
        <is>
          <t>https://image.torob.com/base/images/tF/z-/tFz-NyuYFd1sLwa2.jpg</t>
        </is>
      </c>
    </row>
    <row r="1498">
      <c r="A1498" s="3" t="n">
        <v>2945</v>
      </c>
      <c r="B1498" s="3" t="inlineStr">
        <is>
          <t>ماژول منبع تغذیه بردبورد 3.3-5 ولت</t>
        </is>
      </c>
      <c r="C1498" s="3" t="inlineStr">
        <is>
          <t>برد بورد مینی Mini مدل Z2</t>
        </is>
      </c>
      <c r="D1498" s="3" t="inlineStr">
        <is>
          <t>ای ای کالا</t>
        </is>
      </c>
      <c r="E1498" s="3" t="inlineStr">
        <is>
          <t>★۵ (۸ سال در ترب)</t>
        </is>
      </c>
      <c r="F1498" s="3" t="inlineStr">
        <is>
          <t>دارد</t>
        </is>
      </c>
      <c r="G1498" s="3" t="inlineStr">
        <is>
          <t>۵۲٫۰۰۰ تومان</t>
        </is>
      </c>
      <c r="H1498" s="3" t="inlineStr">
        <is>
          <t>۲۴ روز پیش</t>
        </is>
      </c>
      <c r="I1498" s="3" t="inlineStr">
        <is>
          <t>https://api.torob.com/v4/product-page/redirect/?source=&amp;uid=&amp;discover_method=&amp;_bt__experiment=&amp;search_id=&amp;suid=&amp;bvid=&amp;session_id=swzdbrrzifxmgclnmbdxhpulhkbumslx&amp;device_id=&amp;algorithm=&amp;prk=f99989ce-c9a2-437c-90bd-885ca7af48b8&amp;btn=buy&amp;shop_rank=49&amp;user_delivery_city=0&amp;pdp_display=seller_card&amp;view=&amp;app_ver=</t>
        </is>
      </c>
      <c r="J1498" s="3" t="inlineStr">
        <is>
          <t>https://image.torob.com/base/images/tF/z-/tFz-NyuYFd1sLwa2.jpg</t>
        </is>
      </c>
    </row>
    <row r="1499">
      <c r="A1499" s="3" t="n">
        <v>2945</v>
      </c>
      <c r="B1499" s="3" t="inlineStr">
        <is>
          <t>ماژول منبع تغذیه بردبورد 3.3-5 ولت</t>
        </is>
      </c>
      <c r="C1499" s="3" t="inlineStr">
        <is>
          <t>مینی برد بورد 170 سوراخ ا MINI BREADBOARD</t>
        </is>
      </c>
      <c r="D1499" s="3" t="inlineStr">
        <is>
          <t>الکترونیک ۳۶۶</t>
        </is>
      </c>
      <c r="E1499" s="3" t="inlineStr">
        <is>
          <t>★۵ (۱ سال در ترب)</t>
        </is>
      </c>
      <c r="F1499" s="3" t="inlineStr">
        <is>
          <t>ندارد</t>
        </is>
      </c>
      <c r="G1499" s="3" t="inlineStr">
        <is>
          <t>۵۲٫۵۵۴ تومان</t>
        </is>
      </c>
      <c r="H1499" s="3" t="inlineStr">
        <is>
          <t>۱۹ ساعت پیش</t>
        </is>
      </c>
      <c r="I1499" s="3" t="inlineStr">
        <is>
          <t>https://api.torob.com/v4/product-page/redirect/?source=&amp;uid=&amp;discover_method=&amp;_bt__experiment=&amp;search_id=&amp;suid=&amp;bvid=&amp;session_id=swzdbrrzifxmgclnmbdxhpulhkbumslx&amp;device_id=&amp;algorithm=&amp;prk=38c0017b-5a0a-4ca9-8586-49a4566b2198&amp;btn=buy&amp;shop_rank=50&amp;user_delivery_city=0&amp;pdp_display=seller_card&amp;view=&amp;app_ver=</t>
        </is>
      </c>
      <c r="J1499" s="3" t="inlineStr">
        <is>
          <t>https://image.torob.com/base/images/tF/z-/tFz-NyuYFd1sLwa2.jpg</t>
        </is>
      </c>
    </row>
    <row r="1500">
      <c r="A1500" s="3" t="n">
        <v>2945</v>
      </c>
      <c r="B1500" s="3" t="inlineStr">
        <is>
          <t>ماژول منبع تغذیه بردبورد 3.3-5 ولت</t>
        </is>
      </c>
      <c r="C1500" s="3" t="inlineStr">
        <is>
          <t>مینی برد بورد رنگی</t>
        </is>
      </c>
      <c r="D1500" s="3" t="inlineStr">
        <is>
          <t>پارس الکترونیک شاپ</t>
        </is>
      </c>
      <c r="E1500" s="3" t="inlineStr">
        <is>
          <t>★۵ (۹ ماه در ترب)</t>
        </is>
      </c>
      <c r="F1500" s="3" t="inlineStr">
        <is>
          <t>ندارد</t>
        </is>
      </c>
      <c r="G1500" s="3" t="inlineStr">
        <is>
          <t>۵۵٫۹۶۲ تومان</t>
        </is>
      </c>
      <c r="H1500" s="3" t="inlineStr">
        <is>
          <t>۱۳ ساعت پیش</t>
        </is>
      </c>
      <c r="I1500" s="3" t="inlineStr">
        <is>
          <t>https://api.torob.com/v4/product-page/redirect/?source=&amp;uid=&amp;discover_method=&amp;_bt__experiment=&amp;search_id=&amp;suid=&amp;bvid=&amp;session_id=swzdbrrzifxmgclnmbdxhpulhkbumslx&amp;device_id=&amp;algorithm=&amp;prk=fa0d02fd-1faf-4d5a-b4f6-131f20962d55&amp;btn=buy&amp;shop_rank=51&amp;user_delivery_city=0&amp;pdp_display=seller_card&amp;view=&amp;app_ver=</t>
        </is>
      </c>
      <c r="J1500" s="3" t="inlineStr">
        <is>
          <t>https://image.torob.com/base/images/tF/z-/tFz-NyuYFd1sLwa2.jpg</t>
        </is>
      </c>
    </row>
    <row r="1501">
      <c r="A1501" s="3" t="n">
        <v>2945</v>
      </c>
      <c r="B1501" s="3" t="inlineStr">
        <is>
          <t>ماژول منبع تغذیه بردبورد 3.3-5 ولت</t>
        </is>
      </c>
      <c r="C1501" s="3" t="inlineStr">
        <is>
          <t>Breadboard رنگی کوچک</t>
        </is>
      </c>
      <c r="D1501" s="3" t="inlineStr">
        <is>
          <t>پارس الکترونیک شاپ</t>
        </is>
      </c>
      <c r="E1501" s="3" t="inlineStr">
        <is>
          <t>★۵ (۹ ماه در ترب)</t>
        </is>
      </c>
      <c r="F1501" s="3" t="inlineStr">
        <is>
          <t>ندارد</t>
        </is>
      </c>
      <c r="G1501" s="3" t="inlineStr">
        <is>
          <t>۵۶٫۳۶۱ تومان</t>
        </is>
      </c>
      <c r="H1501" s="3" t="inlineStr">
        <is>
          <t>۱۵ ساعت پیش</t>
        </is>
      </c>
      <c r="I1501" s="3" t="inlineStr">
        <is>
          <t>https://api.torob.com/v4/product-page/redirect/?source=&amp;uid=&amp;discover_method=&amp;_bt__experiment=&amp;search_id=&amp;suid=&amp;bvid=&amp;session_id=swzdbrrzifxmgclnmbdxhpulhkbumslx&amp;device_id=&amp;algorithm=&amp;prk=98b93f38-f7e8-4a66-af83-26f763fd0f19&amp;btn=buy&amp;shop_rank=52&amp;user_delivery_city=0&amp;pdp_display=seller_card&amp;view=&amp;app_ver=</t>
        </is>
      </c>
      <c r="J1501" s="3" t="inlineStr">
        <is>
          <t>https://image.torob.com/base/images/tF/z-/tFz-NyuYFd1sLwa2.jpg</t>
        </is>
      </c>
    </row>
    <row r="1502">
      <c r="A1502" s="3" t="n">
        <v>2945</v>
      </c>
      <c r="B1502" s="3" t="inlineStr">
        <is>
          <t>ماژول منبع تغذیه بردبورد 3.3-5 ولت</t>
        </is>
      </c>
      <c r="C1502" s="3" t="inlineStr">
        <is>
          <t>مینی برد بورد 170 سوراخ</t>
        </is>
      </c>
      <c r="D1502" s="3" t="inlineStr">
        <is>
          <t>زاگرس الکترونیک</t>
        </is>
      </c>
      <c r="E1502" s="3" t="inlineStr">
        <is>
          <t>★۵ (۳ سال در ترب)</t>
        </is>
      </c>
      <c r="F1502" s="3" t="inlineStr">
        <is>
          <t>دارد</t>
        </is>
      </c>
      <c r="G1502" s="3" t="inlineStr">
        <is>
          <t>۵۹٫۴۰۰ تومان</t>
        </is>
      </c>
      <c r="H1502" s="3" t="inlineStr">
        <is>
          <t>۶ ساعت پیش</t>
        </is>
      </c>
      <c r="I1502" s="3" t="inlineStr">
        <is>
          <t>https://api.torob.com/v4/product-page/redirect/?source=&amp;uid=&amp;discover_method=&amp;_bt__experiment=&amp;search_id=&amp;suid=&amp;bvid=&amp;session_id=swzdbrrzifxmgclnmbdxhpulhkbumslx&amp;device_id=&amp;algorithm=&amp;prk=9da8e5e8-2311-4d3c-a369-0c91ac11a964&amp;btn=buy&amp;shop_rank=53&amp;user_delivery_city=0&amp;pdp_display=seller_card&amp;view=&amp;app_ver=</t>
        </is>
      </c>
      <c r="J1502" s="3" t="inlineStr">
        <is>
          <t>https://image.torob.com/base/images/tF/z-/tFz-NyuYFd1sLwa2.jpg</t>
        </is>
      </c>
    </row>
    <row r="1503">
      <c r="A1503" s="3" t="n">
        <v>2945</v>
      </c>
      <c r="B1503" s="3" t="inlineStr">
        <is>
          <t>ماژول منبع تغذیه بردبورد 3.3-5 ولت</t>
        </is>
      </c>
      <c r="C1503" s="3" t="inlineStr">
        <is>
          <t>مینی برد بورد</t>
        </is>
      </c>
      <c r="D1503" s="3" t="inlineStr">
        <is>
          <t>فرزین الکترونیک</t>
        </is>
      </c>
      <c r="E1503" s="3" t="inlineStr">
        <is>
          <t>★۵ (۲ سال در ترب)</t>
        </is>
      </c>
      <c r="F1503" s="3" t="inlineStr">
        <is>
          <t>دارد</t>
        </is>
      </c>
      <c r="G1503" s="3" t="inlineStr">
        <is>
          <t>۶۰٫۳۰۰ تومان</t>
        </is>
      </c>
      <c r="H1503" s="3" t="inlineStr">
        <is>
          <t>دیروز</t>
        </is>
      </c>
      <c r="I1503" s="3" t="inlineStr">
        <is>
          <t>https://api.torob.com/v4/product-page/redirect/?source=&amp;uid=&amp;discover_method=&amp;_bt__experiment=&amp;search_id=&amp;suid=&amp;bvid=&amp;session_id=swzdbrrzifxmgclnmbdxhpulhkbumslx&amp;device_id=&amp;algorithm=&amp;prk=61da07e2-fa51-4ee5-9177-404afa0a1ef7&amp;btn=buy&amp;shop_rank=54&amp;user_delivery_city=0&amp;pdp_display=seller_card&amp;view=&amp;app_ver=</t>
        </is>
      </c>
      <c r="J1503" s="3" t="inlineStr">
        <is>
          <t>https://image.torob.com/base/images/tF/z-/tFz-NyuYFd1sLwa2.jpg</t>
        </is>
      </c>
    </row>
    <row r="1504">
      <c r="A1504" s="3" t="n">
        <v>2945</v>
      </c>
      <c r="B1504" s="3" t="inlineStr">
        <is>
          <t>ماژول منبع تغذیه بردبورد 3.3-5 ولت</t>
        </is>
      </c>
      <c r="C1504" s="3" t="inlineStr">
        <is>
          <t>برد برد خیلی کوچک</t>
        </is>
      </c>
      <c r="D1504" s="3" t="inlineStr">
        <is>
          <t>ساعی الکترونیک</t>
        </is>
      </c>
      <c r="E1504" s="3" t="inlineStr">
        <is>
          <t>★۵ (۱ سال در ترب)</t>
        </is>
      </c>
      <c r="F1504" s="3" t="inlineStr">
        <is>
          <t>ندارد</t>
        </is>
      </c>
      <c r="G1504" s="3" t="inlineStr">
        <is>
          <t>۶۰٫۵۰۰ تومان</t>
        </is>
      </c>
      <c r="H1504" s="3" t="inlineStr">
        <is>
          <t>۹ روز پیش</t>
        </is>
      </c>
      <c r="I1504" s="3" t="inlineStr">
        <is>
          <t>https://api.torob.com/v4/product-page/redirect/?source=&amp;uid=&amp;discover_method=&amp;_bt__experiment=&amp;search_id=&amp;suid=&amp;bvid=&amp;session_id=swzdbrrzifxmgclnmbdxhpulhkbumslx&amp;device_id=&amp;algorithm=&amp;prk=12c20846-3d9b-4a21-b3d6-a846c8231b16&amp;btn=buy&amp;shop_rank=55&amp;user_delivery_city=0&amp;pdp_display=seller_card&amp;view=&amp;app_ver=</t>
        </is>
      </c>
      <c r="J1504" s="3" t="inlineStr">
        <is>
          <t>https://image.torob.com/base/images/tF/z-/tFz-NyuYFd1sLwa2.jpg</t>
        </is>
      </c>
    </row>
    <row r="1505">
      <c r="A1505" s="3" t="n">
        <v>2945</v>
      </c>
      <c r="B1505" s="3" t="inlineStr">
        <is>
          <t>ماژول منبع تغذیه بردبورد 3.3-5 ولت</t>
        </is>
      </c>
      <c r="C1505" s="3" t="inlineStr">
        <is>
          <t>بردبورد مینی170سوراخ 35x47</t>
        </is>
      </c>
      <c r="D1505" s="3" t="inlineStr">
        <is>
          <t>عرفان الکترونیک یزد</t>
        </is>
      </c>
      <c r="E1505" s="3" t="inlineStr">
        <is>
          <t>★۵ (۱۰ ماه در ترب)</t>
        </is>
      </c>
      <c r="F1505" s="3" t="inlineStr">
        <is>
          <t>ندارد</t>
        </is>
      </c>
      <c r="G1505" s="3" t="inlineStr">
        <is>
          <t>۶۴٫۰۰۰ تومان</t>
        </is>
      </c>
      <c r="H1505" s="3" t="inlineStr">
        <is>
          <t>۱۰ ماه و ۱۹ روز پیش</t>
        </is>
      </c>
      <c r="I1505" s="3" t="inlineStr">
        <is>
          <t>https://api.torob.com/v4/product-page/redirect/?source=&amp;uid=&amp;discover_method=&amp;_bt__experiment=&amp;search_id=&amp;suid=&amp;bvid=&amp;session_id=swzdbrrzifxmgclnmbdxhpulhkbumslx&amp;device_id=&amp;algorithm=&amp;prk=600c6435-47e6-4708-ae25-463b4ca51df7&amp;btn=buy&amp;shop_rank=56&amp;user_delivery_city=0&amp;pdp_display=seller_card&amp;view=&amp;app_ver=</t>
        </is>
      </c>
      <c r="J1505" s="3" t="inlineStr">
        <is>
          <t>https://image.torob.com/base/images/tF/z-/tFz-NyuYFd1sLwa2.jpg</t>
        </is>
      </c>
    </row>
    <row r="1506">
      <c r="A1506" s="3" t="n">
        <v>2945</v>
      </c>
      <c r="B1506" s="3" t="inlineStr">
        <is>
          <t>ماژول منبع تغذیه بردبورد 3.3-5 ولت</t>
        </is>
      </c>
      <c r="C1506" s="3" t="inlineStr">
        <is>
          <t>برد بورد مینی سایز 35X47mm رنگ سفید</t>
        </is>
      </c>
      <c r="D1506" s="3" t="inlineStr">
        <is>
          <t>الکترونیک گاندو</t>
        </is>
      </c>
      <c r="E1506" s="3" t="inlineStr">
        <is>
          <t>★۵ (۸ ماه در ترب)</t>
        </is>
      </c>
      <c r="F1506" s="3" t="inlineStr">
        <is>
          <t>ندارد</t>
        </is>
      </c>
      <c r="G1506" s="3" t="inlineStr">
        <is>
          <t>۷۴٫۵۰۰ تومان</t>
        </is>
      </c>
      <c r="H1506" s="3" t="inlineStr">
        <is>
          <t>۴ روز پیش</t>
        </is>
      </c>
      <c r="I1506" s="3" t="inlineStr">
        <is>
          <t>https://api.torob.com/v4/product-page/redirect/?source=&amp;uid=&amp;discover_method=&amp;_bt__experiment=&amp;search_id=&amp;suid=&amp;bvid=&amp;session_id=swzdbrrzifxmgclnmbdxhpulhkbumslx&amp;device_id=&amp;algorithm=&amp;prk=dffd31f5-4ccc-4b97-ada2-5705d813f545&amp;btn=buy&amp;shop_rank=57&amp;user_delivery_city=0&amp;pdp_display=seller_card&amp;view=&amp;app_ver=</t>
        </is>
      </c>
      <c r="J1506" s="3" t="inlineStr">
        <is>
          <t>https://image.torob.com/base/images/tF/z-/tFz-NyuYFd1sLwa2.jpg</t>
        </is>
      </c>
    </row>
    <row r="1507">
      <c r="A1507" s="3" t="n">
        <v>2945</v>
      </c>
      <c r="B1507" s="3" t="inlineStr">
        <is>
          <t>ماژول منبع تغذیه بردبورد 3.3-5 ولت</t>
        </is>
      </c>
      <c r="C1507" s="3" t="inlineStr">
        <is>
          <t>برد بورد مینی سایز 35X47mm رنگ مشکی</t>
        </is>
      </c>
      <c r="D1507" s="3" t="inlineStr">
        <is>
          <t>الکترونیک گاندو</t>
        </is>
      </c>
      <c r="E1507" s="3" t="inlineStr">
        <is>
          <t>★۵ (۸ ماه در ترب)</t>
        </is>
      </c>
      <c r="F1507" s="3" t="inlineStr">
        <is>
          <t>ندارد</t>
        </is>
      </c>
      <c r="G1507" s="3" t="inlineStr">
        <is>
          <t>۸۲٫۲۰۰ تومان</t>
        </is>
      </c>
      <c r="H1507" s="3" t="inlineStr">
        <is>
          <t>۴ روز پیش</t>
        </is>
      </c>
      <c r="I1507" s="3" t="inlineStr">
        <is>
          <t>https://api.torob.com/v4/product-page/redirect/?source=&amp;uid=&amp;discover_method=&amp;_bt__experiment=&amp;search_id=&amp;suid=&amp;bvid=&amp;session_id=swzdbrrzifxmgclnmbdxhpulhkbumslx&amp;device_id=&amp;algorithm=&amp;prk=a99c4a1c-4ff4-4cc7-a55a-960a0b90cca3&amp;btn=buy&amp;shop_rank=58&amp;user_delivery_city=0&amp;pdp_display=seller_card&amp;view=&amp;app_ver=</t>
        </is>
      </c>
      <c r="J1507" s="3" t="inlineStr">
        <is>
          <t>https://image.torob.com/base/images/tF/z-/tFz-NyuYFd1sLwa2.jpg</t>
        </is>
      </c>
    </row>
    <row r="1508">
      <c r="A1508" s="3" t="n">
        <v>2945</v>
      </c>
      <c r="B1508" s="3" t="inlineStr">
        <is>
          <t>ماژول منبع تغذیه بردبورد 3.3-5 ولت</t>
        </is>
      </c>
      <c r="C1508" s="3" t="inlineStr">
        <is>
          <t>برد بورد کوچک 170 مخصوص آردوینو Breadboard</t>
        </is>
      </c>
      <c r="D1508" s="3" t="inlineStr">
        <is>
          <t>دانشجو کیت</t>
        </is>
      </c>
      <c r="E1508" s="3" t="inlineStr">
        <is>
          <t>★۵ (۲ سال در ترب)</t>
        </is>
      </c>
      <c r="F1508" s="3" t="inlineStr">
        <is>
          <t>ندارد</t>
        </is>
      </c>
      <c r="G1508" s="3" t="inlineStr">
        <is>
          <t>۹۴٫۸۰۰ تومان</t>
        </is>
      </c>
      <c r="H1508" s="3" t="inlineStr">
        <is>
          <t>۱ ماه و ۷ روز پیش</t>
        </is>
      </c>
      <c r="I1508" s="3" t="inlineStr">
        <is>
          <t>https://api.torob.com/v4/product-page/redirect/?source=&amp;uid=&amp;discover_method=&amp;_bt__experiment=&amp;search_id=&amp;suid=&amp;bvid=&amp;session_id=swzdbrrzifxmgclnmbdxhpulhkbumslx&amp;device_id=&amp;algorithm=&amp;prk=fc2ab1bf-7eff-4c95-8fb7-15a1c53b4904&amp;btn=buy&amp;shop_rank=59&amp;user_delivery_city=0&amp;pdp_display=seller_card&amp;view=&amp;app_ver=</t>
        </is>
      </c>
      <c r="J1508" s="3" t="inlineStr">
        <is>
          <t>https://image.torob.com/base/images/tF/z-/tFz-NyuYFd1sLwa2.jpg</t>
        </is>
      </c>
    </row>
    <row r="1509">
      <c r="A1509" s="3" t="n">
        <v>2945</v>
      </c>
      <c r="B1509" s="3" t="inlineStr">
        <is>
          <t>ماژول منبع تغذیه بردبورد 3.3-5 ولت</t>
        </is>
      </c>
      <c r="C1509" s="3" t="inlineStr">
        <is>
          <t>برد بورد سایز کوچک 35 * 47 mm مدل SYB-170 رنگی</t>
        </is>
      </c>
      <c r="D1509" s="3" t="inlineStr">
        <is>
          <t>پیشرو تلاشگران</t>
        </is>
      </c>
      <c r="E1509" s="3" t="inlineStr">
        <is>
          <t>★۵ (۴ سال در ترب)</t>
        </is>
      </c>
      <c r="F1509" s="3" t="inlineStr">
        <is>
          <t>دارد</t>
        </is>
      </c>
      <c r="G1509" s="3" t="inlineStr">
        <is>
          <t>۹۵٫۹۰۰ تومان</t>
        </is>
      </c>
      <c r="H1509" s="3" t="inlineStr">
        <is>
          <t>دیروز</t>
        </is>
      </c>
      <c r="I1509" s="3" t="inlineStr">
        <is>
          <t>https://api.torob.com/v4/product-page/redirect/?source=&amp;uid=&amp;discover_method=&amp;_bt__experiment=&amp;search_id=&amp;suid=&amp;bvid=&amp;session_id=swzdbrrzifxmgclnmbdxhpulhkbumslx&amp;device_id=&amp;algorithm=&amp;prk=6b03e83c-3061-42d8-a425-b665df45d642&amp;btn=buy&amp;shop_rank=60&amp;user_delivery_city=0&amp;pdp_display=seller_card&amp;view=&amp;app_ver=</t>
        </is>
      </c>
      <c r="J1509" s="3" t="inlineStr">
        <is>
          <t>https://image.torob.com/base/images/tF/z-/tFz-NyuYFd1sLwa2.jpg</t>
        </is>
      </c>
    </row>
    <row r="1510">
      <c r="A1510" s="3" t="n">
        <v>2945</v>
      </c>
      <c r="B1510" s="3" t="inlineStr">
        <is>
          <t>ماژول منبع تغذیه بردبورد 3.3-5 ولت</t>
        </is>
      </c>
      <c r="C1510" s="3" t="inlineStr">
        <is>
          <t>مینی بردبرد سوراخ دار ابعاد 10*35*45 بسته 10 عددی - مشکی ا BEARD BOARD 45X35X10 mm</t>
        </is>
      </c>
      <c r="D1510" s="3" t="inlineStr">
        <is>
          <t>الکترونیک اترک</t>
        </is>
      </c>
      <c r="E1510" s="3" t="inlineStr">
        <is>
          <t>★۴.۷ (۲ سال در ترب)</t>
        </is>
      </c>
      <c r="F1510" s="3" t="inlineStr">
        <is>
          <t>ندارد</t>
        </is>
      </c>
      <c r="G1510" s="3" t="inlineStr">
        <is>
          <t>۳۶۰٫۰۰۰ تومان</t>
        </is>
      </c>
      <c r="H1510" s="3" t="inlineStr">
        <is>
          <t>۳ ماه و ۶ روز پیش</t>
        </is>
      </c>
      <c r="I1510" s="3" t="inlineStr">
        <is>
          <t>https://api.torob.com/v4/product-page/redirect/?source=&amp;uid=&amp;discover_method=&amp;_bt__experiment=&amp;search_id=&amp;suid=&amp;bvid=&amp;session_id=swzdbrrzifxmgclnmbdxhpulhkbumslx&amp;device_id=&amp;algorithm=&amp;prk=b906df27-7ac5-4999-ad93-f561afd9d585&amp;btn=buy&amp;shop_rank=61&amp;user_delivery_city=0&amp;pdp_display=seller_card&amp;view=&amp;app_ver=</t>
        </is>
      </c>
      <c r="J1510" s="3" t="inlineStr">
        <is>
          <t>https://image.torob.com/base/images/tF/z-/tFz-NyuYFd1sLwa2.jpg</t>
        </is>
      </c>
    </row>
    <row r="1511">
      <c r="A1511" s="3" t="n">
        <v>2945</v>
      </c>
      <c r="B1511" s="3" t="inlineStr">
        <is>
          <t>ماژول منبع تغذیه بردبورد 3.3-5 ولت</t>
        </is>
      </c>
      <c r="C1511" s="3" t="inlineStr">
        <is>
          <t>مینی بردبرد سوراخ دار ابعاد 10*35*45 بسته 10 عددی - سفید ا BEARD BOARD 45X35X10 mm</t>
        </is>
      </c>
      <c r="D1511" s="3" t="inlineStr">
        <is>
          <t>الکترونیک اترک</t>
        </is>
      </c>
      <c r="E1511" s="3" t="inlineStr">
        <is>
          <t>★۴.۷ (۲ سال در ترب)</t>
        </is>
      </c>
      <c r="F1511" s="3" t="inlineStr">
        <is>
          <t>ندارد</t>
        </is>
      </c>
      <c r="G1511" s="3" t="inlineStr">
        <is>
          <t>۳۶۰٫۰۰۰ تومان</t>
        </is>
      </c>
      <c r="H1511" s="3" t="inlineStr">
        <is>
          <t>۳ ماه و ۶ روز پیش</t>
        </is>
      </c>
      <c r="I1511" s="3" t="inlineStr">
        <is>
          <t>https://api.torob.com/v4/product-page/redirect/?source=&amp;uid=&amp;discover_method=&amp;_bt__experiment=&amp;search_id=&amp;suid=&amp;bvid=&amp;session_id=swzdbrrzifxmgclnmbdxhpulhkbumslx&amp;device_id=&amp;algorithm=&amp;prk=c45d5e5c-a853-4d31-93fe-06babfcc2be5&amp;btn=buy&amp;shop_rank=62&amp;user_delivery_city=0&amp;pdp_display=seller_card&amp;view=&amp;app_ver=</t>
        </is>
      </c>
      <c r="J1511" s="3" t="inlineStr">
        <is>
          <t>https://image.torob.com/base/images/tF/z-/tFz-NyuYFd1sLwa2.jpg</t>
        </is>
      </c>
    </row>
    <row r="1512">
      <c r="A1512" s="3" t="n">
        <v>2945</v>
      </c>
      <c r="B1512" s="3" t="inlineStr">
        <is>
          <t>ماژول منبع تغذیه بردبورد 3.3-5 ولت</t>
        </is>
      </c>
      <c r="C1512" s="3" t="inlineStr">
        <is>
          <t>برد بورد مینی 4.7 × 3.5 سانتی‌متر مشکی</t>
        </is>
      </c>
      <c r="D1512" s="3" t="inlineStr">
        <is>
          <t>بهنام رباتیک</t>
        </is>
      </c>
      <c r="E1512" s="3" t="inlineStr">
        <is>
          <t>★۵ (۴ سال در ترب)</t>
        </is>
      </c>
      <c r="F1512" s="3" t="inlineStr">
        <is>
          <t>ندارد</t>
        </is>
      </c>
      <c r="G1512" s="3" t="inlineStr">
        <is>
          <t>۳۰٫۰۰۰ تومان (قیمت نامعتبر)</t>
        </is>
      </c>
      <c r="H1512" s="3" t="inlineStr">
        <is>
          <t>۱ ماه و ۱۵ روز پیش</t>
        </is>
      </c>
      <c r="I1512" s="3" t="inlineStr">
        <is>
          <t>https://api.torob.com/v4/product-page/redirect/?source=&amp;uid=&amp;discover_method=&amp;_bt__experiment=&amp;search_id=&amp;suid=&amp;bvid=&amp;session_id=swzdbrrzifxmgclnmbdxhpulhkbumslx&amp;device_id=&amp;algorithm=&amp;prk=4cd49f6f-8442-451d-98dc-447614b5520b&amp;btn=buy&amp;shop_rank=63&amp;user_delivery_city=0&amp;pdp_display=seller_card&amp;view=&amp;app_ver=</t>
        </is>
      </c>
      <c r="J1512" s="3" t="inlineStr">
        <is>
          <t>https://image.torob.com/base/images/tF/z-/tFz-NyuYFd1sLwa2.jpg</t>
        </is>
      </c>
    </row>
    <row r="1513">
      <c r="A1513" s="3" t="n">
        <v>2945</v>
      </c>
      <c r="B1513" s="3" t="inlineStr">
        <is>
          <t>ماژول منبع تغذیه بردبورد 3.3-5 ولت</t>
        </is>
      </c>
      <c r="C1513" s="3" t="inlineStr">
        <is>
          <t>برد بورد مینی 4.7 × 3.5 سانتی‌متر سبز</t>
        </is>
      </c>
      <c r="D1513" s="3" t="inlineStr">
        <is>
          <t>بهنام رباتیک</t>
        </is>
      </c>
      <c r="E1513" s="3" t="inlineStr">
        <is>
          <t>★۵ (۴ سال در ترب)</t>
        </is>
      </c>
      <c r="F1513" s="3" t="inlineStr">
        <is>
          <t>ندارد</t>
        </is>
      </c>
      <c r="G1513" s="3" t="inlineStr">
        <is>
          <t>۳۰٫۰۰۰ تومان (قیمت نامعتبر)</t>
        </is>
      </c>
      <c r="H1513" s="3" t="inlineStr">
        <is>
          <t>۱ ماه و ۱۵ روز پیش</t>
        </is>
      </c>
      <c r="I1513" s="3" t="inlineStr">
        <is>
          <t>https://api.torob.com/v4/product-page/redirect/?source=&amp;uid=&amp;discover_method=&amp;_bt__experiment=&amp;search_id=&amp;suid=&amp;bvid=&amp;session_id=swzdbrrzifxmgclnmbdxhpulhkbumslx&amp;device_id=&amp;algorithm=&amp;prk=89c0edd5-9d9e-4222-a24f-9f31c78fd827&amp;btn=buy&amp;shop_rank=64&amp;user_delivery_city=0&amp;pdp_display=seller_card&amp;view=&amp;app_ver=</t>
        </is>
      </c>
      <c r="J1513" s="3" t="inlineStr">
        <is>
          <t>https://image.torob.com/base/images/tF/z-/tFz-NyuYFd1sLwa2.jpg</t>
        </is>
      </c>
    </row>
    <row r="1514">
      <c r="A1514" s="3" t="n">
        <v>2945</v>
      </c>
      <c r="B1514" s="3" t="inlineStr">
        <is>
          <t>ماژول منبع تغذیه بردبورد 3.3-5 ولت</t>
        </is>
      </c>
      <c r="C1514" s="3" t="inlineStr">
        <is>
          <t>برد برد ریز BREAD BOARD ابی برد بورد</t>
        </is>
      </c>
      <c r="D1514" s="3" t="inlineStr">
        <is>
          <t>چهره الکترونیک</t>
        </is>
      </c>
      <c r="E1514" s="3" t="inlineStr">
        <is>
          <t>★۵ (۱ سال در ترب)</t>
        </is>
      </c>
      <c r="F1514" s="3" t="inlineStr">
        <is>
          <t>ندارد</t>
        </is>
      </c>
      <c r="G1514" s="3" t="inlineStr">
        <is>
          <t>ناموجود (۳۶٫۷۲۰ تومان)</t>
        </is>
      </c>
      <c r="H1514" s="3" t="inlineStr">
        <is>
          <t>-</t>
        </is>
      </c>
      <c r="I1514" s="3" t="inlineStr">
        <is>
          <t>https://api.torob.com/v4/product-page/redirect/?source=&amp;uid=&amp;discover_method=&amp;_bt__experiment=&amp;search_id=&amp;suid=&amp;bvid=&amp;session_id=swzdbrrzifxmgclnmbdxhpulhkbumslx&amp;device_id=&amp;algorithm=&amp;prk=f7bdafc8-1306-46c9-b649-3c03410ab76f&amp;btn=buy&amp;shop_rank=65&amp;user_delivery_city=0&amp;pdp_display=seller_card&amp;view=&amp;app_ver=</t>
        </is>
      </c>
      <c r="J1514" s="3" t="inlineStr">
        <is>
          <t>https://image.torob.com/base/images/tF/z-/tFz-NyuYFd1sLwa2.jpg</t>
        </is>
      </c>
    </row>
    <row r="1515">
      <c r="A1515" s="3" t="n">
        <v>2945</v>
      </c>
      <c r="B1515" s="3" t="inlineStr">
        <is>
          <t>ماژول منبع تغذیه بردبورد 3.3-5 ولت</t>
        </is>
      </c>
      <c r="C1515" s="3" t="inlineStr">
        <is>
          <t>برد برد ریز BREAD BOARD زرد برد بورد</t>
        </is>
      </c>
      <c r="D1515" s="3" t="inlineStr">
        <is>
          <t>چهره الکترونیک</t>
        </is>
      </c>
      <c r="E1515" s="3" t="inlineStr">
        <is>
          <t>★۵ (۱ سال در ترب)</t>
        </is>
      </c>
      <c r="F1515" s="3" t="inlineStr">
        <is>
          <t>ندارد</t>
        </is>
      </c>
      <c r="G1515" s="3" t="inlineStr">
        <is>
          <t>ناموجود (۳۶٫۷۲۰ تومان)</t>
        </is>
      </c>
      <c r="H1515" s="3" t="inlineStr">
        <is>
          <t>-</t>
        </is>
      </c>
      <c r="I1515" s="3" t="inlineStr">
        <is>
          <t>https://api.torob.com/v4/product-page/redirect/?source=&amp;uid=&amp;discover_method=&amp;_bt__experiment=&amp;search_id=&amp;suid=&amp;bvid=&amp;session_id=swzdbrrzifxmgclnmbdxhpulhkbumslx&amp;device_id=&amp;algorithm=&amp;prk=768e35e6-ab5b-432e-99b9-de1659bdbcf1&amp;btn=buy&amp;shop_rank=66&amp;user_delivery_city=0&amp;pdp_display=seller_card&amp;view=&amp;app_ver=</t>
        </is>
      </c>
      <c r="J1515" s="3" t="inlineStr">
        <is>
          <t>https://image.torob.com/base/images/tF/z-/tFz-NyuYFd1sLwa2.jpg</t>
        </is>
      </c>
    </row>
    <row r="1516">
      <c r="A1516" s="3" t="n">
        <v>2945</v>
      </c>
      <c r="B1516" s="3" t="inlineStr">
        <is>
          <t>ماژول منبع تغذیه بردبورد 3.3-5 ولت</t>
        </is>
      </c>
      <c r="C1516" s="3" t="inlineStr">
        <is>
          <t>برد بورد کد A1</t>
        </is>
      </c>
      <c r="D1516" s="3" t="inlineStr">
        <is>
          <t>مجتمع فنی ترونیکال</t>
        </is>
      </c>
      <c r="E1516" s="3" t="inlineStr">
        <is>
          <t>★۵ (۱ سال در ترب)</t>
        </is>
      </c>
      <c r="F1516" s="3" t="inlineStr">
        <is>
          <t>ندارد</t>
        </is>
      </c>
      <c r="G1516" s="3" t="inlineStr">
        <is>
          <t>ناموجود</t>
        </is>
      </c>
      <c r="H1516" s="3" t="inlineStr">
        <is>
          <t>-</t>
        </is>
      </c>
      <c r="I1516" s="3" t="inlineStr">
        <is>
          <t>https://api.torob.com/v4/product-page/redirect/?source=&amp;uid=&amp;discover_method=&amp;_bt__experiment=&amp;search_id=&amp;suid=&amp;bvid=&amp;session_id=swzdbrrzifxmgclnmbdxhpulhkbumslx&amp;device_id=&amp;algorithm=&amp;prk=6662f010-bc02-4c1b-bfd3-62a846643614&amp;btn=buy&amp;shop_rank=67&amp;user_delivery_city=0&amp;pdp_display=seller_card&amp;view=&amp;app_ver=</t>
        </is>
      </c>
      <c r="J1516" s="3" t="inlineStr">
        <is>
          <t>https://image.torob.com/base/images/tF/z-/tFz-NyuYFd1sLwa2.jpg</t>
        </is>
      </c>
    </row>
    <row r="1517">
      <c r="A1517" s="3" t="n">
        <v>2945</v>
      </c>
      <c r="B1517" s="3" t="inlineStr">
        <is>
          <t>ماژول منبع تغذیه بردبورد 3.3-5 ولت</t>
        </is>
      </c>
      <c r="C1517" s="3" t="inlineStr">
        <is>
          <t>پروجکت برد مینی سایز 35X47mm در رنگبندی مختلف</t>
        </is>
      </c>
      <c r="D1517" s="3" t="inlineStr">
        <is>
          <t>بازرگانی بچه مرشد</t>
        </is>
      </c>
      <c r="E1517" s="3" t="inlineStr">
        <is>
          <t>★۵ (۴ سال در ترب)</t>
        </is>
      </c>
      <c r="F1517" s="3" t="inlineStr">
        <is>
          <t>دارد</t>
        </is>
      </c>
      <c r="G1517" s="3" t="inlineStr">
        <is>
          <t>ناموجود</t>
        </is>
      </c>
      <c r="H1517" s="3" t="inlineStr">
        <is>
          <t>-</t>
        </is>
      </c>
      <c r="I1517" s="3" t="inlineStr">
        <is>
          <t>https://api.torob.com/v4/product-page/redirect/?source=&amp;uid=&amp;discover_method=&amp;_bt__experiment=&amp;search_id=&amp;suid=&amp;bvid=&amp;session_id=swzdbrrzifxmgclnmbdxhpulhkbumslx&amp;device_id=&amp;algorithm=&amp;prk=640e1e5c-51fd-4fa8-b112-9a0e485f2186&amp;btn=buy&amp;shop_rank=68&amp;user_delivery_city=0&amp;pdp_display=seller_card&amp;view=&amp;app_ver=</t>
        </is>
      </c>
      <c r="J1517" s="3" t="inlineStr">
        <is>
          <t>https://image.torob.com/base/images/tF/z-/tFz-NyuYFd1sLwa2.jpg</t>
        </is>
      </c>
    </row>
    <row r="1518">
      <c r="A1518" s="3" t="n">
        <v>2945</v>
      </c>
      <c r="B1518" s="3" t="inlineStr">
        <is>
          <t>ماژول منبع تغذیه بردبورد 3.3-5 ولت</t>
        </is>
      </c>
      <c r="C1518" s="3" t="inlineStr">
        <is>
          <t>برد بورد کوچک Mini BREAD BOARD ا Mini BREAD BOARD</t>
        </is>
      </c>
      <c r="D1518" s="3" t="inlineStr">
        <is>
          <t>الکترونیک 724</t>
        </is>
      </c>
      <c r="E1518" s="3" t="inlineStr">
        <is>
          <t>★۵ (۳ سال در ترب)</t>
        </is>
      </c>
      <c r="F1518" s="3" t="inlineStr">
        <is>
          <t>ندارد</t>
        </is>
      </c>
      <c r="G1518" s="3" t="inlineStr">
        <is>
          <t>ناموجود</t>
        </is>
      </c>
      <c r="H1518" s="3" t="inlineStr">
        <is>
          <t>-</t>
        </is>
      </c>
      <c r="I1518" s="3" t="inlineStr">
        <is>
          <t>https://api.torob.com/v4/product-page/redirect/?source=&amp;uid=&amp;discover_method=&amp;_bt__experiment=&amp;search_id=&amp;suid=&amp;bvid=&amp;session_id=swzdbrrzifxmgclnmbdxhpulhkbumslx&amp;device_id=&amp;algorithm=&amp;prk=ded47b4e-e20c-4a88-adea-31281f6f99f5&amp;btn=buy&amp;shop_rank=69&amp;user_delivery_city=0&amp;pdp_display=seller_card&amp;view=&amp;app_ver=</t>
        </is>
      </c>
      <c r="J1518" s="3" t="inlineStr">
        <is>
          <t>https://image.torob.com/base/images/tF/z-/tFz-NyuYFd1sLwa2.jpg</t>
        </is>
      </c>
    </row>
    <row r="1519">
      <c r="A1519" s="3" t="n">
        <v>2945</v>
      </c>
      <c r="B1519" s="3" t="inlineStr">
        <is>
          <t>ماژول منبع تغذیه بردبورد 3.3-5 ولت</t>
        </is>
      </c>
      <c r="C1519" s="3" t="inlineStr">
        <is>
          <t>مینی برد بورد ۱۷۰ سوراخ سایز ۳۵×۴۷ میلی متر</t>
        </is>
      </c>
      <c r="D1519" s="3" t="inlineStr">
        <is>
          <t>آی سی بست</t>
        </is>
      </c>
      <c r="E1519" s="3" t="inlineStr">
        <is>
          <t>★۵ (۴ سال در ترب)</t>
        </is>
      </c>
      <c r="F1519" s="3" t="inlineStr">
        <is>
          <t>ندارد</t>
        </is>
      </c>
      <c r="G1519" s="3" t="inlineStr">
        <is>
          <t>ناموجود</t>
        </is>
      </c>
      <c r="H1519" s="3" t="inlineStr">
        <is>
          <t>-</t>
        </is>
      </c>
      <c r="I1519" s="3" t="inlineStr">
        <is>
          <t>https://api.torob.com/v4/product-page/redirect/?source=&amp;uid=&amp;discover_method=&amp;_bt__experiment=&amp;search_id=&amp;suid=&amp;bvid=&amp;session_id=swzdbrrzifxmgclnmbdxhpulhkbumslx&amp;device_id=&amp;algorithm=&amp;prk=6828262e-1419-4d76-a27a-96398114d241&amp;btn=buy&amp;shop_rank=70&amp;user_delivery_city=0&amp;pdp_display=seller_card&amp;view=&amp;app_ver=</t>
        </is>
      </c>
      <c r="J1519" s="3" t="inlineStr">
        <is>
          <t>https://image.torob.com/base/images/tF/z-/tFz-NyuYFd1sLwa2.jpg</t>
        </is>
      </c>
    </row>
    <row r="1520">
      <c r="A1520" s="3" t="n">
        <v>2945</v>
      </c>
      <c r="B1520" s="3" t="inlineStr">
        <is>
          <t>ماژول منبع تغذیه بردبورد 3.3-5 ولت</t>
        </is>
      </c>
      <c r="C1520" s="3" t="inlineStr">
        <is>
          <t>برد بورد سایز کوچک 35 * 47 مدل SYB-170 (برد برد)</t>
        </is>
      </c>
      <c r="D1520" s="3" t="inlineStr">
        <is>
          <t>ماشین سافت</t>
        </is>
      </c>
      <c r="E1520" s="3" t="inlineStr">
        <is>
          <t>★۵ (۷ سال در ترب)</t>
        </is>
      </c>
      <c r="F1520" s="3" t="inlineStr">
        <is>
          <t>دارد</t>
        </is>
      </c>
      <c r="G1520" s="3" t="inlineStr">
        <is>
          <t>ناموجود</t>
        </is>
      </c>
      <c r="H1520" s="3" t="inlineStr">
        <is>
          <t>-</t>
        </is>
      </c>
      <c r="I1520" s="3" t="inlineStr">
        <is>
          <t>https://api.torob.com/v4/product-page/redirect/?source=&amp;uid=&amp;discover_method=&amp;_bt__experiment=&amp;search_id=&amp;suid=&amp;bvid=&amp;session_id=swzdbrrzifxmgclnmbdxhpulhkbumslx&amp;device_id=&amp;algorithm=&amp;prk=0b489682-c2c2-48dd-b08c-feff657e8fe3&amp;btn=buy&amp;shop_rank=71&amp;user_delivery_city=0&amp;pdp_display=seller_card&amp;view=&amp;app_ver=</t>
        </is>
      </c>
      <c r="J1520" s="3" t="inlineStr">
        <is>
          <t>https://image.torob.com/base/images/tF/z-/tFz-NyuYFd1sLwa2.jpg</t>
        </is>
      </c>
    </row>
    <row r="1521">
      <c r="A1521" s="3" t="n">
        <v>2945</v>
      </c>
      <c r="B1521" s="3" t="inlineStr">
        <is>
          <t>ماژول منبع تغذیه بردبورد 3.3-5 ولت</t>
        </is>
      </c>
      <c r="C1521" s="3" t="inlineStr">
        <is>
          <t>مینی بردبورد ۱۷۰ سوراخ سایز ۳۵x۴۷</t>
        </is>
      </c>
      <c r="D1521" s="3" t="inlineStr">
        <is>
          <t>دلتا الکترونیک و تکنیک</t>
        </is>
      </c>
      <c r="E1521" s="3" t="inlineStr">
        <is>
          <t>★۵ (۸ ماه در ترب)</t>
        </is>
      </c>
      <c r="F1521" s="3" t="inlineStr">
        <is>
          <t>ندارد</t>
        </is>
      </c>
      <c r="G1521" s="3" t="inlineStr">
        <is>
          <t>ناموجود</t>
        </is>
      </c>
      <c r="H1521" s="3" t="inlineStr">
        <is>
          <t>-</t>
        </is>
      </c>
      <c r="I1521" s="3" t="inlineStr">
        <is>
          <t>https://api.torob.com/v4/product-page/redirect/?source=&amp;uid=&amp;discover_method=&amp;_bt__experiment=&amp;search_id=&amp;suid=&amp;bvid=&amp;session_id=swzdbrrzifxmgclnmbdxhpulhkbumslx&amp;device_id=&amp;algorithm=&amp;prk=192d8117-6a27-4372-a7f9-572f835a6a68&amp;btn=buy&amp;shop_rank=72&amp;user_delivery_city=0&amp;pdp_display=seller_card&amp;view=&amp;app_ver=</t>
        </is>
      </c>
      <c r="J1521" s="3" t="inlineStr">
        <is>
          <t>https://image.torob.com/base/images/tF/z-/tFz-NyuYFd1sLwa2.jpg</t>
        </is>
      </c>
    </row>
    <row r="1522">
      <c r="A1522" s="3" t="n">
        <v>2945</v>
      </c>
      <c r="B1522" s="3" t="inlineStr">
        <is>
          <t>ماژول منبع تغذیه بردبورد 3.3-5 ولت</t>
        </is>
      </c>
      <c r="C1522" s="3" t="inlineStr">
        <is>
          <t>برد بورد سایز کوچک 47x35 mm مدل SYB-170</t>
        </is>
      </c>
      <c r="D1522" s="3" t="inlineStr">
        <is>
          <t>کافه ربات</t>
        </is>
      </c>
      <c r="E1522" s="3" t="inlineStr">
        <is>
          <t>★۵ (۵ سال در ترب)</t>
        </is>
      </c>
      <c r="F1522" s="3" t="inlineStr">
        <is>
          <t>ندارد</t>
        </is>
      </c>
      <c r="G1522" s="3" t="inlineStr">
        <is>
          <t>ناموجود</t>
        </is>
      </c>
      <c r="H1522" s="3" t="inlineStr">
        <is>
          <t>-</t>
        </is>
      </c>
      <c r="I1522" s="3" t="inlineStr">
        <is>
          <t>https://api.torob.com/v4/product-page/redirect/?source=&amp;uid=&amp;discover_method=&amp;_bt__experiment=&amp;search_id=&amp;suid=&amp;bvid=&amp;session_id=swzdbrrzifxmgclnmbdxhpulhkbumslx&amp;device_id=&amp;algorithm=&amp;prk=8d464c30-3870-4af1-8264-e25d42d54fba&amp;btn=buy&amp;shop_rank=73&amp;user_delivery_city=0&amp;pdp_display=seller_card&amp;view=&amp;app_ver=</t>
        </is>
      </c>
      <c r="J1522" s="3" t="inlineStr">
        <is>
          <t>https://image.torob.com/base/images/tF/z-/tFz-NyuYFd1sLwa2.jpg</t>
        </is>
      </c>
    </row>
    <row r="1523">
      <c r="A1523" s="3" t="n">
        <v>2945</v>
      </c>
      <c r="B1523" s="3" t="inlineStr">
        <is>
          <t>ماژول منبع تغذیه بردبورد 3.3-5 ولت</t>
        </is>
      </c>
      <c r="C1523" s="3" t="inlineStr">
        <is>
          <t>برد بورد سایز کوچک 35 * 47 mm مدل SYB-170 رنگ سفید</t>
        </is>
      </c>
      <c r="D1523" s="3" t="inlineStr">
        <is>
          <t>صنعت بازار</t>
        </is>
      </c>
      <c r="E1523" s="3" t="inlineStr">
        <is>
          <t>★۵ (۴ سال در ترب)</t>
        </is>
      </c>
      <c r="F1523" s="3" t="inlineStr">
        <is>
          <t>ندارد</t>
        </is>
      </c>
      <c r="G1523" s="3" t="inlineStr">
        <is>
          <t>ناموجود</t>
        </is>
      </c>
      <c r="H1523" s="3" t="inlineStr">
        <is>
          <t>-</t>
        </is>
      </c>
      <c r="I1523" s="3" t="inlineStr">
        <is>
          <t>https://api.torob.com/v4/product-page/redirect/?source=&amp;uid=&amp;discover_method=&amp;_bt__experiment=&amp;search_id=&amp;suid=&amp;bvid=&amp;session_id=swzdbrrzifxmgclnmbdxhpulhkbumslx&amp;device_id=&amp;algorithm=&amp;prk=e2bb8d60-9377-4b22-9365-a62fad452cae&amp;btn=buy&amp;shop_rank=74&amp;user_delivery_city=0&amp;pdp_display=seller_card&amp;view=&amp;app_ver=</t>
        </is>
      </c>
      <c r="J1523" s="3" t="inlineStr">
        <is>
          <t>https://image.torob.com/base/images/tF/z-/tFz-NyuYFd1sLwa2.jpg</t>
        </is>
      </c>
    </row>
    <row r="1524">
      <c r="A1524" s="3" t="n">
        <v>2945</v>
      </c>
      <c r="B1524" s="3" t="inlineStr">
        <is>
          <t>ماژول منبع تغذیه بردبورد 3.3-5 ولت</t>
        </is>
      </c>
      <c r="C1524" s="3" t="inlineStr">
        <is>
          <t>برد بورد سایز کوچک 35 * 47 mm مدل SYB-170 رنگ مشکی</t>
        </is>
      </c>
      <c r="D1524" s="3" t="inlineStr">
        <is>
          <t>صنعت بازار</t>
        </is>
      </c>
      <c r="E1524" s="3" t="inlineStr">
        <is>
          <t>★۵ (۴ سال در ترب)</t>
        </is>
      </c>
      <c r="F1524" s="3" t="inlineStr">
        <is>
          <t>ندارد</t>
        </is>
      </c>
      <c r="G1524" s="3" t="inlineStr">
        <is>
          <t>ناموجود</t>
        </is>
      </c>
      <c r="H1524" s="3" t="inlineStr">
        <is>
          <t>-</t>
        </is>
      </c>
      <c r="I1524" s="3" t="inlineStr">
        <is>
          <t>https://api.torob.com/v4/product-page/redirect/?source=&amp;uid=&amp;discover_method=&amp;_bt__experiment=&amp;search_id=&amp;suid=&amp;bvid=&amp;session_id=swzdbrrzifxmgclnmbdxhpulhkbumslx&amp;device_id=&amp;algorithm=&amp;prk=de1e3551-a106-4fef-b3ed-3a0a25f6238a&amp;btn=buy&amp;shop_rank=75&amp;user_delivery_city=0&amp;pdp_display=seller_card&amp;view=&amp;app_ver=</t>
        </is>
      </c>
      <c r="J1524" s="3" t="inlineStr">
        <is>
          <t>https://image.torob.com/base/images/tF/z-/tFz-NyuYFd1sLwa2.jpg</t>
        </is>
      </c>
    </row>
    <row r="1525">
      <c r="A1525" s="3" t="n">
        <v>2945</v>
      </c>
      <c r="B1525" s="3" t="inlineStr">
        <is>
          <t>ماژول منبع تغذیه بردبورد 3.3-5 ولت</t>
        </is>
      </c>
      <c r="C1525" s="3" t="inlineStr">
        <is>
          <t>برد بورد 47x35 mm مدل SYB-170</t>
        </is>
      </c>
      <c r="D1525" s="3" t="inlineStr">
        <is>
          <t>کالاپای</t>
        </is>
      </c>
      <c r="E1525" s="3" t="inlineStr">
        <is>
          <t>★۵ (۳ سال در ترب)</t>
        </is>
      </c>
      <c r="F1525" s="3" t="inlineStr">
        <is>
          <t>ندارد</t>
        </is>
      </c>
      <c r="G1525" s="3" t="inlineStr">
        <is>
          <t>ناموجود</t>
        </is>
      </c>
      <c r="H1525" s="3" t="inlineStr">
        <is>
          <t>-</t>
        </is>
      </c>
      <c r="I1525" s="3" t="inlineStr">
        <is>
          <t>https://api.torob.com/v4/product-page/redirect/?source=&amp;uid=&amp;discover_method=&amp;_bt__experiment=&amp;search_id=&amp;suid=&amp;bvid=&amp;session_id=swzdbrrzifxmgclnmbdxhpulhkbumslx&amp;device_id=&amp;algorithm=&amp;prk=1471a7af-5134-470a-aee7-7aaaf13291f7&amp;btn=buy&amp;shop_rank=76&amp;user_delivery_city=0&amp;pdp_display=seller_card&amp;view=&amp;app_ver=</t>
        </is>
      </c>
      <c r="J1525" s="3" t="inlineStr">
        <is>
          <t>https://image.torob.com/base/images/tF/z-/tFz-NyuYFd1sLwa2.jpg</t>
        </is>
      </c>
    </row>
    <row r="1526">
      <c r="A1526" s="3" t="n">
        <v>2945</v>
      </c>
      <c r="B1526" s="3" t="inlineStr">
        <is>
          <t>ماژول منبع تغذیه بردبورد 3.3-5 ولت</t>
        </is>
      </c>
      <c r="C1526" s="3" t="inlineStr">
        <is>
          <t>برد برد کوچک رنگی</t>
        </is>
      </c>
      <c r="D1526" s="3" t="inlineStr">
        <is>
          <t>الكترونيک 121HB</t>
        </is>
      </c>
      <c r="E1526" s="3" t="inlineStr">
        <is>
          <t>★۵ (۳ سال در ترب)</t>
        </is>
      </c>
      <c r="F1526" s="3" t="inlineStr">
        <is>
          <t>ندارد</t>
        </is>
      </c>
      <c r="G1526" s="3" t="inlineStr">
        <is>
          <t>ناموجود</t>
        </is>
      </c>
      <c r="H1526" s="3" t="inlineStr">
        <is>
          <t>-</t>
        </is>
      </c>
      <c r="I1526" s="3" t="inlineStr">
        <is>
          <t>https://api.torob.com/v4/product-page/redirect/?source=&amp;uid=&amp;discover_method=&amp;_bt__experiment=&amp;search_id=&amp;suid=&amp;bvid=&amp;session_id=swzdbrrzifxmgclnmbdxhpulhkbumslx&amp;device_id=&amp;algorithm=&amp;prk=6e2dc6b7-be5d-421e-b1e5-ab26e4cc7d78&amp;btn=buy&amp;shop_rank=77&amp;user_delivery_city=0&amp;pdp_display=seller_card&amp;view=&amp;app_ver=</t>
        </is>
      </c>
      <c r="J1526" s="3" t="inlineStr">
        <is>
          <t>https://image.torob.com/base/images/tF/z-/tFz-NyuYFd1sLwa2.jpg</t>
        </is>
      </c>
    </row>
    <row r="1527">
      <c r="A1527" s="3" t="n">
        <v>2945</v>
      </c>
      <c r="B1527" s="3" t="inlineStr">
        <is>
          <t>ماژول منبع تغذیه بردبورد 3.3-5 ولت</t>
        </is>
      </c>
      <c r="C1527" s="3" t="inlineStr">
        <is>
          <t>برد بورد مینی رنگ قرمز</t>
        </is>
      </c>
      <c r="D1527" s="3" t="inlineStr">
        <is>
          <t>اهم الکترونیک</t>
        </is>
      </c>
      <c r="E1527" s="3" t="inlineStr">
        <is>
          <t>★۵ (۴ سال در ترب)</t>
        </is>
      </c>
      <c r="F1527" s="3" t="inlineStr">
        <is>
          <t>ندارد</t>
        </is>
      </c>
      <c r="G1527" s="3" t="inlineStr">
        <is>
          <t>ناموجود</t>
        </is>
      </c>
      <c r="H1527" s="3" t="inlineStr">
        <is>
          <t>-</t>
        </is>
      </c>
      <c r="I1527" s="3" t="inlineStr">
        <is>
          <t>https://api.torob.com/v4/product-page/redirect/?source=&amp;uid=&amp;discover_method=&amp;_bt__experiment=&amp;search_id=&amp;suid=&amp;bvid=&amp;session_id=swzdbrrzifxmgclnmbdxhpulhkbumslx&amp;device_id=&amp;algorithm=&amp;prk=2023c120-7304-48cd-9e76-51f8932173e8&amp;btn=buy&amp;shop_rank=78&amp;user_delivery_city=0&amp;pdp_display=seller_card&amp;view=&amp;app_ver=</t>
        </is>
      </c>
      <c r="J1527" s="3" t="inlineStr">
        <is>
          <t>https://image.torob.com/base/images/tF/z-/tFz-NyuYFd1sLwa2.jpg</t>
        </is>
      </c>
    </row>
    <row r="1528">
      <c r="A1528" s="3" t="n">
        <v>2945</v>
      </c>
      <c r="B1528" s="3" t="inlineStr">
        <is>
          <t>ماژول منبع تغذیه بردبورد 3.3-5 ولت</t>
        </is>
      </c>
      <c r="C1528" s="3" t="inlineStr">
        <is>
          <t>مینی بردبورد 170سوراخ 35x47</t>
        </is>
      </c>
      <c r="D1528" s="3" t="inlineStr">
        <is>
          <t>تینو الکترونیک</t>
        </is>
      </c>
      <c r="E1528" s="3" t="inlineStr">
        <is>
          <t>★۵ (۳ سال در ترب)</t>
        </is>
      </c>
      <c r="F1528" s="3" t="inlineStr">
        <is>
          <t>دارد</t>
        </is>
      </c>
      <c r="G1528" s="3" t="inlineStr">
        <is>
          <t>ناموجود</t>
        </is>
      </c>
      <c r="H1528" s="3" t="inlineStr">
        <is>
          <t>-</t>
        </is>
      </c>
      <c r="I1528" s="3" t="inlineStr">
        <is>
          <t>https://api.torob.com/v4/product-page/redirect/?source=&amp;uid=&amp;discover_method=&amp;_bt__experiment=&amp;search_id=&amp;suid=&amp;bvid=&amp;session_id=swzdbrrzifxmgclnmbdxhpulhkbumslx&amp;device_id=&amp;algorithm=&amp;prk=e95b2c61-7e13-4aaa-bffb-1c2ca6f2646c&amp;btn=buy&amp;shop_rank=79&amp;user_delivery_city=0&amp;pdp_display=seller_card&amp;view=&amp;app_ver=</t>
        </is>
      </c>
      <c r="J1528" s="3" t="inlineStr">
        <is>
          <t>https://image.torob.com/base/images/tF/z-/tFz-NyuYFd1sLwa2.jpg</t>
        </is>
      </c>
    </row>
    <row r="1529">
      <c r="A1529" s="3" t="n">
        <v>2945</v>
      </c>
      <c r="B1529" s="3" t="inlineStr">
        <is>
          <t>ماژول منبع تغذیه بردبورد 3.3-5 ولت</t>
        </is>
      </c>
      <c r="C1529" s="3" t="inlineStr">
        <is>
          <t>برد بورد مینی رنگ سبز</t>
        </is>
      </c>
      <c r="D1529" s="3" t="inlineStr">
        <is>
          <t>اهم الکترونیک</t>
        </is>
      </c>
      <c r="E1529" s="3" t="inlineStr">
        <is>
          <t>★۵ (۴ سال در ترب)</t>
        </is>
      </c>
      <c r="F1529" s="3" t="inlineStr">
        <is>
          <t>ندارد</t>
        </is>
      </c>
      <c r="G1529" s="3" t="inlineStr">
        <is>
          <t>ناموجود</t>
        </is>
      </c>
      <c r="H1529" s="3" t="inlineStr">
        <is>
          <t>-</t>
        </is>
      </c>
      <c r="I1529" s="3" t="inlineStr">
        <is>
          <t>https://api.torob.com/v4/product-page/redirect/?source=&amp;uid=&amp;discover_method=&amp;_bt__experiment=&amp;search_id=&amp;suid=&amp;bvid=&amp;session_id=swzdbrrzifxmgclnmbdxhpulhkbumslx&amp;device_id=&amp;algorithm=&amp;prk=fd110bad-780a-4b6a-894a-f28fb3d6d97e&amp;btn=buy&amp;shop_rank=80&amp;user_delivery_city=0&amp;pdp_display=seller_card&amp;view=&amp;app_ver=</t>
        </is>
      </c>
      <c r="J1529" s="3" t="inlineStr">
        <is>
          <t>https://image.torob.com/base/images/tF/z-/tFz-NyuYFd1sLwa2.jpg</t>
        </is>
      </c>
    </row>
    <row r="1530">
      <c r="A1530" s="3" t="n">
        <v>2945</v>
      </c>
      <c r="B1530" s="3" t="inlineStr">
        <is>
          <t>ماژول منبع تغذیه بردبورد 3.3-5 ولت</t>
        </is>
      </c>
      <c r="C1530" s="3" t="inlineStr">
        <is>
          <t>برد بورد (پروجکت برد) مینی سایز 35X47mm رنگ</t>
        </is>
      </c>
      <c r="D1530" s="3" t="inlineStr">
        <is>
          <t>لئوتک</t>
        </is>
      </c>
      <c r="E1530" s="3" t="inlineStr">
        <is>
          <t>★۴.۹ (۱ سال در ترب)</t>
        </is>
      </c>
      <c r="F1530" s="3" t="inlineStr">
        <is>
          <t>ندارد</t>
        </is>
      </c>
      <c r="G1530" s="3" t="inlineStr">
        <is>
          <t>ناموجود</t>
        </is>
      </c>
      <c r="H1530" s="3" t="inlineStr">
        <is>
          <t>-</t>
        </is>
      </c>
      <c r="I1530" s="3" t="inlineStr">
        <is>
          <t>https://api.torob.com/v4/product-page/redirect/?source=&amp;uid=&amp;discover_method=&amp;_bt__experiment=&amp;search_id=&amp;suid=&amp;bvid=&amp;session_id=swzdbrrzifxmgclnmbdxhpulhkbumslx&amp;device_id=&amp;algorithm=&amp;prk=a44d4ad0-0fe4-45a9-9879-2a8d0865e0fb&amp;btn=buy&amp;shop_rank=81&amp;user_delivery_city=0&amp;pdp_display=seller_card&amp;view=&amp;app_ver=</t>
        </is>
      </c>
      <c r="J1530" s="3" t="inlineStr">
        <is>
          <t>https://image.torob.com/base/images/tF/z-/tFz-NyuYFd1sLwa2.jpg</t>
        </is>
      </c>
    </row>
    <row r="1531">
      <c r="A1531" s="3" t="n">
        <v>2945</v>
      </c>
      <c r="B1531" s="3" t="inlineStr">
        <is>
          <t>ماژول منبع تغذیه بردبورد 3.3-5 ولت</t>
        </is>
      </c>
      <c r="C1531" s="3" t="inlineStr">
        <is>
          <t>ماژول منبع تغذیه بردبوردی 3.3-5 ولت با ورودی Mini USB</t>
        </is>
      </c>
      <c r="D1531" s="3" t="inlineStr">
        <is>
          <t>کافه ربات</t>
        </is>
      </c>
      <c r="E1531" s="3" t="inlineStr">
        <is>
          <t>★۵ (۵ سال در ترب)</t>
        </is>
      </c>
      <c r="F1531" s="3" t="inlineStr">
        <is>
          <t>ندارد</t>
        </is>
      </c>
      <c r="G1531" s="3" t="inlineStr">
        <is>
          <t>۱۷۸٫۸۰۰ تومان</t>
        </is>
      </c>
      <c r="H1531" s="3" t="inlineStr">
        <is>
          <t>دیروز</t>
        </is>
      </c>
      <c r="I1531" s="3" t="inlineStr">
        <is>
          <t>https://api.torob.com/v4/product-page/redirect/?source=&amp;uid=&amp;discover_method=&amp;_bt__experiment=&amp;search_id=&amp;suid=&amp;bvid=&amp;session_id=lamvusxsklmynhhexazbkwodwgndduyb&amp;device_id=&amp;algorithm=&amp;prk=9076d777-8b1a-4aba-b902-92e8459549ac&amp;btn=buy&amp;shop_rank=0&amp;user_delivery_city=0&amp;pdp_display=seller_card&amp;view=&amp;app_ver=</t>
        </is>
      </c>
      <c r="J1531" s="3" t="inlineStr">
        <is>
          <t>https://image.torob.com/base/images/V_/ve/V_veJHtjT5Dc5su6.webp</t>
        </is>
      </c>
    </row>
    <row r="1532">
      <c r="A1532" s="3" t="n">
        <v>2945</v>
      </c>
      <c r="B1532" s="3" t="inlineStr">
        <is>
          <t>ماژول منبع تغذیه بردبورد 3.3-5 ولت</t>
        </is>
      </c>
      <c r="C1532" s="3" t="inlineStr">
        <is>
          <t>ماژول تغذیه برد بورد 3.3-5 ولت با ورودی Mini USB</t>
        </is>
      </c>
      <c r="D1532" s="3" t="inlineStr">
        <is>
          <t>روبوایکیو</t>
        </is>
      </c>
      <c r="E1532" s="3" t="inlineStr">
        <is>
          <t>★۵ (۴ سال در ترب)</t>
        </is>
      </c>
      <c r="F1532" s="3" t="inlineStr">
        <is>
          <t>ندارد</t>
        </is>
      </c>
      <c r="G1532" s="3" t="inlineStr">
        <is>
          <t>۲۰۲٫۰۰۰ تومان</t>
        </is>
      </c>
      <c r="H1532" s="3" t="inlineStr">
        <is>
          <t>۳ روز پیش</t>
        </is>
      </c>
      <c r="I1532" s="3" t="inlineStr">
        <is>
          <t>https://api.torob.com/v4/product-page/redirect/?source=&amp;uid=&amp;discover_method=&amp;_bt__experiment=&amp;search_id=&amp;suid=&amp;bvid=&amp;session_id=lamvusxsklmynhhexazbkwodwgndduyb&amp;device_id=&amp;algorithm=&amp;prk=ea6bd5b0-fc66-4b86-9fe3-d951ff43df6c&amp;btn=buy&amp;shop_rank=1&amp;user_delivery_city=0&amp;pdp_display=seller_card&amp;view=&amp;app_ver=</t>
        </is>
      </c>
      <c r="J1532" s="3" t="inlineStr">
        <is>
          <t>https://image.torob.com/base/images/V_/ve/V_veJHtjT5Dc5su6.webp</t>
        </is>
      </c>
    </row>
    <row r="1533">
      <c r="A1533" s="3" t="n">
        <v>2945</v>
      </c>
      <c r="B1533" s="3" t="inlineStr">
        <is>
          <t>ماژول منبع تغذیه بردبورد 3.3-5 ولت</t>
        </is>
      </c>
      <c r="C1533" s="3" t="inlineStr">
        <is>
          <t>ماژول تغذیه برد بورد 5V-3.3V</t>
        </is>
      </c>
      <c r="D1533" s="3" t="inlineStr">
        <is>
          <t>الکترونیک اس‌ام‌دی ایران</t>
        </is>
      </c>
      <c r="E1533" s="3" t="inlineStr">
        <is>
          <t>★۵ (۳ ماه در ترب)</t>
        </is>
      </c>
      <c r="F1533" s="3" t="inlineStr">
        <is>
          <t>ندارد</t>
        </is>
      </c>
      <c r="G1533" s="3" t="inlineStr">
        <is>
          <t>۲۵۲٫۲۰۰ تومان</t>
        </is>
      </c>
      <c r="H1533" s="3" t="inlineStr">
        <is>
          <t>۳ ماه و ۱ روز پیش</t>
        </is>
      </c>
      <c r="I1533" s="3" t="inlineStr">
        <is>
          <t>https://api.torob.com/v4/product-page/redirect/?source=&amp;uid=&amp;discover_method=&amp;_bt__experiment=&amp;search_id=&amp;suid=&amp;bvid=&amp;session_id=tmjulopljjukqqudwugxdasivzaiwtcy&amp;device_id=&amp;algorithm=&amp;prk=fe5f5a6b-93ce-4ccf-a701-a8b9e1fb8418&amp;btn=buy&amp;shop_rank=0&amp;user_delivery_city=0&amp;pdp_display=seller_card&amp;view=&amp;app_ver=</t>
        </is>
      </c>
      <c r="J1533" s="3" t="inlineStr">
        <is>
          <t>https://image.torob.com/base/images/FL/9h/FL9hEwQo_AAckY1d.webp</t>
        </is>
      </c>
    </row>
    <row r="1534">
      <c r="A1534" s="2" t="n">
        <v>2948</v>
      </c>
      <c r="B1534" s="2" t="inlineStr">
        <is>
          <t>ماژول تاریخ و ساعت DS1307</t>
        </is>
      </c>
      <c r="C1534" s="2" t="inlineStr">
        <is>
          <t>ماژول سنسور وکیوم و فشار هوا MD-PS002</t>
        </is>
      </c>
      <c r="D1534" s="2" t="inlineStr">
        <is>
          <t>ایلکوشاپ</t>
        </is>
      </c>
      <c r="E1534" s="2" t="inlineStr">
        <is>
          <t>★۵ (۴ سال در ترب)</t>
        </is>
      </c>
      <c r="F1534" s="2" t="inlineStr">
        <is>
          <t>دارد</t>
        </is>
      </c>
      <c r="G1534" s="2" t="inlineStr">
        <is>
          <t>۵۹۰٫۰۰۰ تومان</t>
        </is>
      </c>
      <c r="H1534" s="2" t="inlineStr">
        <is>
          <t>۱۵ ساعت پیش</t>
        </is>
      </c>
      <c r="I1534" s="2" t="inlineStr">
        <is>
          <t>https://api.torob.com/v4/product-page/redirect/?source=&amp;uid=&amp;discover_method=&amp;_bt__experiment=&amp;search_id=&amp;suid=&amp;bvid=&amp;session_id=frdmumrvpnewusyiftqyzedpzrtivrem&amp;device_id=&amp;algorithm=&amp;prk=d19bb080-8108-4fe7-b62c-e96c1beaea63&amp;btn=buy&amp;shop_rank=0&amp;user_delivery_city=0&amp;pdp_display=seller_card&amp;view=&amp;app_ver=</t>
        </is>
      </c>
      <c r="J1534" s="2" t="inlineStr">
        <is>
          <t>https://image.torob.com/base/images/_g/Vz/_gVzhEhPCwQHblsX.jpg</t>
        </is>
      </c>
    </row>
    <row r="1535">
      <c r="A1535" s="2" t="n">
        <v>2948</v>
      </c>
      <c r="B1535" s="2" t="inlineStr">
        <is>
          <t>ماژول تاریخ و ساعت DS1307</t>
        </is>
      </c>
      <c r="C1535" s="2" t="inlineStr">
        <is>
          <t>ماژول ساعت DS1307 RTC با حافظه EEPROM</t>
        </is>
      </c>
      <c r="D1535" s="2" t="inlineStr">
        <is>
          <t>ایلیا ماژول</t>
        </is>
      </c>
      <c r="E1535" s="2" t="inlineStr">
        <is>
          <t>فروشگاه جدید</t>
        </is>
      </c>
      <c r="F1535" s="2" t="inlineStr">
        <is>
          <t>ندارد</t>
        </is>
      </c>
      <c r="G1535" s="2" t="inlineStr">
        <is>
          <t>۱۰۵٫۰۰۰ تومان</t>
        </is>
      </c>
      <c r="H1535" s="2" t="inlineStr">
        <is>
          <t>۲۰ روز پیش</t>
        </is>
      </c>
      <c r="I1535" s="2" t="inlineStr">
        <is>
          <t>https://api.torob.com/v4/product-page/redirect/?source=&amp;uid=&amp;discover_method=&amp;_bt__experiment=&amp;search_id=&amp;suid=&amp;bvid=&amp;session_id=msueogjajwdfhapbuoklbqaxizxlvynd&amp;device_id=&amp;algorithm=&amp;prk=5ca3154d-ff92-4fb5-851f-ba594169d558&amp;btn=buy&amp;shop_rank=0&amp;user_delivery_city=0&amp;pdp_display=seller_card&amp;view=&amp;app_ver=</t>
        </is>
      </c>
      <c r="J1535" s="2" t="inlineStr">
        <is>
          <t>https://image.torob.com/base/images/5o/f6/5of6vxJ7CHqrQZYz.jpg</t>
        </is>
      </c>
    </row>
    <row r="1536">
      <c r="A1536" s="2" t="n">
        <v>2948</v>
      </c>
      <c r="B1536" s="2" t="inlineStr">
        <is>
          <t>ماژول تاریخ و ساعت DS1307</t>
        </is>
      </c>
      <c r="C1536" s="2" t="inlineStr">
        <is>
          <t>ماژول ساعت DS1307 به همراه حافظه (real-time clock chip)</t>
        </is>
      </c>
      <c r="D1536" s="2" t="inlineStr">
        <is>
          <t>باسلام</t>
        </is>
      </c>
      <c r="E1536" s="2" t="inlineStr">
        <is>
          <t>بازارگاه (۸ سال در ترب)</t>
        </is>
      </c>
      <c r="F1536" s="2" t="inlineStr">
        <is>
          <t>ندارد</t>
        </is>
      </c>
      <c r="G1536" s="2" t="inlineStr">
        <is>
          <t>۱۴۵٫۲۰۲ تومان</t>
        </is>
      </c>
      <c r="H1536" s="2" t="inlineStr">
        <is>
          <t>۱۳ روز پیش</t>
        </is>
      </c>
      <c r="I1536" s="2" t="inlineStr">
        <is>
          <t>https://api.torob.com/v4/product-page/redirect/?source=&amp;uid=&amp;discover_method=&amp;_bt__experiment=&amp;search_id=&amp;suid=&amp;bvid=&amp;session_id=msueogjajwdfhapbuoklbqaxizxlvynd&amp;device_id=&amp;algorithm=&amp;prk=ea12b7b3-c507-4465-9adc-dfd259aef9e3&amp;btn=buy&amp;shop_rank=1&amp;user_delivery_city=0&amp;pdp_display=seller_card&amp;view=&amp;app_ver=&amp;installment=241:1x3SDG:v5zAJ5w9-UD-Urie5gJ1tgeKTWr62EmvkGnC5GXB-18</t>
        </is>
      </c>
      <c r="J1536" s="2" t="inlineStr">
        <is>
          <t>https://image.torob.com/base/images/5o/f6/5of6vxJ7CHqrQZYz.jpg</t>
        </is>
      </c>
    </row>
    <row r="1537">
      <c r="A1537" s="2" t="n">
        <v>2948</v>
      </c>
      <c r="B1537" s="2" t="inlineStr">
        <is>
          <t>ماژول تاریخ و ساعت DS1307</t>
        </is>
      </c>
      <c r="C1537" s="2" t="inlineStr">
        <is>
          <t>ماژول ساعت DS1307 ا DS1307 Real Time Clock RTC Module with 24C32 EEPROM</t>
        </is>
      </c>
      <c r="D1537" s="2" t="inlineStr">
        <is>
          <t>فرزاد الکترونیک</t>
        </is>
      </c>
      <c r="E1537" s="2" t="inlineStr">
        <is>
          <t>★۵ (۵ سال در ترب)</t>
        </is>
      </c>
      <c r="F1537" s="2" t="inlineStr">
        <is>
          <t>ندارد</t>
        </is>
      </c>
      <c r="G1537" s="2" t="inlineStr">
        <is>
          <t>۱۸۰٫۰۷۹ تومان</t>
        </is>
      </c>
      <c r="H1537" s="2" t="inlineStr">
        <is>
          <t>۴ روز پیش</t>
        </is>
      </c>
      <c r="I1537" s="2" t="inlineStr">
        <is>
          <t>https://api.torob.com/v4/product-page/redirect/?source=&amp;uid=&amp;discover_method=&amp;_bt__experiment=&amp;search_id=&amp;suid=&amp;bvid=&amp;session_id=msueogjajwdfhapbuoklbqaxizxlvynd&amp;device_id=&amp;algorithm=&amp;prk=7d03f98c-9522-48c7-9a43-25eb108084bf&amp;btn=buy&amp;shop_rank=2&amp;user_delivery_city=0&amp;pdp_display=seller_card&amp;view=&amp;app_ver=</t>
        </is>
      </c>
      <c r="J1537" s="2" t="inlineStr">
        <is>
          <t>https://image.torob.com/base/images/5o/f6/5of6vxJ7CHqrQZYz.jpg</t>
        </is>
      </c>
    </row>
    <row r="1538">
      <c r="A1538" s="2" t="n">
        <v>2948</v>
      </c>
      <c r="B1538" s="2" t="inlineStr">
        <is>
          <t>ماژول تاریخ و ساعت DS1307</t>
        </is>
      </c>
      <c r="C1538" s="2" t="inlineStr">
        <is>
          <t>ماژول تایمر DS1307</t>
        </is>
      </c>
      <c r="D1538" s="2" t="inlineStr">
        <is>
          <t>یاس الکترونیک</t>
        </is>
      </c>
      <c r="E1538" s="2" t="inlineStr">
        <is>
          <t>★۴.۹ (۱ سال در ترب)</t>
        </is>
      </c>
      <c r="F1538" s="2" t="inlineStr">
        <is>
          <t>ندارد</t>
        </is>
      </c>
      <c r="G1538" s="2" t="inlineStr">
        <is>
          <t>ناموجود</t>
        </is>
      </c>
      <c r="H1538" s="2" t="inlineStr">
        <is>
          <t>-</t>
        </is>
      </c>
      <c r="I1538" s="2" t="inlineStr">
        <is>
          <t>https://api.torob.com/v4/product-page/redirect/?source=&amp;uid=&amp;discover_method=&amp;_bt__experiment=&amp;search_id=&amp;suid=&amp;bvid=&amp;session_id=msueogjajwdfhapbuoklbqaxizxlvynd&amp;device_id=&amp;algorithm=&amp;prk=71f8cb52-3bb1-48a8-abc3-6c8b221189b5&amp;btn=buy&amp;shop_rank=3&amp;user_delivery_city=0&amp;pdp_display=seller_card&amp;view=&amp;app_ver=</t>
        </is>
      </c>
      <c r="J1538" s="2" t="inlineStr">
        <is>
          <t>https://image.torob.com/base/images/5o/f6/5of6vxJ7CHqrQZYz.jpg</t>
        </is>
      </c>
    </row>
    <row r="1539">
      <c r="A1539" s="2" t="n">
        <v>2948</v>
      </c>
      <c r="B1539" s="2" t="inlineStr">
        <is>
          <t>ماژول تاریخ و ساعت DS1307</t>
        </is>
      </c>
      <c r="C1539" s="2" t="inlineStr">
        <is>
          <t>ماژول ساعت DS1307</t>
        </is>
      </c>
      <c r="D1539" s="2" t="inlineStr">
        <is>
          <t>دریا الکترونیک</t>
        </is>
      </c>
      <c r="E1539" s="2" t="inlineStr">
        <is>
          <t>★۵ (۳ سال در ترب)</t>
        </is>
      </c>
      <c r="F1539" s="2" t="inlineStr">
        <is>
          <t>ندارد</t>
        </is>
      </c>
      <c r="G1539" s="2" t="inlineStr">
        <is>
          <t>۱۰۴٫۵۰۰ تومان</t>
        </is>
      </c>
      <c r="H1539" s="2" t="inlineStr">
        <is>
          <t>۹ روز پیش</t>
        </is>
      </c>
      <c r="I1539" s="2" t="inlineStr">
        <is>
          <t>https://api.torob.com/v4/product-page/redirect/?source=&amp;uid=&amp;discover_method=&amp;_bt__experiment=&amp;search_id=&amp;suid=&amp;bvid=&amp;session_id=pjgpmgrrotdakgnoyvrxlfeyjkfcqkod&amp;device_id=&amp;algorithm=&amp;prk=51200fe2-be04-4bdb-9b8d-004071cdcb7d&amp;btn=buy&amp;shop_rank=&amp;user_delivery_city=0&amp;pdp_display=seller_card&amp;view=&amp;app_ver=&amp;ad=01a07a68f962751898f39ad857326bbe</t>
        </is>
      </c>
      <c r="J1539" s="2" t="inlineStr">
        <is>
          <t>https://image.torob.com/base/images/j2/uw/j2uwzwfairmi_kqB.jpg</t>
        </is>
      </c>
    </row>
    <row r="1540">
      <c r="A1540" s="2" t="n">
        <v>2948</v>
      </c>
      <c r="B1540" s="2" t="inlineStr">
        <is>
          <t>ماژول تاریخ و ساعت DS1307</t>
        </is>
      </c>
      <c r="C1540" s="2" t="inlineStr">
        <is>
          <t>ماژول ساعت DS1307 به همراه حافظه (real-time clock chip)</t>
        </is>
      </c>
      <c r="D1540" s="2" t="inlineStr">
        <is>
          <t>سمیر الکترونیک</t>
        </is>
      </c>
      <c r="E1540" s="2" t="inlineStr">
        <is>
          <t>★۵ (۹ ماه در ترب)</t>
        </is>
      </c>
      <c r="F1540" s="2" t="inlineStr">
        <is>
          <t>ندارد</t>
        </is>
      </c>
      <c r="G1540" s="2" t="inlineStr">
        <is>
          <t>۶۵٫۰۰۰ تومان</t>
        </is>
      </c>
      <c r="H1540" s="2" t="inlineStr">
        <is>
          <t>۳ ماه و ۱۳ روز پیش</t>
        </is>
      </c>
      <c r="I1540" s="2" t="inlineStr">
        <is>
          <t>https://api.torob.com/v4/product-page/redirect/?source=&amp;uid=&amp;discover_method=&amp;_bt__experiment=&amp;search_id=&amp;suid=&amp;bvid=&amp;session_id=pjgpmgrrotdakgnoyvrxlfeyjkfcqkod&amp;device_id=&amp;algorithm=&amp;prk=d7bb16f0-9abd-45ee-bf22-9470bc4283c1&amp;btn=buy&amp;shop_rank=0&amp;user_delivery_city=0&amp;pdp_display=seller_card&amp;view=&amp;app_ver=</t>
        </is>
      </c>
      <c r="J1540" s="2" t="inlineStr">
        <is>
          <t>https://image.torob.com/base/images/j2/uw/j2uwzwfairmi_kqB.jpg</t>
        </is>
      </c>
    </row>
    <row r="1541">
      <c r="A1541" s="2" t="n">
        <v>2948</v>
      </c>
      <c r="B1541" s="2" t="inlineStr">
        <is>
          <t>ماژول تاریخ و ساعت DS1307</t>
        </is>
      </c>
      <c r="C1541" s="2" t="inlineStr">
        <is>
          <t>ماژول ساعت DS1307 به همراه حافظه (real-time clock chip) کد(1367)</t>
        </is>
      </c>
      <c r="D1541" s="2" t="inlineStr">
        <is>
          <t>ماهان میکرو</t>
        </is>
      </c>
      <c r="E1541" s="2" t="inlineStr">
        <is>
          <t>★۵ (۱ سال در ترب)</t>
        </is>
      </c>
      <c r="F1541" s="2" t="inlineStr">
        <is>
          <t>ندارد</t>
        </is>
      </c>
      <c r="G1541" s="2" t="inlineStr">
        <is>
          <t>۶۷٫۰۰۰ تومان</t>
        </is>
      </c>
      <c r="H1541" s="2" t="inlineStr">
        <is>
          <t>۲۳ روز پیش</t>
        </is>
      </c>
      <c r="I1541" s="2" t="inlineStr">
        <is>
          <t>https://api.torob.com/v4/product-page/redirect/?source=&amp;uid=&amp;discover_method=&amp;_bt__experiment=&amp;search_id=&amp;suid=&amp;bvid=&amp;session_id=pjgpmgrrotdakgnoyvrxlfeyjkfcqkod&amp;device_id=&amp;algorithm=&amp;prk=c4458709-8b05-4ca6-babe-a24c77d27d21&amp;btn=buy&amp;shop_rank=1&amp;user_delivery_city=0&amp;pdp_display=seller_card&amp;view=&amp;app_ver=</t>
        </is>
      </c>
      <c r="J1541" s="2" t="inlineStr">
        <is>
          <t>https://image.torob.com/base/images/j2/uw/j2uwzwfairmi_kqB.jpg</t>
        </is>
      </c>
    </row>
    <row r="1542">
      <c r="A1542" s="2" t="n">
        <v>2948</v>
      </c>
      <c r="B1542" s="2" t="inlineStr">
        <is>
          <t>ماژول تاریخ و ساعت DS1307</t>
        </is>
      </c>
      <c r="C1542" s="2" t="inlineStr">
        <is>
          <t>ماژول ساعت DS1307 به همراه حافظه (real-time clock chip)</t>
        </is>
      </c>
      <c r="D1542" s="2" t="inlineStr">
        <is>
          <t>بایترونیک</t>
        </is>
      </c>
      <c r="E1542" s="2" t="inlineStr">
        <is>
          <t>★۵ (۶ ماه در ترب)</t>
        </is>
      </c>
      <c r="F1542" s="2" t="inlineStr">
        <is>
          <t>ندارد</t>
        </is>
      </c>
      <c r="G1542" s="2" t="inlineStr">
        <is>
          <t>۸۸٫۰۰۰ تومان</t>
        </is>
      </c>
      <c r="H1542" s="2" t="inlineStr">
        <is>
          <t>۵ روز پیش</t>
        </is>
      </c>
      <c r="I1542" s="2" t="inlineStr">
        <is>
          <t>https://api.torob.com/v4/product-page/redirect/?source=&amp;uid=&amp;discover_method=&amp;_bt__experiment=&amp;search_id=&amp;suid=&amp;bvid=&amp;session_id=pjgpmgrrotdakgnoyvrxlfeyjkfcqkod&amp;device_id=&amp;algorithm=&amp;prk=410e44e6-63de-472e-b20c-8c5a817ebc35&amp;btn=buy&amp;shop_rank=2&amp;user_delivery_city=0&amp;pdp_display=seller_card&amp;view=&amp;app_ver=</t>
        </is>
      </c>
      <c r="J1542" s="2" t="inlineStr">
        <is>
          <t>https://image.torob.com/base/images/j2/uw/j2uwzwfairmi_kqB.jpg</t>
        </is>
      </c>
    </row>
    <row r="1543">
      <c r="A1543" s="2" t="n">
        <v>2948</v>
      </c>
      <c r="B1543" s="2" t="inlineStr">
        <is>
          <t>ماژول تاریخ و ساعت DS1307</t>
        </is>
      </c>
      <c r="C1543" s="2" t="inlineStr">
        <is>
          <t>ماژول ساعت DS1307 به همراه حافظه (real-time clock chip)</t>
        </is>
      </c>
      <c r="D1543" s="2" t="inlineStr">
        <is>
          <t>اس ام دی کالا</t>
        </is>
      </c>
      <c r="E1543" s="2" t="inlineStr">
        <is>
          <t>فروشگاه جدید</t>
        </is>
      </c>
      <c r="F1543" s="2" t="inlineStr">
        <is>
          <t>ندارد</t>
        </is>
      </c>
      <c r="G1543" s="2" t="inlineStr">
        <is>
          <t>۸۹٫۰۰۰ تومان</t>
        </is>
      </c>
      <c r="H1543" s="2" t="inlineStr">
        <is>
          <t>۱۰ ماه و ۱۶ روز پیش</t>
        </is>
      </c>
      <c r="I1543" s="2" t="inlineStr">
        <is>
          <t>https://api.torob.com/v4/product-page/redirect/?source=&amp;uid=&amp;discover_method=&amp;_bt__experiment=&amp;search_id=&amp;suid=&amp;bvid=&amp;session_id=pjgpmgrrotdakgnoyvrxlfeyjkfcqkod&amp;device_id=&amp;algorithm=&amp;prk=a4ad467d-393a-461e-a675-7e4e443c57f0&amp;btn=buy&amp;shop_rank=3&amp;user_delivery_city=0&amp;pdp_display=seller_card&amp;view=&amp;app_ver=</t>
        </is>
      </c>
      <c r="J1543" s="2" t="inlineStr">
        <is>
          <t>https://image.torob.com/base/images/j2/uw/j2uwzwfairmi_kqB.jpg</t>
        </is>
      </c>
    </row>
    <row r="1544">
      <c r="A1544" s="2" t="n">
        <v>2948</v>
      </c>
      <c r="B1544" s="2" t="inlineStr">
        <is>
          <t>ماژول تاریخ و ساعت DS1307</t>
        </is>
      </c>
      <c r="C1544" s="2" t="inlineStr">
        <is>
          <t>ماژول ساعت (DS1307 (RTC</t>
        </is>
      </c>
      <c r="D1544" s="2" t="inlineStr">
        <is>
          <t>آریا ماژول</t>
        </is>
      </c>
      <c r="E1544" s="2" t="inlineStr">
        <is>
          <t>★۵ (۱ سال در ترب)</t>
        </is>
      </c>
      <c r="F1544" s="2" t="inlineStr">
        <is>
          <t>ندارد</t>
        </is>
      </c>
      <c r="G1544" s="2" t="inlineStr">
        <is>
          <t>۹۰٫۹۰۰ تومان</t>
        </is>
      </c>
      <c r="H1544" s="2" t="inlineStr">
        <is>
          <t>۱۳ روز پیش</t>
        </is>
      </c>
      <c r="I1544" s="2" t="inlineStr">
        <is>
          <t>https://api.torob.com/v4/product-page/redirect/?source=&amp;uid=&amp;discover_method=&amp;_bt__experiment=&amp;search_id=&amp;suid=&amp;bvid=&amp;session_id=pjgpmgrrotdakgnoyvrxlfeyjkfcqkod&amp;device_id=&amp;algorithm=&amp;prk=31460837-6a51-418a-b184-a9839784bf34&amp;btn=buy&amp;shop_rank=4&amp;user_delivery_city=0&amp;pdp_display=seller_card&amp;view=&amp;app_ver=</t>
        </is>
      </c>
      <c r="J1544" s="2" t="inlineStr">
        <is>
          <t>https://image.torob.com/base/images/j2/uw/j2uwzwfairmi_kqB.jpg</t>
        </is>
      </c>
    </row>
    <row r="1545">
      <c r="A1545" s="2" t="n">
        <v>2948</v>
      </c>
      <c r="B1545" s="2" t="inlineStr">
        <is>
          <t>ماژول تاریخ و ساعت DS1307</t>
        </is>
      </c>
      <c r="C1545" s="2" t="inlineStr">
        <is>
          <t>ماژول ساعت RTC ds1307</t>
        </is>
      </c>
      <c r="D1545" s="2" t="inlineStr">
        <is>
          <t>ارمغان الکترونیک</t>
        </is>
      </c>
      <c r="E1545" s="2" t="inlineStr">
        <is>
          <t>★۵ (۳ سال در ترب)</t>
        </is>
      </c>
      <c r="F1545" s="2" t="inlineStr">
        <is>
          <t>دارد</t>
        </is>
      </c>
      <c r="G1545" s="2" t="inlineStr">
        <is>
          <t>۹۸٫۰۰۰ تومان</t>
        </is>
      </c>
      <c r="H1545" s="2" t="inlineStr">
        <is>
          <t>۲۲ ساعت پیش</t>
        </is>
      </c>
      <c r="I1545" s="2" t="inlineStr">
        <is>
          <t>https://api.torob.com/v4/product-page/redirect/?source=&amp;uid=&amp;discover_method=&amp;_bt__experiment=&amp;search_id=&amp;suid=&amp;bvid=&amp;session_id=pjgpmgrrotdakgnoyvrxlfeyjkfcqkod&amp;device_id=&amp;algorithm=&amp;prk=95f040dd-54fe-439f-bc5f-7e8bcc15cd5c&amp;btn=buy&amp;shop_rank=5&amp;user_delivery_city=0&amp;pdp_display=seller_card&amp;view=&amp;app_ver=</t>
        </is>
      </c>
      <c r="J1545" s="2" t="inlineStr">
        <is>
          <t>https://image.torob.com/base/images/j2/uw/j2uwzwfairmi_kqB.jpg</t>
        </is>
      </c>
    </row>
    <row r="1546">
      <c r="A1546" s="2" t="n">
        <v>2948</v>
      </c>
      <c r="B1546" s="2" t="inlineStr">
        <is>
          <t>ماژول تاریخ و ساعت DS1307</t>
        </is>
      </c>
      <c r="C1546" s="2" t="inlineStr">
        <is>
          <t>ماژول ساعت DS1307 دارای ارتباط I2C</t>
        </is>
      </c>
      <c r="D1546" s="2" t="inlineStr">
        <is>
          <t>ولتاتک</t>
        </is>
      </c>
      <c r="E1546" s="2" t="inlineStr">
        <is>
          <t>★۵ (۵ سال در ترب)</t>
        </is>
      </c>
      <c r="F1546" s="2" t="inlineStr">
        <is>
          <t>دارد</t>
        </is>
      </c>
      <c r="G1546" s="2" t="inlineStr">
        <is>
          <t>۹۸٫۳۶۲ تومان</t>
        </is>
      </c>
      <c r="H1546" s="2" t="inlineStr">
        <is>
          <t>۲ روز پیش</t>
        </is>
      </c>
      <c r="I1546" s="2" t="inlineStr">
        <is>
          <t>https://api.torob.com/v4/product-page/redirect/?source=&amp;uid=&amp;discover_method=&amp;_bt__experiment=&amp;search_id=&amp;suid=&amp;bvid=&amp;session_id=pjgpmgrrotdakgnoyvrxlfeyjkfcqkod&amp;device_id=&amp;algorithm=&amp;prk=6b066d3f-175d-42d5-a5f3-981f493bd3aa&amp;btn=buy&amp;shop_rank=6&amp;user_delivery_city=0&amp;pdp_display=seller_card&amp;view=&amp;app_ver=</t>
        </is>
      </c>
      <c r="J1546" s="2" t="inlineStr">
        <is>
          <t>https://image.torob.com/base/images/j2/uw/j2uwzwfairmi_kqB.jpg</t>
        </is>
      </c>
    </row>
    <row r="1547">
      <c r="A1547" s="2" t="n">
        <v>2948</v>
      </c>
      <c r="B1547" s="2" t="inlineStr">
        <is>
          <t>ماژول تاریخ و ساعت DS1307</t>
        </is>
      </c>
      <c r="C1547" s="2" t="inlineStr">
        <is>
          <t>ماژول RTC HW-111 DS1307Z | ماژول ساعت و تاریخ با باتری بکاپ و رابط I2C</t>
        </is>
      </c>
      <c r="D1547" s="2" t="inlineStr">
        <is>
          <t>دارامو</t>
        </is>
      </c>
      <c r="E1547" s="2" t="inlineStr">
        <is>
          <t>★۴.۸ (۲ سال در ترب)</t>
        </is>
      </c>
      <c r="F1547" s="2" t="inlineStr">
        <is>
          <t>ندارد</t>
        </is>
      </c>
      <c r="G1547" s="2" t="inlineStr">
        <is>
          <t>۹۹٫۰۰۰ تومان</t>
        </is>
      </c>
      <c r="H1547" s="2" t="inlineStr">
        <is>
          <t>۳ ماه و ۴ روز پیش</t>
        </is>
      </c>
      <c r="I1547" s="2" t="inlineStr">
        <is>
          <t>https://api.torob.com/v4/product-page/redirect/?source=&amp;uid=&amp;discover_method=&amp;_bt__experiment=&amp;search_id=&amp;suid=&amp;bvid=&amp;session_id=pjgpmgrrotdakgnoyvrxlfeyjkfcqkod&amp;device_id=&amp;algorithm=&amp;prk=fea01c97-64e5-40bf-9005-0f427bfed782&amp;btn=buy&amp;shop_rank=7&amp;user_delivery_city=0&amp;pdp_display=seller_card&amp;view=&amp;app_ver=&amp;installment=96:1x3SDH:o7LlyM_vCO4VoMVZygjioozB21zK_WN0lZpvJjEcsZA</t>
        </is>
      </c>
      <c r="J1547" s="2" t="inlineStr">
        <is>
          <t>https://image.torob.com/base/images/j2/uw/j2uwzwfairmi_kqB.jpg</t>
        </is>
      </c>
    </row>
    <row r="1548">
      <c r="A1548" s="2" t="n">
        <v>2948</v>
      </c>
      <c r="B1548" s="2" t="inlineStr">
        <is>
          <t>ماژول تاریخ و ساعت DS1307</t>
        </is>
      </c>
      <c r="C1548" s="2" t="inlineStr">
        <is>
          <t>ماژول ساعت RTC ds1307</t>
        </is>
      </c>
      <c r="D1548" s="2" t="inlineStr">
        <is>
          <t>ایده الکترونیک</t>
        </is>
      </c>
      <c r="E1548" s="2" t="inlineStr">
        <is>
          <t>★۵ (۵ سال در ترب)</t>
        </is>
      </c>
      <c r="F1548" s="2" t="inlineStr">
        <is>
          <t>دارد</t>
        </is>
      </c>
      <c r="G1548" s="2" t="inlineStr">
        <is>
          <t>۱۰۰٫۱۵۷ تومان</t>
        </is>
      </c>
      <c r="H1548" s="2" t="inlineStr">
        <is>
          <t>۴ روز پیش</t>
        </is>
      </c>
      <c r="I1548" s="2" t="inlineStr">
        <is>
          <t>https://api.torob.com/v4/product-page/redirect/?source=&amp;uid=&amp;discover_method=&amp;_bt__experiment=&amp;search_id=&amp;suid=&amp;bvid=&amp;session_id=pjgpmgrrotdakgnoyvrxlfeyjkfcqkod&amp;device_id=&amp;algorithm=&amp;prk=066972cb-21a8-4b76-b3fb-48de3ca26bd1&amp;btn=buy&amp;shop_rank=8&amp;user_delivery_city=0&amp;pdp_display=seller_card&amp;view=&amp;app_ver=</t>
        </is>
      </c>
      <c r="J1548" s="2" t="inlineStr">
        <is>
          <t>https://image.torob.com/base/images/j2/uw/j2uwzwfairmi_kqB.jpg</t>
        </is>
      </c>
    </row>
    <row r="1549">
      <c r="A1549" s="2" t="n">
        <v>2948</v>
      </c>
      <c r="B1549" s="2" t="inlineStr">
        <is>
          <t>ماژول تاریخ و ساعت DS1307</t>
        </is>
      </c>
      <c r="C1549" s="2" t="inlineStr">
        <is>
          <t>ماژول ساعت DS1307</t>
        </is>
      </c>
      <c r="D1549" s="2" t="inlineStr">
        <is>
          <t>مارکت الکترونیک</t>
        </is>
      </c>
      <c r="E1549" s="2" t="inlineStr">
        <is>
          <t>★۴.۹ (۱ سال در ترب)</t>
        </is>
      </c>
      <c r="F1549" s="2" t="inlineStr">
        <is>
          <t>ندارد</t>
        </is>
      </c>
      <c r="G1549" s="2" t="inlineStr">
        <is>
          <t>۱۰۳٫۱۰۰ تومان</t>
        </is>
      </c>
      <c r="H1549" s="2" t="inlineStr">
        <is>
          <t>۴ روز پیش</t>
        </is>
      </c>
      <c r="I1549" s="2" t="inlineStr">
        <is>
          <t>https://api.torob.com/v4/product-page/redirect/?source=&amp;uid=&amp;discover_method=&amp;_bt__experiment=&amp;search_id=&amp;suid=&amp;bvid=&amp;session_id=pjgpmgrrotdakgnoyvrxlfeyjkfcqkod&amp;device_id=&amp;algorithm=&amp;prk=d0bc1e48-7bd4-4759-9b9a-11ccd3cd5a99&amp;btn=buy&amp;shop_rank=9&amp;user_delivery_city=0&amp;pdp_display=seller_card&amp;view=&amp;app_ver=</t>
        </is>
      </c>
      <c r="J1549" s="2" t="inlineStr">
        <is>
          <t>https://image.torob.com/base/images/j2/uw/j2uwzwfairmi_kqB.jpg</t>
        </is>
      </c>
    </row>
    <row r="1550">
      <c r="A1550" s="2" t="n">
        <v>2948</v>
      </c>
      <c r="B1550" s="2" t="inlineStr">
        <is>
          <t>ماژول تاریخ و ساعت DS1307</t>
        </is>
      </c>
      <c r="C1550" s="2" t="inlineStr">
        <is>
          <t>ماژول ساعت DS1307</t>
        </is>
      </c>
      <c r="D1550" s="2" t="inlineStr">
        <is>
          <t>دریا الکترونیک</t>
        </is>
      </c>
      <c r="E1550" s="2" t="inlineStr">
        <is>
          <t>★۵ (۳ سال در ترب)</t>
        </is>
      </c>
      <c r="F1550" s="2" t="inlineStr">
        <is>
          <t>ندارد</t>
        </is>
      </c>
      <c r="G1550" s="2" t="inlineStr">
        <is>
          <t>۱۰۴٫۵۰۰ تومان</t>
        </is>
      </c>
      <c r="H1550" s="2" t="inlineStr">
        <is>
          <t>۹ روز پیش</t>
        </is>
      </c>
      <c r="I1550" s="2" t="inlineStr">
        <is>
          <t>https://api.torob.com/v4/product-page/redirect/?source=&amp;uid=&amp;discover_method=&amp;_bt__experiment=&amp;search_id=&amp;suid=&amp;bvid=&amp;session_id=pjgpmgrrotdakgnoyvrxlfeyjkfcqkod&amp;device_id=&amp;algorithm=&amp;prk=51200fe2-be04-4bdb-9b8d-004071cdcb7d&amp;btn=buy&amp;shop_rank=10&amp;user_delivery_city=0&amp;pdp_display=seller_card&amp;view=&amp;app_ver=</t>
        </is>
      </c>
      <c r="J1550" s="2" t="inlineStr">
        <is>
          <t>https://image.torob.com/base/images/j2/uw/j2uwzwfairmi_kqB.jpg</t>
        </is>
      </c>
    </row>
    <row r="1551">
      <c r="A1551" s="2" t="n">
        <v>2948</v>
      </c>
      <c r="B1551" s="2" t="inlineStr">
        <is>
          <t>ماژول تاریخ و ساعت DS1307</t>
        </is>
      </c>
      <c r="C1551" s="2" t="inlineStr">
        <is>
          <t>ماژول ساعت مدل DS1307 با حافظه</t>
        </is>
      </c>
      <c r="D1551" s="2" t="inlineStr">
        <is>
          <t>آسیا کیت</t>
        </is>
      </c>
      <c r="E1551" s="2" t="inlineStr">
        <is>
          <t>★۵ (۱ سال در ترب)</t>
        </is>
      </c>
      <c r="F1551" s="2" t="inlineStr">
        <is>
          <t>ندارد</t>
        </is>
      </c>
      <c r="G1551" s="2" t="inlineStr">
        <is>
          <t>۱۰۵٫۶۰۰ تومان</t>
        </is>
      </c>
      <c r="H1551" s="2" t="inlineStr">
        <is>
          <t>۱۷ روز پیش</t>
        </is>
      </c>
      <c r="I1551" s="2" t="inlineStr">
        <is>
          <t>https://api.torob.com/v4/product-page/redirect/?source=&amp;uid=&amp;discover_method=&amp;_bt__experiment=&amp;search_id=&amp;suid=&amp;bvid=&amp;session_id=pjgpmgrrotdakgnoyvrxlfeyjkfcqkod&amp;device_id=&amp;algorithm=&amp;prk=e34e9a70-009c-4d41-b9aa-734aa0372042&amp;btn=buy&amp;shop_rank=11&amp;user_delivery_city=0&amp;pdp_display=seller_card&amp;view=&amp;app_ver=</t>
        </is>
      </c>
      <c r="J1551" s="2" t="inlineStr">
        <is>
          <t>https://image.torob.com/base/images/j2/uw/j2uwzwfairmi_kqB.jpg</t>
        </is>
      </c>
    </row>
    <row r="1552">
      <c r="A1552" s="2" t="n">
        <v>2948</v>
      </c>
      <c r="B1552" s="2" t="inlineStr">
        <is>
          <t>ماژول تاریخ و ساعت DS1307</t>
        </is>
      </c>
      <c r="C1552" s="2" t="inlineStr">
        <is>
          <t>ماژول تاریخ و ساعت DS1307</t>
        </is>
      </c>
      <c r="D1552" s="2" t="inlineStr">
        <is>
          <t>جم ترونیک</t>
        </is>
      </c>
      <c r="E1552" s="2" t="inlineStr">
        <is>
          <t>★۵ (۳ سال در ترب)</t>
        </is>
      </c>
      <c r="F1552" s="2" t="inlineStr">
        <is>
          <t>دارد</t>
        </is>
      </c>
      <c r="G1552" s="2" t="inlineStr">
        <is>
          <t>۱۰۶٫۰۰۰ تومان</t>
        </is>
      </c>
      <c r="H1552" s="2" t="inlineStr">
        <is>
          <t>۱۳ روز پیش</t>
        </is>
      </c>
      <c r="I1552" s="2" t="inlineStr">
        <is>
          <t>https://api.torob.com/v4/product-page/redirect/?source=&amp;uid=&amp;discover_method=&amp;_bt__experiment=&amp;search_id=&amp;suid=&amp;bvid=&amp;session_id=pjgpmgrrotdakgnoyvrxlfeyjkfcqkod&amp;device_id=&amp;algorithm=&amp;prk=f7b6fdfe-930a-44a6-9506-c64630692038&amp;btn=buy&amp;shop_rank=12&amp;user_delivery_city=0&amp;pdp_display=seller_card&amp;view=&amp;app_ver=</t>
        </is>
      </c>
      <c r="J1552" s="2" t="inlineStr">
        <is>
          <t>https://image.torob.com/base/images/j2/uw/j2uwzwfairmi_kqB.jpg</t>
        </is>
      </c>
    </row>
    <row r="1553">
      <c r="A1553" s="2" t="n">
        <v>2948</v>
      </c>
      <c r="B1553" s="2" t="inlineStr">
        <is>
          <t>ماژول تاریخ و ساعت DS1307</t>
        </is>
      </c>
      <c r="C1553" s="2" t="inlineStr">
        <is>
          <t>Ardiuno Tiny RTC I2C DS1307</t>
        </is>
      </c>
      <c r="D1553" s="2" t="inlineStr">
        <is>
          <t>آلا الکترونیک</t>
        </is>
      </c>
      <c r="E1553" s="2" t="inlineStr">
        <is>
          <t>★۵ (۲ ماه در ترب)</t>
        </is>
      </c>
      <c r="F1553" s="2" t="inlineStr">
        <is>
          <t>ندارد</t>
        </is>
      </c>
      <c r="G1553" s="2" t="inlineStr">
        <is>
          <t>۱۰۶٫۷۲۰ تومان</t>
        </is>
      </c>
      <c r="H1553" s="2" t="inlineStr">
        <is>
          <t>۵ روز پیش</t>
        </is>
      </c>
      <c r="I1553" s="2" t="inlineStr">
        <is>
          <t>https://api.torob.com/v4/product-page/redirect/?source=&amp;uid=&amp;discover_method=&amp;_bt__experiment=&amp;search_id=&amp;suid=&amp;bvid=&amp;session_id=pjgpmgrrotdakgnoyvrxlfeyjkfcqkod&amp;device_id=&amp;algorithm=&amp;prk=3913f2a1-eceb-4529-b45c-ffdf93651cac&amp;btn=buy&amp;shop_rank=13&amp;user_delivery_city=0&amp;pdp_display=seller_card&amp;view=&amp;app_ver=&amp;installment=96:1x3SDH:xLUneiLVBZeI0uk4AK_GzxO73SFUNokE3vOKbLoWHxo</t>
        </is>
      </c>
      <c r="J1553" s="2" t="inlineStr">
        <is>
          <t>https://image.torob.com/base/images/j2/uw/j2uwzwfairmi_kqB.jpg</t>
        </is>
      </c>
    </row>
    <row r="1554">
      <c r="A1554" s="2" t="n">
        <v>2948</v>
      </c>
      <c r="B1554" s="2" t="inlineStr">
        <is>
          <t>ماژول تاریخ و ساعت DS1307</t>
        </is>
      </c>
      <c r="C1554" s="2" t="inlineStr">
        <is>
          <t>ماژول RTC ساعت DS1307</t>
        </is>
      </c>
      <c r="D1554" s="2" t="inlineStr">
        <is>
          <t>مکاترونیک</t>
        </is>
      </c>
      <c r="E1554" s="2" t="inlineStr">
        <is>
          <t>★۵ (۵ سال در ترب)</t>
        </is>
      </c>
      <c r="F1554" s="2" t="inlineStr">
        <is>
          <t>ندارد</t>
        </is>
      </c>
      <c r="G1554" s="2" t="inlineStr">
        <is>
          <t>۱۰۸٫۰۰۰ تومان</t>
        </is>
      </c>
      <c r="H1554" s="2" t="inlineStr">
        <is>
          <t>دیروز</t>
        </is>
      </c>
      <c r="I1554" s="2" t="inlineStr">
        <is>
          <t>https://api.torob.com/v4/product-page/redirect/?source=&amp;uid=&amp;discover_method=&amp;_bt__experiment=&amp;search_id=&amp;suid=&amp;bvid=&amp;session_id=pjgpmgrrotdakgnoyvrxlfeyjkfcqkod&amp;device_id=&amp;algorithm=&amp;prk=20856cf7-9ff7-45ec-9c66-4a41c0bf9a72&amp;btn=buy&amp;shop_rank=14&amp;user_delivery_city=0&amp;pdp_display=seller_card&amp;view=&amp;app_ver=</t>
        </is>
      </c>
      <c r="J1554" s="2" t="inlineStr">
        <is>
          <t>https://image.torob.com/base/images/j2/uw/j2uwzwfairmi_kqB.jpg</t>
        </is>
      </c>
    </row>
    <row r="1555">
      <c r="A1555" s="2" t="n">
        <v>2948</v>
      </c>
      <c r="B1555" s="2" t="inlineStr">
        <is>
          <t>ماژول تاریخ و ساعت DS1307</t>
        </is>
      </c>
      <c r="C1555" s="2" t="inlineStr">
        <is>
          <t>ماژول تاریخ و ساعت (RTC) مدل DS1307 به همراه حافظه 24C32</t>
        </is>
      </c>
      <c r="D1555" s="2" t="inlineStr">
        <is>
          <t>بروسک</t>
        </is>
      </c>
      <c r="E1555" s="2" t="inlineStr">
        <is>
          <t>★۵ (۲ سال در ترب)</t>
        </is>
      </c>
      <c r="F1555" s="2" t="inlineStr">
        <is>
          <t>دارد</t>
        </is>
      </c>
      <c r="G1555" s="2" t="inlineStr">
        <is>
          <t>۱۰۹٫۱۴۷ تومان</t>
        </is>
      </c>
      <c r="H1555" s="2" t="inlineStr">
        <is>
          <t>۳ روز پیش</t>
        </is>
      </c>
      <c r="I1555" s="2" t="inlineStr">
        <is>
          <t>https://api.torob.com/v4/product-page/redirect/?source=&amp;uid=&amp;discover_method=&amp;_bt__experiment=&amp;search_id=&amp;suid=&amp;bvid=&amp;session_id=pjgpmgrrotdakgnoyvrxlfeyjkfcqkod&amp;device_id=&amp;algorithm=&amp;prk=6379fa97-d0ee-4b90-a3b0-474ae7d943a5&amp;btn=buy&amp;shop_rank=15&amp;user_delivery_city=0&amp;pdp_display=seller_card&amp;view=&amp;app_ver=</t>
        </is>
      </c>
      <c r="J1555" s="2" t="inlineStr">
        <is>
          <t>https://image.torob.com/base/images/j2/uw/j2uwzwfairmi_kqB.jpg</t>
        </is>
      </c>
    </row>
    <row r="1556">
      <c r="A1556" s="2" t="n">
        <v>2948</v>
      </c>
      <c r="B1556" s="2" t="inlineStr">
        <is>
          <t>ماژول تاریخ و ساعت DS1307</t>
        </is>
      </c>
      <c r="C1556" s="2" t="inlineStr">
        <is>
          <t>ماژول ساعت DS1307 I2C TINY RTC</t>
        </is>
      </c>
      <c r="D1556" s="2" t="inlineStr">
        <is>
          <t>ساعی الکتریک</t>
        </is>
      </c>
      <c r="E1556" s="2" t="inlineStr">
        <is>
          <t>★۵ (۲ ماه در ترب)</t>
        </is>
      </c>
      <c r="F1556" s="2" t="inlineStr">
        <is>
          <t>ندارد</t>
        </is>
      </c>
      <c r="G1556" s="2" t="inlineStr">
        <is>
          <t>۱۱۳٫۸۵۰ تومان</t>
        </is>
      </c>
      <c r="H1556" s="2" t="inlineStr">
        <is>
          <t>۹ روز پیش</t>
        </is>
      </c>
      <c r="I1556" s="2" t="inlineStr">
        <is>
          <t>https://api.torob.com/v4/product-page/redirect/?source=&amp;uid=&amp;discover_method=&amp;_bt__experiment=&amp;search_id=&amp;suid=&amp;bvid=&amp;session_id=pjgpmgrrotdakgnoyvrxlfeyjkfcqkod&amp;device_id=&amp;algorithm=&amp;prk=d14adadc-e2c2-464d-a99b-50a9fb6a9279&amp;btn=buy&amp;shop_rank=16&amp;user_delivery_city=0&amp;pdp_display=seller_card&amp;view=&amp;app_ver=</t>
        </is>
      </c>
      <c r="J1556" s="2" t="inlineStr">
        <is>
          <t>https://image.torob.com/base/images/j2/uw/j2uwzwfairmi_kqB.jpg</t>
        </is>
      </c>
    </row>
    <row r="1557">
      <c r="A1557" s="2" t="n">
        <v>2948</v>
      </c>
      <c r="B1557" s="2" t="inlineStr">
        <is>
          <t>ماژول تاریخ و ساعت DS1307</t>
        </is>
      </c>
      <c r="C1557" s="2" t="inlineStr">
        <is>
          <t>ماژول ساعت DS1307 I2C TINY RTC</t>
        </is>
      </c>
      <c r="D1557" s="2" t="inlineStr">
        <is>
          <t>ساعی الکترونیک</t>
        </is>
      </c>
      <c r="E1557" s="2" t="inlineStr">
        <is>
          <t>★۵ (۱ سال در ترب)</t>
        </is>
      </c>
      <c r="F1557" s="2" t="inlineStr">
        <is>
          <t>ندارد</t>
        </is>
      </c>
      <c r="G1557" s="2" t="inlineStr">
        <is>
          <t>۱۱۳٫۸۵۰ تومان</t>
        </is>
      </c>
      <c r="H1557" s="2" t="inlineStr">
        <is>
          <t>۹ روز پیش</t>
        </is>
      </c>
      <c r="I1557" s="2" t="inlineStr">
        <is>
          <t>https://api.torob.com/v4/product-page/redirect/?source=&amp;uid=&amp;discover_method=&amp;_bt__experiment=&amp;search_id=&amp;suid=&amp;bvid=&amp;session_id=pjgpmgrrotdakgnoyvrxlfeyjkfcqkod&amp;device_id=&amp;algorithm=&amp;prk=fb1a6b99-cebf-4535-a982-a68849f772eb&amp;btn=buy&amp;shop_rank=17&amp;user_delivery_city=0&amp;pdp_display=seller_card&amp;view=&amp;app_ver=</t>
        </is>
      </c>
      <c r="J1557" s="2" t="inlineStr">
        <is>
          <t>https://image.torob.com/base/images/j2/uw/j2uwzwfairmi_kqB.jpg</t>
        </is>
      </c>
    </row>
    <row r="1558">
      <c r="A1558" s="2" t="n">
        <v>2948</v>
      </c>
      <c r="B1558" s="2" t="inlineStr">
        <is>
          <t>ماژول تاریخ و ساعت DS1307</t>
        </is>
      </c>
      <c r="C1558" s="2" t="inlineStr">
        <is>
          <t>ماژول ساعت و تقویم DS1307+24C32 (حافظه دار)</t>
        </is>
      </c>
      <c r="D1558" s="2" t="inlineStr">
        <is>
          <t>آسیا کیت</t>
        </is>
      </c>
      <c r="E1558" s="2" t="inlineStr">
        <is>
          <t>★۵ (۱ سال در ترب)</t>
        </is>
      </c>
      <c r="F1558" s="2" t="inlineStr">
        <is>
          <t>ندارد</t>
        </is>
      </c>
      <c r="G1558" s="2" t="inlineStr">
        <is>
          <t>۱۱۴٫۰۰۰ تومان</t>
        </is>
      </c>
      <c r="H1558" s="2" t="inlineStr">
        <is>
          <t>۱۷ روز پیش</t>
        </is>
      </c>
      <c r="I1558" s="2" t="inlineStr">
        <is>
          <t>https://api.torob.com/v4/product-page/redirect/?source=&amp;uid=&amp;discover_method=&amp;_bt__experiment=&amp;search_id=&amp;suid=&amp;bvid=&amp;session_id=pjgpmgrrotdakgnoyvrxlfeyjkfcqkod&amp;device_id=&amp;algorithm=&amp;prk=4887aff4-6fd6-4115-a56c-6308052abd70&amp;btn=buy&amp;shop_rank=18&amp;user_delivery_city=0&amp;pdp_display=seller_card&amp;view=&amp;app_ver=</t>
        </is>
      </c>
      <c r="J1558" s="2" t="inlineStr">
        <is>
          <t>https://image.torob.com/base/images/j2/uw/j2uwzwfairmi_kqB.jpg</t>
        </is>
      </c>
    </row>
    <row r="1559">
      <c r="A1559" s="2" t="n">
        <v>2948</v>
      </c>
      <c r="B1559" s="2" t="inlineStr">
        <is>
          <t>ماژول تاریخ و ساعت DS1307</t>
        </is>
      </c>
      <c r="C1559" s="2" t="inlineStr">
        <is>
          <t>ماژول ساعت DS1307 با ارتباط I2C و حافظه RTC</t>
        </is>
      </c>
      <c r="D1559" s="2" t="inlineStr">
        <is>
          <t>گیگا الکترونیک</t>
        </is>
      </c>
      <c r="E1559" s="2" t="inlineStr">
        <is>
          <t>★۴.۹ (۲ سال در ترب)</t>
        </is>
      </c>
      <c r="F1559" s="2" t="inlineStr">
        <is>
          <t>دارد</t>
        </is>
      </c>
      <c r="G1559" s="2" t="inlineStr">
        <is>
          <t>۱۱۵٫۰۰۰ تومان</t>
        </is>
      </c>
      <c r="H1559" s="2" t="inlineStr">
        <is>
          <t>۲۰ ساعت پیش</t>
        </is>
      </c>
      <c r="I1559" s="2" t="inlineStr">
        <is>
          <t>https://api.torob.com/v4/product-page/redirect/?source=&amp;uid=&amp;discover_method=&amp;_bt__experiment=&amp;search_id=&amp;suid=&amp;bvid=&amp;session_id=pjgpmgrrotdakgnoyvrxlfeyjkfcqkod&amp;device_id=&amp;algorithm=&amp;prk=65eb946b-f2c9-48c4-97e4-5917eb64c8ed&amp;btn=buy&amp;shop_rank=19&amp;user_delivery_city=0&amp;pdp_display=seller_card&amp;view=&amp;app_ver=</t>
        </is>
      </c>
      <c r="J1559" s="2" t="inlineStr">
        <is>
          <t>https://image.torob.com/base/images/j2/uw/j2uwzwfairmi_kqB.jpg</t>
        </is>
      </c>
    </row>
    <row r="1560">
      <c r="A1560" s="2" t="n">
        <v>2948</v>
      </c>
      <c r="B1560" s="2" t="inlineStr">
        <is>
          <t>ماژول تاریخ و ساعت DS1307</t>
        </is>
      </c>
      <c r="C1560" s="2" t="inlineStr">
        <is>
          <t>ماژول ساعت DS1307 با رابط I2C</t>
        </is>
      </c>
      <c r="D1560" s="2" t="inlineStr">
        <is>
          <t>عصر الکترونیک</t>
        </is>
      </c>
      <c r="E1560" s="2" t="inlineStr">
        <is>
          <t>★۵ (۲ سال در ترب)</t>
        </is>
      </c>
      <c r="F1560" s="2" t="inlineStr">
        <is>
          <t>ندارد</t>
        </is>
      </c>
      <c r="G1560" s="2" t="inlineStr">
        <is>
          <t>۱۱۶٫۱۶۰ تومان</t>
        </is>
      </c>
      <c r="H1560" s="2" t="inlineStr">
        <is>
          <t>۸ روز پیش</t>
        </is>
      </c>
      <c r="I1560" s="2" t="inlineStr">
        <is>
          <t>https://api.torob.com/v4/product-page/redirect/?source=&amp;uid=&amp;discover_method=&amp;_bt__experiment=&amp;search_id=&amp;suid=&amp;bvid=&amp;session_id=pjgpmgrrotdakgnoyvrxlfeyjkfcqkod&amp;device_id=&amp;algorithm=&amp;prk=8eca7c48-cc9e-4c1d-81b0-c81d6b2815bd&amp;btn=buy&amp;shop_rank=20&amp;user_delivery_city=0&amp;pdp_display=seller_card&amp;view=&amp;app_ver=</t>
        </is>
      </c>
      <c r="J1560" s="2" t="inlineStr">
        <is>
          <t>https://image.torob.com/base/images/j2/uw/j2uwzwfairmi_kqB.jpg</t>
        </is>
      </c>
    </row>
    <row r="1561">
      <c r="A1561" s="2" t="n">
        <v>2948</v>
      </c>
      <c r="B1561" s="2" t="inlineStr">
        <is>
          <t>ماژول تاریخ و ساعت DS1307</t>
        </is>
      </c>
      <c r="C1561" s="2" t="inlineStr">
        <is>
          <t>ماژول ساعت DS1307 به همراه حافظه (real-time clock chip)</t>
        </is>
      </c>
      <c r="D1561" s="2" t="inlineStr">
        <is>
          <t>ارکید استور</t>
        </is>
      </c>
      <c r="E1561" s="2" t="inlineStr">
        <is>
          <t>★۵ (۴ سال در ترب)</t>
        </is>
      </c>
      <c r="F1561" s="2" t="inlineStr">
        <is>
          <t>ندارد</t>
        </is>
      </c>
      <c r="G1561" s="2" t="inlineStr">
        <is>
          <t>۱۱۶٫۶۰۰ تومان</t>
        </is>
      </c>
      <c r="H1561" s="2" t="inlineStr">
        <is>
          <t>۶ روز پیش</t>
        </is>
      </c>
      <c r="I1561" s="2" t="inlineStr">
        <is>
          <t>https://api.torob.com/v4/product-page/redirect/?source=&amp;uid=&amp;discover_method=&amp;_bt__experiment=&amp;search_id=&amp;suid=&amp;bvid=&amp;session_id=pjgpmgrrotdakgnoyvrxlfeyjkfcqkod&amp;device_id=&amp;algorithm=&amp;prk=d0be1a62-c482-4002-808e-d5469d119f16&amp;btn=buy&amp;shop_rank=21&amp;user_delivery_city=0&amp;pdp_display=seller_card&amp;view=&amp;app_ver=</t>
        </is>
      </c>
      <c r="J1561" s="2" t="inlineStr">
        <is>
          <t>https://image.torob.com/base/images/j2/uw/j2uwzwfairmi_kqB.jpg</t>
        </is>
      </c>
    </row>
    <row r="1562">
      <c r="A1562" s="2" t="n">
        <v>2948</v>
      </c>
      <c r="B1562" s="2" t="inlineStr">
        <is>
          <t>ماژول تاریخ و ساعت DS1307</t>
        </is>
      </c>
      <c r="C1562" s="2" t="inlineStr">
        <is>
          <t>ماژول ساعت با تراشه DS1307 و رابط I2C Tiny RTC Module</t>
        </is>
      </c>
      <c r="D1562" s="2" t="inlineStr">
        <is>
          <t>دانشجو کیت</t>
        </is>
      </c>
      <c r="E1562" s="2" t="inlineStr">
        <is>
          <t>★۵ (۲ سال در ترب)</t>
        </is>
      </c>
      <c r="F1562" s="2" t="inlineStr">
        <is>
          <t>ندارد</t>
        </is>
      </c>
      <c r="G1562" s="2" t="inlineStr">
        <is>
          <t>۱۱۶٫۷۰۰ تومان</t>
        </is>
      </c>
      <c r="H1562" s="2" t="inlineStr">
        <is>
          <t>۱ ماه و ۷ روز پیش</t>
        </is>
      </c>
      <c r="I1562" s="2" t="inlineStr">
        <is>
          <t>https://api.torob.com/v4/product-page/redirect/?source=&amp;uid=&amp;discover_method=&amp;_bt__experiment=&amp;search_id=&amp;suid=&amp;bvid=&amp;session_id=pjgpmgrrotdakgnoyvrxlfeyjkfcqkod&amp;device_id=&amp;algorithm=&amp;prk=739bbda7-af99-47be-b510-5e7a4060349e&amp;btn=buy&amp;shop_rank=22&amp;user_delivery_city=0&amp;pdp_display=seller_card&amp;view=&amp;app_ver=</t>
        </is>
      </c>
      <c r="J1562" s="2" t="inlineStr">
        <is>
          <t>https://image.torob.com/base/images/j2/uw/j2uwzwfairmi_kqB.jpg</t>
        </is>
      </c>
    </row>
    <row r="1563">
      <c r="A1563" s="2" t="n">
        <v>2948</v>
      </c>
      <c r="B1563" s="2" t="inlineStr">
        <is>
          <t>ماژول تاریخ و ساعت DS1307</t>
        </is>
      </c>
      <c r="C1563" s="2" t="inlineStr">
        <is>
          <t>ماژول ساعت DS1307 به همراه حافظه</t>
        </is>
      </c>
      <c r="D1563" s="2" t="inlineStr">
        <is>
          <t>ایکانو</t>
        </is>
      </c>
      <c r="E1563" s="2" t="inlineStr">
        <is>
          <t>★۵ (۹ ماه در ترب)</t>
        </is>
      </c>
      <c r="F1563" s="2" t="inlineStr">
        <is>
          <t>ندارد</t>
        </is>
      </c>
      <c r="G1563" s="2" t="inlineStr">
        <is>
          <t>۱۱۸٫۲۰۰ تومان</t>
        </is>
      </c>
      <c r="H1563" s="2" t="inlineStr">
        <is>
          <t>۸ روز پیش</t>
        </is>
      </c>
      <c r="I1563" s="2" t="inlineStr">
        <is>
          <t>https://api.torob.com/v4/product-page/redirect/?source=&amp;uid=&amp;discover_method=&amp;_bt__experiment=&amp;search_id=&amp;suid=&amp;bvid=&amp;session_id=pjgpmgrrotdakgnoyvrxlfeyjkfcqkod&amp;device_id=&amp;algorithm=&amp;prk=3ecf6933-a3de-45c9-b45f-140006917935&amp;btn=buy&amp;shop_rank=23&amp;user_delivery_city=0&amp;pdp_display=seller_card&amp;view=&amp;app_ver=</t>
        </is>
      </c>
      <c r="J1563" s="2" t="inlineStr">
        <is>
          <t>https://image.torob.com/base/images/j2/uw/j2uwzwfairmi_kqB.jpg</t>
        </is>
      </c>
    </row>
    <row r="1564">
      <c r="A1564" s="2" t="n">
        <v>2948</v>
      </c>
      <c r="B1564" s="2" t="inlineStr">
        <is>
          <t>ماژول تاریخ و ساعت DS1307</t>
        </is>
      </c>
      <c r="C1564" s="2" t="inlineStr">
        <is>
          <t>ماژول ساعت DS1307 به همراه حافظه (real-time clock chip)</t>
        </is>
      </c>
      <c r="D1564" s="2" t="inlineStr">
        <is>
          <t>میکروپردازش</t>
        </is>
      </c>
      <c r="E1564" s="2" t="inlineStr">
        <is>
          <t>★۵ (۴ سال در ترب)</t>
        </is>
      </c>
      <c r="F1564" s="2" t="inlineStr">
        <is>
          <t>ندارد</t>
        </is>
      </c>
      <c r="G1564" s="2" t="inlineStr">
        <is>
          <t>۱۲۰٫۰۰۰ تومان</t>
        </is>
      </c>
      <c r="H1564" s="2" t="inlineStr">
        <is>
          <t>۲ ماه و ۲۵ روز پیش</t>
        </is>
      </c>
      <c r="I1564" s="2" t="inlineStr">
        <is>
          <t>https://api.torob.com/v4/product-page/redirect/?source=&amp;uid=&amp;discover_method=&amp;_bt__experiment=&amp;search_id=&amp;suid=&amp;bvid=&amp;session_id=pjgpmgrrotdakgnoyvrxlfeyjkfcqkod&amp;device_id=&amp;algorithm=&amp;prk=a67bdcaf-ef24-44d8-bdbb-02f3ada6c9ab&amp;btn=buy&amp;shop_rank=24&amp;user_delivery_city=0&amp;pdp_display=seller_card&amp;view=&amp;app_ver=</t>
        </is>
      </c>
      <c r="J1564" s="2" t="inlineStr">
        <is>
          <t>https://image.torob.com/base/images/j2/uw/j2uwzwfairmi_kqB.jpg</t>
        </is>
      </c>
    </row>
    <row r="1565">
      <c r="A1565" s="2" t="n">
        <v>2948</v>
      </c>
      <c r="B1565" s="2" t="inlineStr">
        <is>
          <t>ماژول تاریخ و ساعت DS1307</t>
        </is>
      </c>
      <c r="C1565" s="2" t="inlineStr">
        <is>
          <t>ماژول ساعت RTC 12C DS1307 ا آدرس و داده ها به صورت سریال از طریق I2C منتقل می شوند</t>
        </is>
      </c>
      <c r="D1565" s="2" t="inlineStr">
        <is>
          <t>دنیز الکترونیک</t>
        </is>
      </c>
      <c r="E1565" s="2" t="inlineStr">
        <is>
          <t>★۵ (۴ سال در ترب)</t>
        </is>
      </c>
      <c r="F1565" s="2" t="inlineStr">
        <is>
          <t>ندارد</t>
        </is>
      </c>
      <c r="G1565" s="2" t="inlineStr">
        <is>
          <t>۱۲۷٫۵۰۰ تومان</t>
        </is>
      </c>
      <c r="H1565" s="2" t="inlineStr">
        <is>
          <t>دیروز</t>
        </is>
      </c>
      <c r="I1565" s="2" t="inlineStr">
        <is>
          <t>https://api.torob.com/v4/product-page/redirect/?source=&amp;uid=&amp;discover_method=&amp;_bt__experiment=&amp;search_id=&amp;suid=&amp;bvid=&amp;session_id=pjgpmgrrotdakgnoyvrxlfeyjkfcqkod&amp;device_id=&amp;algorithm=&amp;prk=553ed4ae-ec3c-4b2b-924f-3b67b0de3fd4&amp;btn=buy&amp;shop_rank=25&amp;user_delivery_city=0&amp;pdp_display=seller_card&amp;view=&amp;app_ver=</t>
        </is>
      </c>
      <c r="J1565" s="2" t="inlineStr">
        <is>
          <t>https://image.torob.com/base/images/j2/uw/j2uwzwfairmi_kqB.jpg</t>
        </is>
      </c>
    </row>
    <row r="1566">
      <c r="A1566" s="2" t="n">
        <v>2948</v>
      </c>
      <c r="B1566" s="2" t="inlineStr">
        <is>
          <t>ماژول تاریخ و ساعت DS1307</t>
        </is>
      </c>
      <c r="C1566" s="2" t="inlineStr">
        <is>
          <t>ماژول تایمر و ساعت DS1307</t>
        </is>
      </c>
      <c r="D1566" s="2" t="inlineStr">
        <is>
          <t>میکرونور</t>
        </is>
      </c>
      <c r="E1566" s="2" t="inlineStr">
        <is>
          <t>★۵ (۱ سال در ترب)</t>
        </is>
      </c>
      <c r="F1566" s="2" t="inlineStr">
        <is>
          <t>دارد</t>
        </is>
      </c>
      <c r="G1566" s="2" t="inlineStr">
        <is>
          <t>۱۲۸٫۱۰۰ تومان</t>
        </is>
      </c>
      <c r="H1566" s="2" t="inlineStr">
        <is>
          <t>۲ روز پیش</t>
        </is>
      </c>
      <c r="I1566" s="2" t="inlineStr">
        <is>
          <t>https://api.torob.com/v4/product-page/redirect/?source=&amp;uid=&amp;discover_method=&amp;_bt__experiment=&amp;search_id=&amp;suid=&amp;bvid=&amp;session_id=pjgpmgrrotdakgnoyvrxlfeyjkfcqkod&amp;device_id=&amp;algorithm=&amp;prk=bfa02e9d-2a89-48a4-bcfb-340d07e9ce38&amp;btn=buy&amp;shop_rank=26&amp;user_delivery_city=0&amp;pdp_display=seller_card&amp;view=&amp;app_ver=</t>
        </is>
      </c>
      <c r="J1566" s="2" t="inlineStr">
        <is>
          <t>https://image.torob.com/base/images/j2/uw/j2uwzwfairmi_kqB.jpg</t>
        </is>
      </c>
    </row>
    <row r="1567">
      <c r="A1567" s="2" t="n">
        <v>2948</v>
      </c>
      <c r="B1567" s="2" t="inlineStr">
        <is>
          <t>ماژول تاریخ و ساعت DS1307</t>
        </is>
      </c>
      <c r="C1567" s="2" t="inlineStr">
        <is>
          <t>ماژول ساعت DS1307 به همراه حافظه (real-time clock chip)</t>
        </is>
      </c>
      <c r="D1567" s="2" t="inlineStr">
        <is>
          <t>الکترونیک ECA</t>
        </is>
      </c>
      <c r="E1567" s="2" t="inlineStr">
        <is>
          <t>★۵ (۳ سال در ترب)</t>
        </is>
      </c>
      <c r="F1567" s="2" t="inlineStr">
        <is>
          <t>دارد</t>
        </is>
      </c>
      <c r="G1567" s="2" t="inlineStr">
        <is>
          <t>۱۲۹٫۰۰۰ تومان</t>
        </is>
      </c>
      <c r="H1567" s="2" t="inlineStr">
        <is>
          <t>۱۵ ساعت پیش</t>
        </is>
      </c>
      <c r="I1567" s="2" t="inlineStr">
        <is>
          <t>https://api.torob.com/v4/product-page/redirect/?source=&amp;uid=&amp;discover_method=&amp;_bt__experiment=&amp;search_id=&amp;suid=&amp;bvid=&amp;session_id=pjgpmgrrotdakgnoyvrxlfeyjkfcqkod&amp;device_id=&amp;algorithm=&amp;prk=c934b593-fddd-4621-bf23-a197b0b3274e&amp;btn=buy&amp;shop_rank=27&amp;user_delivery_city=0&amp;pdp_display=seller_card&amp;view=&amp;app_ver=</t>
        </is>
      </c>
      <c r="J1567" s="2" t="inlineStr">
        <is>
          <t>https://image.torob.com/base/images/j2/uw/j2uwzwfairmi_kqB.jpg</t>
        </is>
      </c>
    </row>
    <row r="1568">
      <c r="A1568" s="2" t="n">
        <v>2948</v>
      </c>
      <c r="B1568" s="2" t="inlineStr">
        <is>
          <t>ماژول تاریخ و ساعت DS1307</t>
        </is>
      </c>
      <c r="C1568" s="2" t="inlineStr">
        <is>
          <t>ماژول تاریخ و ساعت (RTC) DS1307 با حافظه و ارتباط I2C</t>
        </is>
      </c>
      <c r="D1568" s="2" t="inlineStr">
        <is>
          <t>80 وات</t>
        </is>
      </c>
      <c r="E1568" s="2" t="inlineStr">
        <is>
          <t>★۵ (۳ سال در ترب)</t>
        </is>
      </c>
      <c r="F1568" s="2" t="inlineStr">
        <is>
          <t>ندارد</t>
        </is>
      </c>
      <c r="G1568" s="2" t="inlineStr">
        <is>
          <t>۱۲۹٫۹۰۰ تومان</t>
        </is>
      </c>
      <c r="H1568" s="2" t="inlineStr">
        <is>
          <t>۳ روز پیش</t>
        </is>
      </c>
      <c r="I1568" s="2" t="inlineStr">
        <is>
          <t>https://api.torob.com/v4/product-page/redirect/?source=&amp;uid=&amp;discover_method=&amp;_bt__experiment=&amp;search_id=&amp;suid=&amp;bvid=&amp;session_id=pjgpmgrrotdakgnoyvrxlfeyjkfcqkod&amp;device_id=&amp;algorithm=&amp;prk=806b99ce-03b2-4222-a048-342e23f2c63c&amp;btn=buy&amp;shop_rank=28&amp;user_delivery_city=0&amp;pdp_display=seller_card&amp;view=&amp;app_ver=</t>
        </is>
      </c>
      <c r="J1568" s="2" t="inlineStr">
        <is>
          <t>https://image.torob.com/base/images/j2/uw/j2uwzwfairmi_kqB.jpg</t>
        </is>
      </c>
    </row>
    <row r="1569">
      <c r="A1569" s="2" t="n">
        <v>2948</v>
      </c>
      <c r="B1569" s="2" t="inlineStr">
        <is>
          <t>ماژول تاریخ و ساعت DS1307</t>
        </is>
      </c>
      <c r="C1569" s="2" t="inlineStr">
        <is>
          <t>ماژول تاریخ و ساعت DS1307</t>
        </is>
      </c>
      <c r="D1569" s="2" t="inlineStr">
        <is>
          <t>زاگرس الکترونیک</t>
        </is>
      </c>
      <c r="E1569" s="2" t="inlineStr">
        <is>
          <t>★۵ (۳ سال در ترب)</t>
        </is>
      </c>
      <c r="F1569" s="2" t="inlineStr">
        <is>
          <t>دارد</t>
        </is>
      </c>
      <c r="G1569" s="2" t="inlineStr">
        <is>
          <t>۱۳۴٫۰۰۰ تومان</t>
        </is>
      </c>
      <c r="H1569" s="2" t="inlineStr">
        <is>
          <t>۴ روز پیش</t>
        </is>
      </c>
      <c r="I1569" s="2" t="inlineStr">
        <is>
          <t>https://api.torob.com/v4/product-page/redirect/?source=&amp;uid=&amp;discover_method=&amp;_bt__experiment=&amp;search_id=&amp;suid=&amp;bvid=&amp;session_id=pjgpmgrrotdakgnoyvrxlfeyjkfcqkod&amp;device_id=&amp;algorithm=&amp;prk=7e364c21-9769-4076-8110-b91d95d10fcf&amp;btn=buy&amp;shop_rank=29&amp;user_delivery_city=0&amp;pdp_display=seller_card&amp;view=&amp;app_ver=</t>
        </is>
      </c>
      <c r="J1569" s="2" t="inlineStr">
        <is>
          <t>https://image.torob.com/base/images/j2/uw/j2uwzwfairmi_kqB.jpg</t>
        </is>
      </c>
    </row>
    <row r="1570">
      <c r="A1570" s="2" t="n">
        <v>2948</v>
      </c>
      <c r="B1570" s="2" t="inlineStr">
        <is>
          <t>ماژول تاریخ و ساعت DS1307</t>
        </is>
      </c>
      <c r="C1570" s="2" t="inlineStr">
        <is>
          <t>ماژول ساعت (DS1307 (RTC</t>
        </is>
      </c>
      <c r="D1570" s="2" t="inlineStr">
        <is>
          <t>چهره الکترونیک</t>
        </is>
      </c>
      <c r="E1570" s="2" t="inlineStr">
        <is>
          <t>★۵ (۱ سال در ترب)</t>
        </is>
      </c>
      <c r="F1570" s="2" t="inlineStr">
        <is>
          <t>ندارد</t>
        </is>
      </c>
      <c r="G1570" s="2" t="inlineStr">
        <is>
          <t>۱۳۵٫۰۰۰ تومان</t>
        </is>
      </c>
      <c r="H1570" s="2" t="inlineStr">
        <is>
          <t>۲ روز پیش</t>
        </is>
      </c>
      <c r="I1570" s="2" t="inlineStr">
        <is>
          <t>https://api.torob.com/v4/product-page/redirect/?source=&amp;uid=&amp;discover_method=&amp;_bt__experiment=&amp;search_id=&amp;suid=&amp;bvid=&amp;session_id=pjgpmgrrotdakgnoyvrxlfeyjkfcqkod&amp;device_id=&amp;algorithm=&amp;prk=dda12de3-c653-4fcc-a30c-eae332be4a3a&amp;btn=buy&amp;shop_rank=30&amp;user_delivery_city=0&amp;pdp_display=seller_card&amp;view=&amp;app_ver=</t>
        </is>
      </c>
      <c r="J1570" s="2" t="inlineStr">
        <is>
          <t>https://image.torob.com/base/images/j2/uw/j2uwzwfairmi_kqB.jpg</t>
        </is>
      </c>
    </row>
    <row r="1571">
      <c r="A1571" s="2" t="n">
        <v>2948</v>
      </c>
      <c r="B1571" s="2" t="inlineStr">
        <is>
          <t>ماژول تاریخ و ساعت DS1307</t>
        </is>
      </c>
      <c r="C1571" s="2" t="inlineStr">
        <is>
          <t>ماژول ساعت RTC 12C DS1307</t>
        </is>
      </c>
      <c r="D1571" s="2" t="inlineStr">
        <is>
          <t>عرفان الکترونیک یزد</t>
        </is>
      </c>
      <c r="E1571" s="2" t="inlineStr">
        <is>
          <t>★۵ (۱۰ ماه در ترب)</t>
        </is>
      </c>
      <c r="F1571" s="2" t="inlineStr">
        <is>
          <t>ندارد</t>
        </is>
      </c>
      <c r="G1571" s="2" t="inlineStr">
        <is>
          <t>۱۳۵٫۰۰۰ تومان</t>
        </is>
      </c>
      <c r="H1571" s="2" t="inlineStr">
        <is>
          <t>۷ ماه و ۲ روز پیش</t>
        </is>
      </c>
      <c r="I1571" s="2" t="inlineStr">
        <is>
          <t>https://api.torob.com/v4/product-page/redirect/?source=&amp;uid=&amp;discover_method=&amp;_bt__experiment=&amp;search_id=&amp;suid=&amp;bvid=&amp;session_id=pjgpmgrrotdakgnoyvrxlfeyjkfcqkod&amp;device_id=&amp;algorithm=&amp;prk=7dcdf234-b72e-4736-8781-30816d566765&amp;btn=buy&amp;shop_rank=31&amp;user_delivery_city=0&amp;pdp_display=seller_card&amp;view=&amp;app_ver=</t>
        </is>
      </c>
      <c r="J1571" s="2" t="inlineStr">
        <is>
          <t>https://image.torob.com/base/images/j2/uw/j2uwzwfairmi_kqB.jpg</t>
        </is>
      </c>
    </row>
    <row r="1572">
      <c r="A1572" s="2" t="n">
        <v>2948</v>
      </c>
      <c r="B1572" s="2" t="inlineStr">
        <is>
          <t>ماژول تاریخ و ساعت DS1307</t>
        </is>
      </c>
      <c r="C1572" s="2" t="inlineStr">
        <is>
          <t>ماژول ساعت (DS1307 (RTC</t>
        </is>
      </c>
      <c r="D1572" s="2" t="inlineStr">
        <is>
          <t>کالای الکترونیک</t>
        </is>
      </c>
      <c r="E1572" s="2" t="inlineStr">
        <is>
          <t>★۵ (۴ سال در ترب)</t>
        </is>
      </c>
      <c r="F1572" s="2" t="inlineStr">
        <is>
          <t>دارد</t>
        </is>
      </c>
      <c r="G1572" s="2" t="inlineStr">
        <is>
          <t>۱۳۶٫۰۰۰ تومان</t>
        </is>
      </c>
      <c r="H1572" s="2" t="inlineStr">
        <is>
          <t>۲ روز پیش</t>
        </is>
      </c>
      <c r="I1572" s="2" t="inlineStr">
        <is>
          <t>https://api.torob.com/v4/product-page/redirect/?source=&amp;uid=&amp;discover_method=&amp;_bt__experiment=&amp;search_id=&amp;suid=&amp;bvid=&amp;session_id=pjgpmgrrotdakgnoyvrxlfeyjkfcqkod&amp;device_id=&amp;algorithm=&amp;prk=44c9a5d9-3627-493a-9990-a6ecb95ee112&amp;btn=buy&amp;shop_rank=32&amp;user_delivery_city=0&amp;pdp_display=seller_card&amp;view=&amp;app_ver=</t>
        </is>
      </c>
      <c r="J1572" s="2" t="inlineStr">
        <is>
          <t>https://image.torob.com/base/images/j2/uw/j2uwzwfairmi_kqB.jpg</t>
        </is>
      </c>
    </row>
    <row r="1573">
      <c r="A1573" s="2" t="n">
        <v>2948</v>
      </c>
      <c r="B1573" s="2" t="inlineStr">
        <is>
          <t>ماژول تاریخ و ساعت DS1307</t>
        </is>
      </c>
      <c r="C1573" s="2" t="inlineStr">
        <is>
          <t>ماژول DS1307 MODULE ا DS1307 MODULE</t>
        </is>
      </c>
      <c r="D1573" s="2" t="inlineStr">
        <is>
          <t>پارت الکترونیک</t>
        </is>
      </c>
      <c r="E1573" s="2" t="inlineStr">
        <is>
          <t>★۵ (۴ سال در ترب)</t>
        </is>
      </c>
      <c r="F1573" s="2" t="inlineStr">
        <is>
          <t>ندارد</t>
        </is>
      </c>
      <c r="G1573" s="2" t="inlineStr">
        <is>
          <t>۱۳۶٫۱۰۰ تومان</t>
        </is>
      </c>
      <c r="H1573" s="2" t="inlineStr">
        <is>
          <t>دیروز</t>
        </is>
      </c>
      <c r="I1573" s="2" t="inlineStr">
        <is>
          <t>https://api.torob.com/v4/product-page/redirect/?source=&amp;uid=&amp;discover_method=&amp;_bt__experiment=&amp;search_id=&amp;suid=&amp;bvid=&amp;session_id=pjgpmgrrotdakgnoyvrxlfeyjkfcqkod&amp;device_id=&amp;algorithm=&amp;prk=dd02c68f-46eb-494f-b653-f1bb5df1099c&amp;btn=buy&amp;shop_rank=33&amp;user_delivery_city=0&amp;pdp_display=seller_card&amp;view=&amp;app_ver=</t>
        </is>
      </c>
      <c r="J1573" s="2" t="inlineStr">
        <is>
          <t>https://image.torob.com/base/images/j2/uw/j2uwzwfairmi_kqB.jpg</t>
        </is>
      </c>
    </row>
    <row r="1574">
      <c r="A1574" s="2" t="n">
        <v>2948</v>
      </c>
      <c r="B1574" s="2" t="inlineStr">
        <is>
          <t>ماژول تاریخ و ساعت DS1307</t>
        </is>
      </c>
      <c r="C1574" s="2" t="inlineStr">
        <is>
          <t>ماژول تایمر بهمراه حافظه و جای باطری DS1307 MODULE ا DS1307 Real-Time Clock Module - I2C RTC</t>
        </is>
      </c>
      <c r="D1574" s="2" t="inlineStr">
        <is>
          <t>رایاک</t>
        </is>
      </c>
      <c r="E1574" s="2" t="inlineStr">
        <is>
          <t>★۵ (۳ ماه در ترب)</t>
        </is>
      </c>
      <c r="F1574" s="2" t="inlineStr">
        <is>
          <t>ندارد</t>
        </is>
      </c>
      <c r="G1574" s="2" t="inlineStr">
        <is>
          <t>۱۴۰٫۰۰۰ تومان</t>
        </is>
      </c>
      <c r="H1574" s="2" t="inlineStr">
        <is>
          <t>۱ ماه و ۴ روز پیش</t>
        </is>
      </c>
      <c r="I1574" s="2" t="inlineStr">
        <is>
          <t>https://api.torob.com/v4/product-page/redirect/?source=&amp;uid=&amp;discover_method=&amp;_bt__experiment=&amp;search_id=&amp;suid=&amp;bvid=&amp;session_id=pjgpmgrrotdakgnoyvrxlfeyjkfcqkod&amp;device_id=&amp;algorithm=&amp;prk=a2e8bd2e-3184-40de-a621-c6da2d09db9c&amp;btn=buy&amp;shop_rank=34&amp;user_delivery_city=0&amp;pdp_display=seller_card&amp;view=&amp;app_ver=</t>
        </is>
      </c>
      <c r="J1574" s="2" t="inlineStr">
        <is>
          <t>https://image.torob.com/base/images/j2/uw/j2uwzwfairmi_kqB.jpg</t>
        </is>
      </c>
    </row>
    <row r="1575">
      <c r="A1575" s="2" t="n">
        <v>2948</v>
      </c>
      <c r="B1575" s="2" t="inlineStr">
        <is>
          <t>ماژول تاریخ و ساعت DS1307</t>
        </is>
      </c>
      <c r="C1575" s="2" t="inlineStr">
        <is>
          <t>ماژول ساعت DS1307 دارای ارتباط I2C</t>
        </is>
      </c>
      <c r="D1575" s="2" t="inlineStr">
        <is>
          <t>الکمیک</t>
        </is>
      </c>
      <c r="E1575" s="2" t="inlineStr">
        <is>
          <t>★۵ (۱ سال در ترب)</t>
        </is>
      </c>
      <c r="F1575" s="2" t="inlineStr">
        <is>
          <t>دارد</t>
        </is>
      </c>
      <c r="G1575" s="2" t="inlineStr">
        <is>
          <t>۱۴۴٫۴۲۵ تومان</t>
        </is>
      </c>
      <c r="H1575" s="2" t="inlineStr">
        <is>
          <t>۴ روز پیش</t>
        </is>
      </c>
      <c r="I1575" s="2" t="inlineStr">
        <is>
          <t>https://api.torob.com/v4/product-page/redirect/?source=&amp;uid=&amp;discover_method=&amp;_bt__experiment=&amp;search_id=&amp;suid=&amp;bvid=&amp;session_id=pjgpmgrrotdakgnoyvrxlfeyjkfcqkod&amp;device_id=&amp;algorithm=&amp;prk=af7a3b45-827a-4ed9-b63d-34fa28c375b0&amp;btn=buy&amp;shop_rank=35&amp;user_delivery_city=0&amp;pdp_display=seller_card&amp;view=&amp;app_ver=</t>
        </is>
      </c>
      <c r="J1575" s="2" t="inlineStr">
        <is>
          <t>https://image.torob.com/base/images/j2/uw/j2uwzwfairmi_kqB.jpg</t>
        </is>
      </c>
    </row>
    <row r="1576">
      <c r="A1576" s="2" t="n">
        <v>2948</v>
      </c>
      <c r="B1576" s="2" t="inlineStr">
        <is>
          <t>ماژول تاریخ و ساعت DS1307</t>
        </is>
      </c>
      <c r="C1576" s="2" t="inlineStr">
        <is>
          <t>ماژول تاریخ و ساعت DS1307</t>
        </is>
      </c>
      <c r="D1576" s="2" t="inlineStr">
        <is>
          <t>میکروالکترونیک</t>
        </is>
      </c>
      <c r="E1576" s="2" t="inlineStr">
        <is>
          <t>★۵ (۳ سال در ترب)</t>
        </is>
      </c>
      <c r="F1576" s="2" t="inlineStr">
        <is>
          <t>ندارد</t>
        </is>
      </c>
      <c r="G1576" s="2" t="inlineStr">
        <is>
          <t>۱۴۵٫۰۰۰ تومان</t>
        </is>
      </c>
      <c r="H1576" s="2" t="inlineStr">
        <is>
          <t>۷ روز پیش</t>
        </is>
      </c>
      <c r="I1576" s="2" t="inlineStr">
        <is>
          <t>https://api.torob.com/v4/product-page/redirect/?source=&amp;uid=&amp;discover_method=&amp;_bt__experiment=&amp;search_id=&amp;suid=&amp;bvid=&amp;session_id=pjgpmgrrotdakgnoyvrxlfeyjkfcqkod&amp;device_id=&amp;algorithm=&amp;prk=3ef82532-d107-44f1-af07-961fed456614&amp;btn=buy&amp;shop_rank=36&amp;user_delivery_city=0&amp;pdp_display=seller_card&amp;view=&amp;app_ver=</t>
        </is>
      </c>
      <c r="J1576" s="2" t="inlineStr">
        <is>
          <t>https://image.torob.com/base/images/j2/uw/j2uwzwfairmi_kqB.jpg</t>
        </is>
      </c>
    </row>
    <row r="1577">
      <c r="A1577" s="2" t="n">
        <v>2948</v>
      </c>
      <c r="B1577" s="2" t="inlineStr">
        <is>
          <t>ماژول تاریخ و ساعت DS1307</t>
        </is>
      </c>
      <c r="C1577" s="2" t="inlineStr">
        <is>
          <t>ماژول ساعت DS1307 به همراه حافظه (real-time clock chip)</t>
        </is>
      </c>
      <c r="D1577" s="2" t="inlineStr">
        <is>
          <t>اویونیک الکترونیک</t>
        </is>
      </c>
      <c r="E1577" s="2" t="inlineStr">
        <is>
          <t>★۵ (۲ سال در ترب)</t>
        </is>
      </c>
      <c r="F1577" s="2" t="inlineStr">
        <is>
          <t>دارد</t>
        </is>
      </c>
      <c r="G1577" s="2" t="inlineStr">
        <is>
          <t>۱۴۵٫۰۰۰ تومان</t>
        </is>
      </c>
      <c r="H1577" s="2" t="inlineStr">
        <is>
          <t>۹ ساعت پیش</t>
        </is>
      </c>
      <c r="I1577" s="2" t="inlineStr">
        <is>
          <t>https://api.torob.com/v4/product-page/redirect/?source=&amp;uid=&amp;discover_method=&amp;_bt__experiment=&amp;search_id=&amp;suid=&amp;bvid=&amp;session_id=pjgpmgrrotdakgnoyvrxlfeyjkfcqkod&amp;device_id=&amp;algorithm=&amp;prk=88d5f8ee-4d02-4466-b900-9ac3cd90b2c4&amp;btn=buy&amp;shop_rank=37&amp;user_delivery_city=0&amp;pdp_display=seller_card&amp;view=&amp;app_ver=</t>
        </is>
      </c>
      <c r="J1577" s="2" t="inlineStr">
        <is>
          <t>https://image.torob.com/base/images/j2/uw/j2uwzwfairmi_kqB.jpg</t>
        </is>
      </c>
    </row>
    <row r="1578">
      <c r="A1578" s="2" t="n">
        <v>2948</v>
      </c>
      <c r="B1578" s="2" t="inlineStr">
        <is>
          <t>ماژول تاریخ و ساعت DS1307</t>
        </is>
      </c>
      <c r="C1578" s="2" t="inlineStr">
        <is>
          <t>ماژول ساعت DS1307 به همراه حافظه</t>
        </is>
      </c>
      <c r="D1578" s="2" t="inlineStr">
        <is>
          <t>بنیان الکترونیک</t>
        </is>
      </c>
      <c r="E1578" s="2" t="inlineStr">
        <is>
          <t>★۵ (۴ سال در ترب)</t>
        </is>
      </c>
      <c r="F1578" s="2" t="inlineStr">
        <is>
          <t>ندارد</t>
        </is>
      </c>
      <c r="G1578" s="2" t="inlineStr">
        <is>
          <t>۱۴۵٫۱۴۰ تومان</t>
        </is>
      </c>
      <c r="H1578" s="2" t="inlineStr">
        <is>
          <t>۳ روز پیش</t>
        </is>
      </c>
      <c r="I1578" s="2" t="inlineStr">
        <is>
          <t>https://api.torob.com/v4/product-page/redirect/?source=&amp;uid=&amp;discover_method=&amp;_bt__experiment=&amp;search_id=&amp;suid=&amp;bvid=&amp;session_id=pjgpmgrrotdakgnoyvrxlfeyjkfcqkod&amp;device_id=&amp;algorithm=&amp;prk=a65dbee1-ee4b-4f02-896c-f2ac288706b6&amp;btn=buy&amp;shop_rank=38&amp;user_delivery_city=0&amp;pdp_display=seller_card&amp;view=&amp;app_ver=</t>
        </is>
      </c>
      <c r="J1578" s="2" t="inlineStr">
        <is>
          <t>https://image.torob.com/base/images/j2/uw/j2uwzwfairmi_kqB.jpg</t>
        </is>
      </c>
    </row>
    <row r="1579">
      <c r="A1579" s="2" t="n">
        <v>2948</v>
      </c>
      <c r="B1579" s="2" t="inlineStr">
        <is>
          <t>ماژول تاریخ و ساعت DS1307</t>
        </is>
      </c>
      <c r="C1579" s="2" t="inlineStr">
        <is>
          <t>DS1307 Module</t>
        </is>
      </c>
      <c r="D1579" s="2" t="inlineStr">
        <is>
          <t>رادین الکت</t>
        </is>
      </c>
      <c r="E1579" s="2" t="inlineStr">
        <is>
          <t>★۵ (۹ ماه در ترب)</t>
        </is>
      </c>
      <c r="F1579" s="2" t="inlineStr">
        <is>
          <t>ندارد</t>
        </is>
      </c>
      <c r="G1579" s="2" t="inlineStr">
        <is>
          <t>۱۴۶٫۰۰۰ تومان</t>
        </is>
      </c>
      <c r="H1579" s="2" t="inlineStr">
        <is>
          <t>۱ ماه و ۱۹ روز پیش</t>
        </is>
      </c>
      <c r="I1579" s="2" t="inlineStr">
        <is>
          <t>https://api.torob.com/v4/product-page/redirect/?source=&amp;uid=&amp;discover_method=&amp;_bt__experiment=&amp;search_id=&amp;suid=&amp;bvid=&amp;session_id=pjgpmgrrotdakgnoyvrxlfeyjkfcqkod&amp;device_id=&amp;algorithm=&amp;prk=5672443b-b4df-4f18-974a-df5fe7d69eb1&amp;btn=buy&amp;shop_rank=39&amp;user_delivery_city=0&amp;pdp_display=seller_card&amp;view=&amp;app_ver=</t>
        </is>
      </c>
      <c r="J1579" s="2" t="inlineStr">
        <is>
          <t>https://image.torob.com/base/images/j2/uw/j2uwzwfairmi_kqB.jpg</t>
        </is>
      </c>
    </row>
    <row r="1580">
      <c r="A1580" s="2" t="n">
        <v>2948</v>
      </c>
      <c r="B1580" s="2" t="inlineStr">
        <is>
          <t>ماژول تاریخ و ساعت DS1307</t>
        </is>
      </c>
      <c r="C1580" s="2" t="inlineStr">
        <is>
          <t>DS1307 MODULE ا DS1307 MODULE</t>
        </is>
      </c>
      <c r="D1580" s="2" t="inlineStr">
        <is>
          <t>الکترونیک ۳۶۶</t>
        </is>
      </c>
      <c r="E1580" s="2" t="inlineStr">
        <is>
          <t>★۵ (۱ سال در ترب)</t>
        </is>
      </c>
      <c r="F1580" s="2" t="inlineStr">
        <is>
          <t>ندارد</t>
        </is>
      </c>
      <c r="G1580" s="2" t="inlineStr">
        <is>
          <t>۱۴۷٫۴۰۰ تومان</t>
        </is>
      </c>
      <c r="H1580" s="2" t="inlineStr">
        <is>
          <t>دیروز</t>
        </is>
      </c>
      <c r="I1580" s="2" t="inlineStr">
        <is>
          <t>https://api.torob.com/v4/product-page/redirect/?source=&amp;uid=&amp;discover_method=&amp;_bt__experiment=&amp;search_id=&amp;suid=&amp;bvid=&amp;session_id=pjgpmgrrotdakgnoyvrxlfeyjkfcqkod&amp;device_id=&amp;algorithm=&amp;prk=f3921523-bab0-426a-a824-5d7b1e3262e1&amp;btn=buy&amp;shop_rank=40&amp;user_delivery_city=0&amp;pdp_display=seller_card&amp;view=&amp;app_ver=</t>
        </is>
      </c>
      <c r="J1580" s="2" t="inlineStr">
        <is>
          <t>https://image.torob.com/base/images/j2/uw/j2uwzwfairmi_kqB.jpg</t>
        </is>
      </c>
    </row>
    <row r="1581">
      <c r="A1581" s="2" t="n">
        <v>2948</v>
      </c>
      <c r="B1581" s="2" t="inlineStr">
        <is>
          <t>ماژول تاریخ و ساعت DS1307</t>
        </is>
      </c>
      <c r="C1581" s="2" t="inlineStr">
        <is>
          <t>ماژول ساعت DS1307 به همراه حافظه (real-time clock chip)</t>
        </is>
      </c>
      <c r="D1581" s="2" t="inlineStr">
        <is>
          <t>دیجی ورا</t>
        </is>
      </c>
      <c r="E1581" s="2" t="inlineStr">
        <is>
          <t>★۵ (۹ ماه در ترب)</t>
        </is>
      </c>
      <c r="F1581" s="2" t="inlineStr">
        <is>
          <t>ندارد</t>
        </is>
      </c>
      <c r="G1581" s="2" t="inlineStr">
        <is>
          <t>۱۵۳٫۲۶۸ تومان</t>
        </is>
      </c>
      <c r="H1581" s="2" t="inlineStr">
        <is>
          <t>۱۲ روز پیش</t>
        </is>
      </c>
      <c r="I1581" s="2" t="inlineStr">
        <is>
          <t>https://api.torob.com/v4/product-page/redirect/?source=&amp;uid=&amp;discover_method=&amp;_bt__experiment=&amp;search_id=&amp;suid=&amp;bvid=&amp;session_id=pjgpmgrrotdakgnoyvrxlfeyjkfcqkod&amp;device_id=&amp;algorithm=&amp;prk=746697b7-201b-4c0e-811e-618f99ffa869&amp;btn=buy&amp;shop_rank=41&amp;user_delivery_city=0&amp;pdp_display=seller_card&amp;view=&amp;app_ver=</t>
        </is>
      </c>
      <c r="J1581" s="2" t="inlineStr">
        <is>
          <t>https://image.torob.com/base/images/j2/uw/j2uwzwfairmi_kqB.jpg</t>
        </is>
      </c>
    </row>
    <row r="1582">
      <c r="A1582" s="2" t="n">
        <v>2948</v>
      </c>
      <c r="B1582" s="2" t="inlineStr">
        <is>
          <t>ماژول تاریخ و ساعت DS1307</t>
        </is>
      </c>
      <c r="C1582" s="2" t="inlineStr">
        <is>
          <t>ماژول ساعت DS1307 به همراه حافظه (real-time clock chip) ا DS1307 Real-Time Clock (RTC) Module with EEPROM Memory</t>
        </is>
      </c>
      <c r="D1582" s="2" t="inlineStr">
        <is>
          <t>سیلیکون الکترونیک</t>
        </is>
      </c>
      <c r="E1582" s="2" t="inlineStr">
        <is>
          <t>★۵ (۱ سال در ترب)</t>
        </is>
      </c>
      <c r="F1582" s="2" t="inlineStr">
        <is>
          <t>ندارد</t>
        </is>
      </c>
      <c r="G1582" s="2" t="inlineStr">
        <is>
          <t>۱۵۴٫۶۴۰ تومان</t>
        </is>
      </c>
      <c r="H1582" s="2" t="inlineStr">
        <is>
          <t>۴ روز پیش</t>
        </is>
      </c>
      <c r="I1582" s="2" t="inlineStr">
        <is>
          <t>https://api.torob.com/v4/product-page/redirect/?source=&amp;uid=&amp;discover_method=&amp;_bt__experiment=&amp;search_id=&amp;suid=&amp;bvid=&amp;session_id=pjgpmgrrotdakgnoyvrxlfeyjkfcqkod&amp;device_id=&amp;algorithm=&amp;prk=fc759896-5bf9-496f-85a3-a7cf3f01ec4c&amp;btn=buy&amp;shop_rank=42&amp;user_delivery_city=0&amp;pdp_display=seller_card&amp;view=&amp;app_ver=</t>
        </is>
      </c>
      <c r="J1582" s="2" t="inlineStr">
        <is>
          <t>https://image.torob.com/base/images/j2/uw/j2uwzwfairmi_kqB.jpg</t>
        </is>
      </c>
    </row>
    <row r="1583">
      <c r="A1583" s="2" t="n">
        <v>2948</v>
      </c>
      <c r="B1583" s="2" t="inlineStr">
        <is>
          <t>ماژول تاریخ و ساعت DS1307</t>
        </is>
      </c>
      <c r="C1583" s="2" t="inlineStr">
        <is>
          <t>ماژول ساعت مدل RTC I2C DS1307</t>
        </is>
      </c>
      <c r="D1583" s="2" t="inlineStr">
        <is>
          <t>شادمهر الکترونیک</t>
        </is>
      </c>
      <c r="E1583" s="2" t="inlineStr">
        <is>
          <t>★۵ (۱ سال در ترب)</t>
        </is>
      </c>
      <c r="F1583" s="2" t="inlineStr">
        <is>
          <t>دارد</t>
        </is>
      </c>
      <c r="G1583" s="2" t="inlineStr">
        <is>
          <t>۱۵۶٫۰۰۶ تومان</t>
        </is>
      </c>
      <c r="H1583" s="2" t="inlineStr">
        <is>
          <t>۴ روز پیش</t>
        </is>
      </c>
      <c r="I1583" s="2" t="inlineStr">
        <is>
          <t>https://api.torob.com/v4/product-page/redirect/?source=&amp;uid=&amp;discover_method=&amp;_bt__experiment=&amp;search_id=&amp;suid=&amp;bvid=&amp;session_id=pjgpmgrrotdakgnoyvrxlfeyjkfcqkod&amp;device_id=&amp;algorithm=&amp;prk=5a46d9b7-798c-46f6-97b7-c4ad757f84c8&amp;btn=buy&amp;shop_rank=43&amp;user_delivery_city=0&amp;pdp_display=seller_card&amp;view=&amp;app_ver=</t>
        </is>
      </c>
      <c r="J1583" s="2" t="inlineStr">
        <is>
          <t>https://image.torob.com/base/images/j2/uw/j2uwzwfairmi_kqB.jpg</t>
        </is>
      </c>
    </row>
    <row r="1584">
      <c r="A1584" s="2" t="n">
        <v>2948</v>
      </c>
      <c r="B1584" s="2" t="inlineStr">
        <is>
          <t>ماژول تاریخ و ساعت DS1307</t>
        </is>
      </c>
      <c r="C1584" s="2" t="inlineStr">
        <is>
          <t>ماژول ساعت DS1307 دارای رابط I2C</t>
        </is>
      </c>
      <c r="D1584" s="2" t="inlineStr">
        <is>
          <t>مایکروالکام</t>
        </is>
      </c>
      <c r="E1584" s="2" t="inlineStr">
        <is>
          <t>★۵ (۱ سال در ترب)</t>
        </is>
      </c>
      <c r="F1584" s="2" t="inlineStr">
        <is>
          <t>ندارد</t>
        </is>
      </c>
      <c r="G1584" s="2" t="inlineStr">
        <is>
          <t>۱۶۱٫۰۰۰ تومان</t>
        </is>
      </c>
      <c r="H1584" s="2" t="inlineStr">
        <is>
          <t>دیروز</t>
        </is>
      </c>
      <c r="I1584" s="2" t="inlineStr">
        <is>
          <t>https://api.torob.com/v4/product-page/redirect/?source=&amp;uid=&amp;discover_method=&amp;_bt__experiment=&amp;search_id=&amp;suid=&amp;bvid=&amp;session_id=pjgpmgrrotdakgnoyvrxlfeyjkfcqkod&amp;device_id=&amp;algorithm=&amp;prk=18a1e3ae-26e4-4954-9b1c-9123b6c1a4a0&amp;btn=buy&amp;shop_rank=44&amp;user_delivery_city=0&amp;pdp_display=seller_card&amp;view=&amp;app_ver=</t>
        </is>
      </c>
      <c r="J1584" s="2" t="inlineStr">
        <is>
          <t>https://image.torob.com/base/images/j2/uw/j2uwzwfairmi_kqB.jpg</t>
        </is>
      </c>
    </row>
    <row r="1585">
      <c r="A1585" s="2" t="n">
        <v>2948</v>
      </c>
      <c r="B1585" s="2" t="inlineStr">
        <is>
          <t>ماژول تاریخ و ساعت DS1307</t>
        </is>
      </c>
      <c r="C1585" s="2" t="inlineStr">
        <is>
          <t>DS1307 Module</t>
        </is>
      </c>
      <c r="D1585" s="2" t="inlineStr">
        <is>
          <t>پارس الکترونیک شاپ</t>
        </is>
      </c>
      <c r="E1585" s="2" t="inlineStr">
        <is>
          <t>★۵ (۹ ماه در ترب)</t>
        </is>
      </c>
      <c r="F1585" s="2" t="inlineStr">
        <is>
          <t>ندارد</t>
        </is>
      </c>
      <c r="G1585" s="2" t="inlineStr">
        <is>
          <t>۱۶۱٫۹۸۸ تومان</t>
        </is>
      </c>
      <c r="H1585" s="2" t="inlineStr">
        <is>
          <t>۱۷ ساعت پیش</t>
        </is>
      </c>
      <c r="I1585" s="2" t="inlineStr">
        <is>
          <t>https://api.torob.com/v4/product-page/redirect/?source=&amp;uid=&amp;discover_method=&amp;_bt__experiment=&amp;search_id=&amp;suid=&amp;bvid=&amp;session_id=pjgpmgrrotdakgnoyvrxlfeyjkfcqkod&amp;device_id=&amp;algorithm=&amp;prk=360ae152-9402-4831-acda-1901c8c79cff&amp;btn=buy&amp;shop_rank=45&amp;user_delivery_city=0&amp;pdp_display=seller_card&amp;view=&amp;app_ver=</t>
        </is>
      </c>
      <c r="J1585" s="2" t="inlineStr">
        <is>
          <t>https://image.torob.com/base/images/j2/uw/j2uwzwfairmi_kqB.jpg</t>
        </is>
      </c>
    </row>
    <row r="1586">
      <c r="A1586" s="2" t="n">
        <v>2948</v>
      </c>
      <c r="B1586" s="2" t="inlineStr">
        <is>
          <t>ماژول تاریخ و ساعت DS1307</t>
        </is>
      </c>
      <c r="C1586" s="2" t="inlineStr">
        <is>
          <t>ماژول ساعت RTC 12C DS1307</t>
        </is>
      </c>
      <c r="D1586" s="2" t="inlineStr">
        <is>
          <t>میکروبات مارکت</t>
        </is>
      </c>
      <c r="E1586" s="2" t="inlineStr">
        <is>
          <t>★۵ (۳ سال در ترب)</t>
        </is>
      </c>
      <c r="F1586" s="2" t="inlineStr">
        <is>
          <t>ندارد</t>
        </is>
      </c>
      <c r="G1586" s="2" t="inlineStr">
        <is>
          <t>۱۶۸٫۸۰۰ تومان</t>
        </is>
      </c>
      <c r="H1586" s="2" t="inlineStr">
        <is>
          <t>دیروز</t>
        </is>
      </c>
      <c r="I1586" s="2" t="inlineStr">
        <is>
          <t>https://api.torob.com/v4/product-page/redirect/?source=&amp;uid=&amp;discover_method=&amp;_bt__experiment=&amp;search_id=&amp;suid=&amp;bvid=&amp;session_id=pjgpmgrrotdakgnoyvrxlfeyjkfcqkod&amp;device_id=&amp;algorithm=&amp;prk=9ab6dc05-8f87-4100-ba32-add589f94b27&amp;btn=buy&amp;shop_rank=46&amp;user_delivery_city=0&amp;pdp_display=seller_card&amp;view=&amp;app_ver=</t>
        </is>
      </c>
      <c r="J1586" s="2" t="inlineStr">
        <is>
          <t>https://image.torob.com/base/images/j2/uw/j2uwzwfairmi_kqB.jpg</t>
        </is>
      </c>
    </row>
    <row r="1587">
      <c r="A1587" s="2" t="n">
        <v>2948</v>
      </c>
      <c r="B1587" s="2" t="inlineStr">
        <is>
          <t>ماژول تاریخ و ساعت DS1307</t>
        </is>
      </c>
      <c r="C1587" s="2" t="inlineStr">
        <is>
          <t>ماژول ساعت DS1307 دارای ارتباط I2C</t>
        </is>
      </c>
      <c r="D1587" s="2" t="inlineStr">
        <is>
          <t>وولت</t>
        </is>
      </c>
      <c r="E1587" s="2" t="inlineStr">
        <is>
          <t>★۵ (۲ ماه در ترب)</t>
        </is>
      </c>
      <c r="F1587" s="2" t="inlineStr">
        <is>
          <t>ندارد</t>
        </is>
      </c>
      <c r="G1587" s="2" t="inlineStr">
        <is>
          <t>۱۷۰٫۰۰۰ تومان</t>
        </is>
      </c>
      <c r="H1587" s="2" t="inlineStr">
        <is>
          <t>۹ ساعت پیش</t>
        </is>
      </c>
      <c r="I1587" s="2" t="inlineStr">
        <is>
          <t>https://api.torob.com/v4/product-page/redirect/?source=&amp;uid=&amp;discover_method=&amp;_bt__experiment=&amp;search_id=&amp;suid=&amp;bvid=&amp;session_id=pjgpmgrrotdakgnoyvrxlfeyjkfcqkod&amp;device_id=&amp;algorithm=&amp;prk=9bf48bf4-8394-456c-9604-f68f44b056ed&amp;btn=buy&amp;shop_rank=47&amp;user_delivery_city=0&amp;pdp_display=seller_card&amp;view=&amp;app_ver=</t>
        </is>
      </c>
      <c r="J1587" s="2" t="inlineStr">
        <is>
          <t>https://image.torob.com/base/images/j2/uw/j2uwzwfairmi_kqB.jpg</t>
        </is>
      </c>
    </row>
    <row r="1588">
      <c r="A1588" s="2" t="n">
        <v>2948</v>
      </c>
      <c r="B1588" s="2" t="inlineStr">
        <is>
          <t>ماژول تاریخ و ساعت DS1307</t>
        </is>
      </c>
      <c r="C1588" s="2" t="inlineStr">
        <is>
          <t>ماژول ساعت DS1307</t>
        </is>
      </c>
      <c r="D1588" s="2" t="inlineStr">
        <is>
          <t>پارس الکترونیک شاپ</t>
        </is>
      </c>
      <c r="E1588" s="2" t="inlineStr">
        <is>
          <t>★۵ (۹ ماه در ترب)</t>
        </is>
      </c>
      <c r="F1588" s="2" t="inlineStr">
        <is>
          <t>ندارد</t>
        </is>
      </c>
      <c r="G1588" s="2" t="inlineStr">
        <is>
          <t>۱۷۰٫۵۳۴ تومان</t>
        </is>
      </c>
      <c r="H1588" s="2" t="inlineStr">
        <is>
          <t>۱۳ ساعت پیش</t>
        </is>
      </c>
      <c r="I1588" s="2" t="inlineStr">
        <is>
          <t>https://api.torob.com/v4/product-page/redirect/?source=&amp;uid=&amp;discover_method=&amp;_bt__experiment=&amp;search_id=&amp;suid=&amp;bvid=&amp;session_id=pjgpmgrrotdakgnoyvrxlfeyjkfcqkod&amp;device_id=&amp;algorithm=&amp;prk=40710342-7a71-4f6d-9f4e-fab0a8e9bd2c&amp;btn=buy&amp;shop_rank=48&amp;user_delivery_city=0&amp;pdp_display=seller_card&amp;view=&amp;app_ver=</t>
        </is>
      </c>
      <c r="J1588" s="2" t="inlineStr">
        <is>
          <t>https://image.torob.com/base/images/j2/uw/j2uwzwfairmi_kqB.jpg</t>
        </is>
      </c>
    </row>
    <row r="1589">
      <c r="A1589" s="2" t="n">
        <v>2948</v>
      </c>
      <c r="B1589" s="2" t="inlineStr">
        <is>
          <t>ماژول تاریخ و ساعت DS1307</t>
        </is>
      </c>
      <c r="C1589" s="2" t="inlineStr">
        <is>
          <t>ماژول ساعت RTC 12C DS1307</t>
        </is>
      </c>
      <c r="D1589" s="2" t="inlineStr">
        <is>
          <t>میکرومیک</t>
        </is>
      </c>
      <c r="E1589" s="2" t="inlineStr">
        <is>
          <t>★۵ (۱ سال در ترب)</t>
        </is>
      </c>
      <c r="F1589" s="2" t="inlineStr">
        <is>
          <t>ندارد</t>
        </is>
      </c>
      <c r="G1589" s="2" t="inlineStr">
        <is>
          <t>۱۷۱٫۵۷۷ تومان</t>
        </is>
      </c>
      <c r="H1589" s="2" t="inlineStr">
        <is>
          <t>۴ روز پیش</t>
        </is>
      </c>
      <c r="I1589" s="2" t="inlineStr">
        <is>
          <t>https://api.torob.com/v4/product-page/redirect/?source=&amp;uid=&amp;discover_method=&amp;_bt__experiment=&amp;search_id=&amp;suid=&amp;bvid=&amp;session_id=pjgpmgrrotdakgnoyvrxlfeyjkfcqkod&amp;device_id=&amp;algorithm=&amp;prk=a00747b6-cbe6-46d8-8fa1-8a87a9956e0b&amp;btn=buy&amp;shop_rank=49&amp;user_delivery_city=0&amp;pdp_display=seller_card&amp;view=&amp;app_ver=</t>
        </is>
      </c>
      <c r="J1589" s="2" t="inlineStr">
        <is>
          <t>https://image.torob.com/base/images/j2/uw/j2uwzwfairmi_kqB.jpg</t>
        </is>
      </c>
    </row>
    <row r="1590">
      <c r="A1590" s="2" t="n">
        <v>2948</v>
      </c>
      <c r="B1590" s="2" t="inlineStr">
        <is>
          <t>ماژول تاریخ و ساعت DS1307</t>
        </is>
      </c>
      <c r="C1590" s="2" t="inlineStr">
        <is>
          <t>ماژول ساعت DS1307</t>
        </is>
      </c>
      <c r="D1590" s="2" t="inlineStr">
        <is>
          <t>الکترونیک کوثر</t>
        </is>
      </c>
      <c r="E1590" s="2" t="inlineStr">
        <is>
          <t>★۵ (۳ سال در ترب)</t>
        </is>
      </c>
      <c r="F1590" s="2" t="inlineStr">
        <is>
          <t>ندارد</t>
        </is>
      </c>
      <c r="G1590" s="2" t="inlineStr">
        <is>
          <t>۱۸۸٫۴۲۴ تومان</t>
        </is>
      </c>
      <c r="H1590" s="2" t="inlineStr">
        <is>
          <t>۲ ماه و ۱۱ روز پیش</t>
        </is>
      </c>
      <c r="I1590" s="2" t="inlineStr">
        <is>
          <t>https://api.torob.com/v4/product-page/redirect/?source=&amp;uid=&amp;discover_method=&amp;_bt__experiment=&amp;search_id=&amp;suid=&amp;bvid=&amp;session_id=pjgpmgrrotdakgnoyvrxlfeyjkfcqkod&amp;device_id=&amp;algorithm=&amp;prk=f0573afc-c23b-4568-aeb6-964421934fe6&amp;btn=buy&amp;shop_rank=50&amp;user_delivery_city=0&amp;pdp_display=seller_card&amp;view=&amp;app_ver=</t>
        </is>
      </c>
      <c r="J1590" s="2" t="inlineStr">
        <is>
          <t>https://image.torob.com/base/images/j2/uw/j2uwzwfairmi_kqB.jpg</t>
        </is>
      </c>
    </row>
    <row r="1591">
      <c r="A1591" s="2" t="n">
        <v>2948</v>
      </c>
      <c r="B1591" s="2" t="inlineStr">
        <is>
          <t>ماژول تاریخ و ساعت DS1307</t>
        </is>
      </c>
      <c r="C1591" s="2" t="inlineStr">
        <is>
          <t>ماژول ساعت و تقویم DS1307+24C32 (حافظه دار)</t>
        </is>
      </c>
      <c r="D1591" s="2" t="inlineStr">
        <is>
          <t>مجتمع الکترونیک ایران میکرو</t>
        </is>
      </c>
      <c r="E1591" s="2" t="inlineStr">
        <is>
          <t>★۵ (۲ سال در ترب)</t>
        </is>
      </c>
      <c r="F1591" s="2" t="inlineStr">
        <is>
          <t>ندارد</t>
        </is>
      </c>
      <c r="G1591" s="2" t="inlineStr">
        <is>
          <t>۱۹۵٫۱۹۵ تومان</t>
        </is>
      </c>
      <c r="H1591" s="2" t="inlineStr">
        <is>
          <t>دیروز</t>
        </is>
      </c>
      <c r="I1591" s="2" t="inlineStr">
        <is>
          <t>https://api.torob.com/v4/product-page/redirect/?source=&amp;uid=&amp;discover_method=&amp;_bt__experiment=&amp;search_id=&amp;suid=&amp;bvid=&amp;session_id=pjgpmgrrotdakgnoyvrxlfeyjkfcqkod&amp;device_id=&amp;algorithm=&amp;prk=8793b6da-f473-4946-b128-1c1a463b09ab&amp;btn=buy&amp;shop_rank=51&amp;user_delivery_city=0&amp;pdp_display=seller_card&amp;view=&amp;app_ver=</t>
        </is>
      </c>
      <c r="J1591" s="2" t="inlineStr">
        <is>
          <t>https://image.torob.com/base/images/j2/uw/j2uwzwfairmi_kqB.jpg</t>
        </is>
      </c>
    </row>
    <row r="1592">
      <c r="A1592" s="2" t="n">
        <v>2948</v>
      </c>
      <c r="B1592" s="2" t="inlineStr">
        <is>
          <t>ماژول تاریخ و ساعت DS1307</t>
        </is>
      </c>
      <c r="C1592" s="2" t="inlineStr">
        <is>
          <t>ماژول ساعت RTC 12C DS1307</t>
        </is>
      </c>
      <c r="D1592" s="2" t="inlineStr">
        <is>
          <t>الکترونیک گاندو</t>
        </is>
      </c>
      <c r="E1592" s="2" t="inlineStr">
        <is>
          <t>★۵ (۸ ماه در ترب)</t>
        </is>
      </c>
      <c r="F1592" s="2" t="inlineStr">
        <is>
          <t>ندارد</t>
        </is>
      </c>
      <c r="G1592" s="2" t="inlineStr">
        <is>
          <t>۱۹۷٫۵۰۰ تومان</t>
        </is>
      </c>
      <c r="H1592" s="2" t="inlineStr">
        <is>
          <t>۴ روز پیش</t>
        </is>
      </c>
      <c r="I1592" s="2" t="inlineStr">
        <is>
          <t>https://api.torob.com/v4/product-page/redirect/?source=&amp;uid=&amp;discover_method=&amp;_bt__experiment=&amp;search_id=&amp;suid=&amp;bvid=&amp;session_id=pjgpmgrrotdakgnoyvrxlfeyjkfcqkod&amp;device_id=&amp;algorithm=&amp;prk=062fab2c-ed8a-461d-8bbc-6fcb716290a2&amp;btn=buy&amp;shop_rank=52&amp;user_delivery_city=0&amp;pdp_display=seller_card&amp;view=&amp;app_ver=</t>
        </is>
      </c>
      <c r="J1592" s="2" t="inlineStr">
        <is>
          <t>https://image.torob.com/base/images/j2/uw/j2uwzwfairmi_kqB.jpg</t>
        </is>
      </c>
    </row>
    <row r="1593">
      <c r="A1593" s="2" t="n">
        <v>2948</v>
      </c>
      <c r="B1593" s="2" t="inlineStr">
        <is>
          <t>ماژول تاریخ و ساعت DS1307</t>
        </is>
      </c>
      <c r="C1593" s="2" t="inlineStr">
        <is>
          <t>ماژول ساعت DS1307</t>
        </is>
      </c>
      <c r="D1593" s="2" t="inlineStr">
        <is>
          <t>آی سی وان</t>
        </is>
      </c>
      <c r="E1593" s="2" t="inlineStr">
        <is>
          <t>★۵ (۱ سال در ترب)</t>
        </is>
      </c>
      <c r="F1593" s="2" t="inlineStr">
        <is>
          <t>ندارد</t>
        </is>
      </c>
      <c r="G1593" s="2" t="inlineStr">
        <is>
          <t>۲۱۰٫۰۰۰ تومان</t>
        </is>
      </c>
      <c r="H1593" s="2" t="inlineStr">
        <is>
          <t>۱۷ روز پیش</t>
        </is>
      </c>
      <c r="I1593" s="2" t="inlineStr">
        <is>
          <t>https://api.torob.com/v4/product-page/redirect/?source=&amp;uid=&amp;discover_method=&amp;_bt__experiment=&amp;search_id=&amp;suid=&amp;bvid=&amp;session_id=pjgpmgrrotdakgnoyvrxlfeyjkfcqkod&amp;device_id=&amp;algorithm=&amp;prk=0335435c-1b27-4d77-b3cc-abfa08ded7cd&amp;btn=buy&amp;shop_rank=53&amp;user_delivery_city=0&amp;pdp_display=seller_card&amp;view=&amp;app_ver=</t>
        </is>
      </c>
      <c r="J1593" s="2" t="inlineStr">
        <is>
          <t>https://image.torob.com/base/images/j2/uw/j2uwzwfairmi_kqB.jpg</t>
        </is>
      </c>
    </row>
    <row r="1594">
      <c r="A1594" s="2" t="n">
        <v>2948</v>
      </c>
      <c r="B1594" s="2" t="inlineStr">
        <is>
          <t>ماژول تاریخ و ساعت DS1307</t>
        </is>
      </c>
      <c r="C1594" s="2" t="inlineStr">
        <is>
          <t>ماژول زمان واقعی (RTC) ِDS1307 مخصوص Wemos D1 Mini</t>
        </is>
      </c>
      <c r="D1594" s="2" t="inlineStr">
        <is>
          <t>کافه ربات</t>
        </is>
      </c>
      <c r="E1594" s="2" t="inlineStr">
        <is>
          <t>★۵ (۵ سال در ترب)</t>
        </is>
      </c>
      <c r="F1594" s="2" t="inlineStr">
        <is>
          <t>ندارد</t>
        </is>
      </c>
      <c r="G1594" s="2" t="inlineStr">
        <is>
          <t>۲۲۷٫۷۰۰ تومان</t>
        </is>
      </c>
      <c r="H1594" s="2" t="inlineStr">
        <is>
          <t>۲ روز پیش</t>
        </is>
      </c>
      <c r="I1594" s="2" t="inlineStr">
        <is>
          <t>https://api.torob.com/v4/product-page/redirect/?source=&amp;uid=&amp;discover_method=&amp;_bt__experiment=&amp;search_id=&amp;suid=&amp;bvid=&amp;session_id=pjgpmgrrotdakgnoyvrxlfeyjkfcqkod&amp;device_id=&amp;algorithm=&amp;prk=ce9f0039-6807-4408-b98b-20daf5970497&amp;btn=buy&amp;shop_rank=54&amp;user_delivery_city=0&amp;pdp_display=seller_card&amp;view=&amp;app_ver=</t>
        </is>
      </c>
      <c r="J1594" s="2" t="inlineStr">
        <is>
          <t>https://image.torob.com/base/images/j2/uw/j2uwzwfairmi_kqB.jpg</t>
        </is>
      </c>
    </row>
    <row r="1595">
      <c r="A1595" s="2" t="n">
        <v>2948</v>
      </c>
      <c r="B1595" s="2" t="inlineStr">
        <is>
          <t>ماژول تاریخ و ساعت DS1307</t>
        </is>
      </c>
      <c r="C1595" s="2" t="inlineStr">
        <is>
          <t>ماژول ساعت مدل DS1307</t>
        </is>
      </c>
      <c r="D1595" s="2" t="inlineStr">
        <is>
          <t>تجهیزات قربانی</t>
        </is>
      </c>
      <c r="E1595" s="2" t="inlineStr">
        <is>
          <t>★۵ (۲ سال در ترب)</t>
        </is>
      </c>
      <c r="F1595" s="2" t="inlineStr">
        <is>
          <t>ندارد</t>
        </is>
      </c>
      <c r="G1595" s="2" t="inlineStr">
        <is>
          <t>۲۶۲٫۵۰۰ تومان</t>
        </is>
      </c>
      <c r="H1595" s="2" t="inlineStr">
        <is>
          <t>۱۵ روز پیش</t>
        </is>
      </c>
      <c r="I1595" s="2" t="inlineStr">
        <is>
          <t>https://api.torob.com/v4/product-page/redirect/?source=&amp;uid=&amp;discover_method=&amp;_bt__experiment=&amp;search_id=&amp;suid=&amp;bvid=&amp;session_id=pjgpmgrrotdakgnoyvrxlfeyjkfcqkod&amp;device_id=&amp;algorithm=&amp;prk=f7984f86-f6c1-456a-adaa-86461ac4d40d&amp;btn=buy&amp;shop_rank=55&amp;user_delivery_city=0&amp;pdp_display=seller_card&amp;view=&amp;app_ver=</t>
        </is>
      </c>
      <c r="J1595" s="2" t="inlineStr">
        <is>
          <t>https://image.torob.com/base/images/j2/uw/j2uwzwfairmi_kqB.jpg</t>
        </is>
      </c>
    </row>
    <row r="1596">
      <c r="A1596" s="2" t="n">
        <v>2948</v>
      </c>
      <c r="B1596" s="2" t="inlineStr">
        <is>
          <t>ماژول تاریخ و ساعت DS1307</t>
        </is>
      </c>
      <c r="C1596" s="2" t="inlineStr">
        <is>
          <t>ماژول ساعت RTC با تراشه DS1307</t>
        </is>
      </c>
      <c r="D1596" s="2" t="inlineStr">
        <is>
          <t>بازاربرق</t>
        </is>
      </c>
      <c r="E1596" s="2" t="inlineStr">
        <is>
          <t>★۴.۷ (۳ سال در ترب)</t>
        </is>
      </c>
      <c r="F1596" s="2" t="inlineStr">
        <is>
          <t>ندارد</t>
        </is>
      </c>
      <c r="G1596" s="2" t="inlineStr">
        <is>
          <t>۲۶۵٫۹۰۰ تومان</t>
        </is>
      </c>
      <c r="H1596" s="2" t="inlineStr">
        <is>
          <t>دیروز</t>
        </is>
      </c>
      <c r="I1596" s="2" t="inlineStr">
        <is>
          <t>https://api.torob.com/v4/product-page/redirect/?source=&amp;uid=&amp;discover_method=&amp;_bt__experiment=&amp;search_id=&amp;suid=&amp;bvid=&amp;session_id=pjgpmgrrotdakgnoyvrxlfeyjkfcqkod&amp;device_id=&amp;algorithm=&amp;prk=6e7e1e2a-b96d-4406-b991-05d96c291410&amp;btn=buy&amp;shop_rank=56&amp;user_delivery_city=0&amp;pdp_display=seller_card&amp;view=&amp;app_ver=&amp;installment=96:1x3SDH:jR9_WOY2sxjJPjQuoVPwS2Wuu1aST5ZLxPLK5Mfm0Qs</t>
        </is>
      </c>
      <c r="J1596" s="2" t="inlineStr">
        <is>
          <t>https://image.torob.com/base/images/j2/uw/j2uwzwfairmi_kqB.jpg</t>
        </is>
      </c>
    </row>
    <row r="1597">
      <c r="A1597" s="2" t="n">
        <v>2948</v>
      </c>
      <c r="B1597" s="2" t="inlineStr">
        <is>
          <t>ماژول تاریخ و ساعت DS1307</t>
        </is>
      </c>
      <c r="C1597" s="2" t="inlineStr">
        <is>
          <t>ماژول ساعت RTC با تراشه DS1307</t>
        </is>
      </c>
      <c r="D1597" s="2" t="inlineStr">
        <is>
          <t>ماژول پلاس</t>
        </is>
      </c>
      <c r="E1597" s="2" t="inlineStr">
        <is>
          <t>★۴.۷ (۳ ماه در ترب)</t>
        </is>
      </c>
      <c r="F1597" s="2" t="inlineStr">
        <is>
          <t>ندارد</t>
        </is>
      </c>
      <c r="G1597" s="2" t="inlineStr">
        <is>
          <t>۲۶۵٫۹۰۰ تومان</t>
        </is>
      </c>
      <c r="H1597" s="2" t="inlineStr">
        <is>
          <t>۴ روز پیش</t>
        </is>
      </c>
      <c r="I1597" s="2" t="inlineStr">
        <is>
          <t>https://api.torob.com/v4/product-page/redirect/?source=&amp;uid=&amp;discover_method=&amp;_bt__experiment=&amp;search_id=&amp;suid=&amp;bvid=&amp;session_id=pjgpmgrrotdakgnoyvrxlfeyjkfcqkod&amp;device_id=&amp;algorithm=&amp;prk=f46b2a14-5445-469f-bc83-bcc257ea27a3&amp;btn=buy&amp;shop_rank=57&amp;user_delivery_city=0&amp;pdp_display=seller_card&amp;view=&amp;app_ver=&amp;installment=96:1x3SDH:MFa5ieo8Z8_CqXHTXh4_7YFD9DNngK0w2Vf0rbagWdM</t>
        </is>
      </c>
      <c r="J1597" s="2" t="inlineStr">
        <is>
          <t>https://image.torob.com/base/images/j2/uw/j2uwzwfairmi_kqB.jpg</t>
        </is>
      </c>
    </row>
    <row r="1598">
      <c r="A1598" s="2" t="n">
        <v>2948</v>
      </c>
      <c r="B1598" s="2" t="inlineStr">
        <is>
          <t>ماژول تاریخ و ساعت DS1307</t>
        </is>
      </c>
      <c r="C1598" s="2" t="inlineStr">
        <is>
          <t>ماژول ساعت DS1307 دارای ارتباط I2C</t>
        </is>
      </c>
      <c r="D1598" s="2" t="inlineStr">
        <is>
          <t>کنترل صنعت هوشمند</t>
        </is>
      </c>
      <c r="E1598" s="2" t="inlineStr">
        <is>
          <t>★۵ (۱۲ ماه در ترب)</t>
        </is>
      </c>
      <c r="F1598" s="2" t="inlineStr">
        <is>
          <t>ندارد</t>
        </is>
      </c>
      <c r="G1598" s="2" t="inlineStr">
        <is>
          <t>۶۷٫۰۰۰ تومان (قیمت نامعتبر)</t>
        </is>
      </c>
      <c r="H1598" s="2" t="inlineStr">
        <is>
          <t>۶ ماه و ۱۷ روز پیش</t>
        </is>
      </c>
      <c r="I1598" s="2" t="inlineStr">
        <is>
          <t>https://api.torob.com/v4/product-page/redirect/?source=&amp;uid=&amp;discover_method=&amp;_bt__experiment=&amp;search_id=&amp;suid=&amp;bvid=&amp;session_id=pjgpmgrrotdakgnoyvrxlfeyjkfcqkod&amp;device_id=&amp;algorithm=&amp;prk=9243b2db-7551-403c-ae68-92f048af4713&amp;btn=buy&amp;shop_rank=58&amp;user_delivery_city=0&amp;pdp_display=seller_card&amp;view=&amp;app_ver=</t>
        </is>
      </c>
      <c r="J1598" s="2" t="inlineStr">
        <is>
          <t>https://image.torob.com/base/images/j2/uw/j2uwzwfairmi_kqB.jpg</t>
        </is>
      </c>
    </row>
    <row r="1599">
      <c r="A1599" s="2" t="n">
        <v>2948</v>
      </c>
      <c r="B1599" s="2" t="inlineStr">
        <is>
          <t>ماژول تاریخ و ساعت DS1307</t>
        </is>
      </c>
      <c r="C1599" s="2" t="inlineStr">
        <is>
          <t>ماژول ساعت با تراشه DS1307 به همراه حافظه</t>
        </is>
      </c>
      <c r="D1599" s="2" t="inlineStr">
        <is>
          <t>بهنام رباتیک</t>
        </is>
      </c>
      <c r="E1599" s="2" t="inlineStr">
        <is>
          <t>★۵ (۴ سال در ترب)</t>
        </is>
      </c>
      <c r="F1599" s="2" t="inlineStr">
        <is>
          <t>ندارد</t>
        </is>
      </c>
      <c r="G1599" s="2" t="inlineStr">
        <is>
          <t>۱۲۱٫۰۰۰ تومان (قیمت نامعتبر)</t>
        </is>
      </c>
      <c r="H1599" s="2" t="inlineStr">
        <is>
          <t>۱۴ روز پیش</t>
        </is>
      </c>
      <c r="I1599" s="2" t="inlineStr">
        <is>
          <t>https://api.torob.com/v4/product-page/redirect/?source=&amp;uid=&amp;discover_method=&amp;_bt__experiment=&amp;search_id=&amp;suid=&amp;bvid=&amp;session_id=pjgpmgrrotdakgnoyvrxlfeyjkfcqkod&amp;device_id=&amp;algorithm=&amp;prk=93ecd8bf-28fa-41f2-9fa3-374916a2b0e7&amp;btn=buy&amp;shop_rank=59&amp;user_delivery_city=0&amp;pdp_display=seller_card&amp;view=&amp;app_ver=</t>
        </is>
      </c>
      <c r="J1599" s="2" t="inlineStr">
        <is>
          <t>https://image.torob.com/base/images/j2/uw/j2uwzwfairmi_kqB.jpg</t>
        </is>
      </c>
    </row>
    <row r="1600">
      <c r="A1600" s="2" t="n">
        <v>2948</v>
      </c>
      <c r="B1600" s="2" t="inlineStr">
        <is>
          <t>ماژول تاریخ و ساعت DS1307</t>
        </is>
      </c>
      <c r="C1600" s="2" t="inlineStr">
        <is>
          <t>ماژول مبدل آنالوگ به دیجتال DS1307 MODULE</t>
        </is>
      </c>
      <c r="D1600" s="2" t="inlineStr">
        <is>
          <t>بای بست الکترونیک</t>
        </is>
      </c>
      <c r="E1600" s="2" t="inlineStr">
        <is>
          <t>★۵ (۳ سال در ترب)</t>
        </is>
      </c>
      <c r="F1600" s="2" t="inlineStr">
        <is>
          <t>ندارد</t>
        </is>
      </c>
      <c r="G1600" s="2" t="inlineStr">
        <is>
          <t>ناموجود (۹۳٫۸۰۰ تومان)</t>
        </is>
      </c>
      <c r="H1600" s="2" t="inlineStr">
        <is>
          <t>-</t>
        </is>
      </c>
      <c r="I1600" s="2" t="inlineStr">
        <is>
          <t>https://api.torob.com/v4/product-page/redirect/?source=&amp;uid=&amp;discover_method=&amp;_bt__experiment=&amp;search_id=&amp;suid=&amp;bvid=&amp;session_id=pjgpmgrrotdakgnoyvrxlfeyjkfcqkod&amp;device_id=&amp;algorithm=&amp;prk=01b377e4-b57b-419f-b04d-9bd02b968c61&amp;btn=buy&amp;shop_rank=60&amp;user_delivery_city=0&amp;pdp_display=seller_card&amp;view=&amp;app_ver=</t>
        </is>
      </c>
      <c r="J1600" s="2" t="inlineStr">
        <is>
          <t>https://image.torob.com/base/images/j2/uw/j2uwzwfairmi_kqB.jpg</t>
        </is>
      </c>
    </row>
    <row r="1601">
      <c r="A1601" s="2" t="n">
        <v>2948</v>
      </c>
      <c r="B1601" s="2" t="inlineStr">
        <is>
          <t>ماژول تاریخ و ساعت DS1307</t>
        </is>
      </c>
      <c r="C1601" s="2" t="inlineStr">
        <is>
          <t>ماژول ساعت با تراشه DS1307 و رابط I2C TINY RTC MODULE ا DS1307 MODULE</t>
        </is>
      </c>
      <c r="D1601" s="2" t="inlineStr">
        <is>
          <t>نگاه ایمن استور</t>
        </is>
      </c>
      <c r="E1601" s="2" t="inlineStr">
        <is>
          <t>★۴.۹ (۲ سال در ترب)</t>
        </is>
      </c>
      <c r="F1601" s="2" t="inlineStr">
        <is>
          <t>ندارد</t>
        </is>
      </c>
      <c r="G1601" s="2" t="inlineStr">
        <is>
          <t>ناموجود (۱۳۴٫۰۰۰ تومان)</t>
        </is>
      </c>
      <c r="H1601" s="2" t="inlineStr">
        <is>
          <t>-</t>
        </is>
      </c>
      <c r="I1601" s="2" t="inlineStr">
        <is>
          <t>https://api.torob.com/v4/product-page/redirect/?source=&amp;uid=&amp;discover_method=&amp;_bt__experiment=&amp;search_id=&amp;suid=&amp;bvid=&amp;session_id=pjgpmgrrotdakgnoyvrxlfeyjkfcqkod&amp;device_id=&amp;algorithm=&amp;prk=46791df1-bced-4889-b7a1-b6d8b3f9c4c1&amp;btn=buy&amp;shop_rank=61&amp;user_delivery_city=0&amp;pdp_display=seller_card&amp;view=&amp;app_ver=</t>
        </is>
      </c>
      <c r="J1601" s="2" t="inlineStr">
        <is>
          <t>https://image.torob.com/base/images/j2/uw/j2uwzwfairmi_kqB.jpg</t>
        </is>
      </c>
    </row>
    <row r="1602">
      <c r="A1602" s="2" t="n">
        <v>2948</v>
      </c>
      <c r="B1602" s="2" t="inlineStr">
        <is>
          <t>ماژول تاریخ و ساعت DS1307</t>
        </is>
      </c>
      <c r="C1602" s="2" t="inlineStr">
        <is>
          <t>ماژول ساعت DS1307</t>
        </is>
      </c>
      <c r="D1602" s="2" t="inlineStr">
        <is>
          <t>اهم الکترونیک</t>
        </is>
      </c>
      <c r="E1602" s="2" t="inlineStr">
        <is>
          <t>★۵ (۴ سال در ترب)</t>
        </is>
      </c>
      <c r="F1602" s="2" t="inlineStr">
        <is>
          <t>ندارد</t>
        </is>
      </c>
      <c r="G1602" s="2" t="inlineStr">
        <is>
          <t>ناموجود</t>
        </is>
      </c>
      <c r="H1602" s="2" t="inlineStr">
        <is>
          <t>-</t>
        </is>
      </c>
      <c r="I1602" s="2" t="inlineStr">
        <is>
          <t>https://api.torob.com/v4/product-page/redirect/?source=&amp;uid=&amp;discover_method=&amp;_bt__experiment=&amp;search_id=&amp;suid=&amp;bvid=&amp;session_id=pjgpmgrrotdakgnoyvrxlfeyjkfcqkod&amp;device_id=&amp;algorithm=&amp;prk=8bd5ed90-f522-42f9-8e5a-f4c55d913e8f&amp;btn=buy&amp;shop_rank=62&amp;user_delivery_city=0&amp;pdp_display=seller_card&amp;view=&amp;app_ver=</t>
        </is>
      </c>
      <c r="J1602" s="2" t="inlineStr">
        <is>
          <t>https://image.torob.com/base/images/j2/uw/j2uwzwfairmi_kqB.jpg</t>
        </is>
      </c>
    </row>
    <row r="1603">
      <c r="A1603" s="2" t="n">
        <v>2948</v>
      </c>
      <c r="B1603" s="2" t="inlineStr">
        <is>
          <t>ماژول تاریخ و ساعت DS1307</t>
        </is>
      </c>
      <c r="C1603" s="2" t="inlineStr">
        <is>
          <t>ماژول ساعت DS1307 دارای ارتباط I2C</t>
        </is>
      </c>
      <c r="D1603" s="2" t="inlineStr">
        <is>
          <t>کافه ربات</t>
        </is>
      </c>
      <c r="E1603" s="2" t="inlineStr">
        <is>
          <t>★۵ (۵ سال در ترب)</t>
        </is>
      </c>
      <c r="F1603" s="2" t="inlineStr">
        <is>
          <t>ندارد</t>
        </is>
      </c>
      <c r="G1603" s="2" t="inlineStr">
        <is>
          <t>ناموجود</t>
        </is>
      </c>
      <c r="H1603" s="2" t="inlineStr">
        <is>
          <t>-</t>
        </is>
      </c>
      <c r="I1603" s="2" t="inlineStr">
        <is>
          <t>https://api.torob.com/v4/product-page/redirect/?source=&amp;uid=&amp;discover_method=&amp;_bt__experiment=&amp;search_id=&amp;suid=&amp;bvid=&amp;session_id=pjgpmgrrotdakgnoyvrxlfeyjkfcqkod&amp;device_id=&amp;algorithm=&amp;prk=70270aab-1740-49c0-b425-a7a8a698a6e2&amp;btn=buy&amp;shop_rank=63&amp;user_delivery_city=0&amp;pdp_display=seller_card&amp;view=&amp;app_ver=</t>
        </is>
      </c>
      <c r="J1603" s="2" t="inlineStr">
        <is>
          <t>https://image.torob.com/base/images/j2/uw/j2uwzwfairmi_kqB.jpg</t>
        </is>
      </c>
    </row>
    <row r="1604">
      <c r="A1604" s="2" t="n">
        <v>2948</v>
      </c>
      <c r="B1604" s="2" t="inlineStr">
        <is>
          <t>ماژول تاریخ و ساعت DS1307</t>
        </is>
      </c>
      <c r="C1604" s="2" t="inlineStr">
        <is>
          <t>خرید ماژول ساعت DS1307 دارای ارتباط I2C</t>
        </is>
      </c>
      <c r="D1604" s="2" t="inlineStr">
        <is>
          <t>صنعت بازار</t>
        </is>
      </c>
      <c r="E1604" s="2" t="inlineStr">
        <is>
          <t>★۵ (۴ سال در ترب)</t>
        </is>
      </c>
      <c r="F1604" s="2" t="inlineStr">
        <is>
          <t>ندارد</t>
        </is>
      </c>
      <c r="G1604" s="2" t="inlineStr">
        <is>
          <t>ناموجود</t>
        </is>
      </c>
      <c r="H1604" s="2" t="inlineStr">
        <is>
          <t>-</t>
        </is>
      </c>
      <c r="I1604" s="2" t="inlineStr">
        <is>
          <t>https://api.torob.com/v4/product-page/redirect/?source=&amp;uid=&amp;discover_method=&amp;_bt__experiment=&amp;search_id=&amp;suid=&amp;bvid=&amp;session_id=pjgpmgrrotdakgnoyvrxlfeyjkfcqkod&amp;device_id=&amp;algorithm=&amp;prk=ca3e4acb-5852-48f3-bdba-56688d3eca8d&amp;btn=buy&amp;shop_rank=64&amp;user_delivery_city=0&amp;pdp_display=seller_card&amp;view=&amp;app_ver=</t>
        </is>
      </c>
      <c r="J1604" s="2" t="inlineStr">
        <is>
          <t>https://image.torob.com/base/images/j2/uw/j2uwzwfairmi_kqB.jpg</t>
        </is>
      </c>
    </row>
    <row r="1605">
      <c r="A1605" s="2" t="n">
        <v>2948</v>
      </c>
      <c r="B1605" s="2" t="inlineStr">
        <is>
          <t>ماژول تاریخ و ساعت DS1307</t>
        </is>
      </c>
      <c r="C1605" s="2" t="inlineStr">
        <is>
          <t>ماژول ساعت DS1307 با ارتباط I2C</t>
        </is>
      </c>
      <c r="D1605" s="2" t="inlineStr">
        <is>
          <t>وحید کیت</t>
        </is>
      </c>
      <c r="E1605" s="2" t="inlineStr">
        <is>
          <t>★۵ (۱ سال در ترب)</t>
        </is>
      </c>
      <c r="F1605" s="2" t="inlineStr">
        <is>
          <t>ندارد</t>
        </is>
      </c>
      <c r="G1605" s="2" t="inlineStr">
        <is>
          <t>ناموجود</t>
        </is>
      </c>
      <c r="H1605" s="2" t="inlineStr">
        <is>
          <t>-</t>
        </is>
      </c>
      <c r="I1605" s="2" t="inlineStr">
        <is>
          <t>https://api.torob.com/v4/product-page/redirect/?source=&amp;uid=&amp;discover_method=&amp;_bt__experiment=&amp;search_id=&amp;suid=&amp;bvid=&amp;session_id=pjgpmgrrotdakgnoyvrxlfeyjkfcqkod&amp;device_id=&amp;algorithm=&amp;prk=0fc1e5f1-5c5a-4eef-aa1e-fb26b0912555&amp;btn=buy&amp;shop_rank=65&amp;user_delivery_city=0&amp;pdp_display=seller_card&amp;view=&amp;app_ver=</t>
        </is>
      </c>
      <c r="J1605" s="2" t="inlineStr">
        <is>
          <t>https://image.torob.com/base/images/j2/uw/j2uwzwfairmi_kqB.jpg</t>
        </is>
      </c>
    </row>
    <row r="1606">
      <c r="A1606" s="2" t="n">
        <v>2948</v>
      </c>
      <c r="B1606" s="2" t="inlineStr">
        <is>
          <t>ماژول تاریخ و ساعت DS1307</t>
        </is>
      </c>
      <c r="C1606" s="2" t="inlineStr">
        <is>
          <t>ماژول ساعت مدل DS1307</t>
        </is>
      </c>
      <c r="D1606" s="2" t="inlineStr">
        <is>
          <t>اسنپ شاپ</t>
        </is>
      </c>
      <c r="E1606" s="2" t="inlineStr">
        <is>
          <t>بازارگاه (۳ سال در ترب)</t>
        </is>
      </c>
      <c r="F1606" s="2" t="inlineStr">
        <is>
          <t>ندارد</t>
        </is>
      </c>
      <c r="G1606" s="2" t="inlineStr">
        <is>
          <t>ناموجود</t>
        </is>
      </c>
      <c r="H1606" s="2" t="inlineStr">
        <is>
          <t>-</t>
        </is>
      </c>
      <c r="I1606" s="2" t="inlineStr">
        <is>
          <t>https://api.torob.com/v4/product-page/redirect/?source=&amp;uid=&amp;discover_method=&amp;_bt__experiment=&amp;search_id=&amp;suid=&amp;bvid=&amp;session_id=pjgpmgrrotdakgnoyvrxlfeyjkfcqkod&amp;device_id=&amp;algorithm=&amp;prk=d74a39c0-34e1-4613-926c-69bb9309054d&amp;btn=buy&amp;shop_rank=66&amp;user_delivery_city=0&amp;pdp_display=seller_card&amp;view=&amp;app_ver=</t>
        </is>
      </c>
      <c r="J1606" s="2" t="inlineStr">
        <is>
          <t>https://image.torob.com/base/images/j2/uw/j2uwzwfairmi_kqB.jpg</t>
        </is>
      </c>
    </row>
    <row r="1607">
      <c r="A1607" s="2" t="n">
        <v>2948</v>
      </c>
      <c r="B1607" s="2" t="inlineStr">
        <is>
          <t>ماژول تاریخ و ساعت DS1307</t>
        </is>
      </c>
      <c r="C1607" s="2" t="inlineStr">
        <is>
          <t>ماژول ساعت (DS1307 (RTC ا (DS1307 (RTC</t>
        </is>
      </c>
      <c r="D1607" s="2" t="inlineStr">
        <is>
          <t>الکترونیک 724</t>
        </is>
      </c>
      <c r="E1607" s="2" t="inlineStr">
        <is>
          <t>★۵ (۳ سال در ترب)</t>
        </is>
      </c>
      <c r="F1607" s="2" t="inlineStr">
        <is>
          <t>ندارد</t>
        </is>
      </c>
      <c r="G1607" s="2" t="inlineStr">
        <is>
          <t>ناموجود</t>
        </is>
      </c>
      <c r="H1607" s="2" t="inlineStr">
        <is>
          <t>-</t>
        </is>
      </c>
      <c r="I1607" s="2" t="inlineStr">
        <is>
          <t>https://api.torob.com/v4/product-page/redirect/?source=&amp;uid=&amp;discover_method=&amp;_bt__experiment=&amp;search_id=&amp;suid=&amp;bvid=&amp;session_id=pjgpmgrrotdakgnoyvrxlfeyjkfcqkod&amp;device_id=&amp;algorithm=&amp;prk=eaec71de-c2a3-470a-bb01-ea708b4c6c2e&amp;btn=buy&amp;shop_rank=67&amp;user_delivery_city=0&amp;pdp_display=seller_card&amp;view=&amp;app_ver=</t>
        </is>
      </c>
      <c r="J1607" s="2" t="inlineStr">
        <is>
          <t>https://image.torob.com/base/images/j2/uw/j2uwzwfairmi_kqB.jpg</t>
        </is>
      </c>
    </row>
    <row r="1608">
      <c r="A1608" s="2" t="n">
        <v>2948</v>
      </c>
      <c r="B1608" s="2" t="inlineStr">
        <is>
          <t>ماژول تاریخ و ساعت DS1307</t>
        </is>
      </c>
      <c r="C1608" s="2" t="inlineStr">
        <is>
          <t>ماژول ساعت RTC ds1307 همراه با حافظه real time clock chip</t>
        </is>
      </c>
      <c r="D1608" s="2" t="inlineStr">
        <is>
          <t>آی سی بست</t>
        </is>
      </c>
      <c r="E1608" s="2" t="inlineStr">
        <is>
          <t>★۵ (۴ سال در ترب)</t>
        </is>
      </c>
      <c r="F1608" s="2" t="inlineStr">
        <is>
          <t>ندارد</t>
        </is>
      </c>
      <c r="G1608" s="2" t="inlineStr">
        <is>
          <t>ناموجود</t>
        </is>
      </c>
      <c r="H1608" s="2" t="inlineStr">
        <is>
          <t>-</t>
        </is>
      </c>
      <c r="I1608" s="2" t="inlineStr">
        <is>
          <t>https://api.torob.com/v4/product-page/redirect/?source=&amp;uid=&amp;discover_method=&amp;_bt__experiment=&amp;search_id=&amp;suid=&amp;bvid=&amp;session_id=pjgpmgrrotdakgnoyvrxlfeyjkfcqkod&amp;device_id=&amp;algorithm=&amp;prk=ebaf82fa-3899-4e58-a660-0de78727409d&amp;btn=buy&amp;shop_rank=68&amp;user_delivery_city=0&amp;pdp_display=seller_card&amp;view=&amp;app_ver=</t>
        </is>
      </c>
      <c r="J1608" s="2" t="inlineStr">
        <is>
          <t>https://image.torob.com/base/images/j2/uw/j2uwzwfairmi_kqB.jpg</t>
        </is>
      </c>
    </row>
    <row r="1609">
      <c r="A1609" s="2" t="n">
        <v>2948</v>
      </c>
      <c r="B1609" s="2" t="inlineStr">
        <is>
          <t>ماژول تاریخ و ساعت DS1307</t>
        </is>
      </c>
      <c r="C1609" s="2" t="inlineStr">
        <is>
          <t>ماژول ساعت DS1307 به همراه حافظه</t>
        </is>
      </c>
      <c r="D1609" s="2" t="inlineStr">
        <is>
          <t>تتا چیپ</t>
        </is>
      </c>
      <c r="E1609" s="2" t="inlineStr">
        <is>
          <t>★۵ (۱۱ ماه در ترب)</t>
        </is>
      </c>
      <c r="F1609" s="2" t="inlineStr">
        <is>
          <t>ندارد</t>
        </is>
      </c>
      <c r="G1609" s="2" t="inlineStr">
        <is>
          <t>ناموجود</t>
        </is>
      </c>
      <c r="H1609" s="2" t="inlineStr">
        <is>
          <t>-</t>
        </is>
      </c>
      <c r="I1609" s="2" t="inlineStr">
        <is>
          <t>https://api.torob.com/v4/product-page/redirect/?source=&amp;uid=&amp;discover_method=&amp;_bt__experiment=&amp;search_id=&amp;suid=&amp;bvid=&amp;session_id=pjgpmgrrotdakgnoyvrxlfeyjkfcqkod&amp;device_id=&amp;algorithm=&amp;prk=e5df96fe-0841-4770-8e4b-5f0eaf7f0f34&amp;btn=buy&amp;shop_rank=69&amp;user_delivery_city=0&amp;pdp_display=seller_card&amp;view=&amp;app_ver=</t>
        </is>
      </c>
      <c r="J1609" s="2" t="inlineStr">
        <is>
          <t>https://image.torob.com/base/images/j2/uw/j2uwzwfairmi_kqB.jpg</t>
        </is>
      </c>
    </row>
    <row r="1610">
      <c r="A1610" s="2" t="n">
        <v>2948</v>
      </c>
      <c r="B1610" s="2" t="inlineStr">
        <is>
          <t>ماژول تاریخ و ساعت DS1307</t>
        </is>
      </c>
      <c r="C1610" s="2" t="inlineStr">
        <is>
          <t>ماژول ساعت DS1307 + باتری (real-time clock chip)</t>
        </is>
      </c>
      <c r="D1610" s="2" t="inlineStr">
        <is>
          <t xml:space="preserve"> فناوریهای نوین</t>
        </is>
      </c>
      <c r="E1610" s="2" t="inlineStr">
        <is>
          <t>★۵ (۳ سال در ترب)</t>
        </is>
      </c>
      <c r="F1610" s="2" t="inlineStr">
        <is>
          <t>ندارد</t>
        </is>
      </c>
      <c r="G1610" s="2" t="inlineStr">
        <is>
          <t>ناموجود</t>
        </is>
      </c>
      <c r="H1610" s="2" t="inlineStr">
        <is>
          <t>-</t>
        </is>
      </c>
      <c r="I1610" s="2" t="inlineStr">
        <is>
          <t>https://api.torob.com/v4/product-page/redirect/?source=&amp;uid=&amp;discover_method=&amp;_bt__experiment=&amp;search_id=&amp;suid=&amp;bvid=&amp;session_id=pjgpmgrrotdakgnoyvrxlfeyjkfcqkod&amp;device_id=&amp;algorithm=&amp;prk=d62ab4fc-1b9a-49ea-b8e3-c2a82b05aaed&amp;btn=buy&amp;shop_rank=70&amp;user_delivery_city=0&amp;pdp_display=seller_card&amp;view=&amp;app_ver=</t>
        </is>
      </c>
      <c r="J1610" s="2" t="inlineStr">
        <is>
          <t>https://image.torob.com/base/images/j2/uw/j2uwzwfairmi_kqB.jpg</t>
        </is>
      </c>
    </row>
    <row r="1611">
      <c r="A1611" s="2" t="n">
        <v>2948</v>
      </c>
      <c r="B1611" s="2" t="inlineStr">
        <is>
          <t>ماژول تاریخ و ساعت DS1307</t>
        </is>
      </c>
      <c r="C1611" s="2" t="inlineStr">
        <is>
          <t>ماژول ساعت مدل DS1307</t>
        </is>
      </c>
      <c r="D1611" s="2" t="inlineStr">
        <is>
          <t>اینترنت اشیا استور</t>
        </is>
      </c>
      <c r="E1611" s="2" t="inlineStr">
        <is>
          <t>★۵ (۱ سال در ترب)</t>
        </is>
      </c>
      <c r="F1611" s="2" t="inlineStr">
        <is>
          <t>ندارد</t>
        </is>
      </c>
      <c r="G1611" s="2" t="inlineStr">
        <is>
          <t>ناموجود</t>
        </is>
      </c>
      <c r="H1611" s="2" t="inlineStr">
        <is>
          <t>-</t>
        </is>
      </c>
      <c r="I1611" s="2" t="inlineStr">
        <is>
          <t>https://api.torob.com/v4/product-page/redirect/?source=&amp;uid=&amp;discover_method=&amp;_bt__experiment=&amp;search_id=&amp;suid=&amp;bvid=&amp;session_id=pjgpmgrrotdakgnoyvrxlfeyjkfcqkod&amp;device_id=&amp;algorithm=&amp;prk=7573663e-151f-4953-a582-1c0457e5a434&amp;btn=buy&amp;shop_rank=71&amp;user_delivery_city=0&amp;pdp_display=seller_card&amp;view=&amp;app_ver=</t>
        </is>
      </c>
      <c r="J1611" s="2" t="inlineStr">
        <is>
          <t>https://image.torob.com/base/images/j2/uw/j2uwzwfairmi_kqB.jpg</t>
        </is>
      </c>
    </row>
    <row r="1612">
      <c r="A1612" s="2" t="n">
        <v>2948</v>
      </c>
      <c r="B1612" s="2" t="inlineStr">
        <is>
          <t>ماژول تاریخ و ساعت DS1307</t>
        </is>
      </c>
      <c r="C1612" s="2" t="inlineStr">
        <is>
          <t>ماژول ساعت DS1307</t>
        </is>
      </c>
      <c r="D1612" s="2" t="inlineStr">
        <is>
          <t>یاس الکترونیک</t>
        </is>
      </c>
      <c r="E1612" s="2" t="inlineStr">
        <is>
          <t>★۴.۹ (۱ سال در ترب)</t>
        </is>
      </c>
      <c r="F1612" s="2" t="inlineStr">
        <is>
          <t>ندارد</t>
        </is>
      </c>
      <c r="G1612" s="2" t="inlineStr">
        <is>
          <t>ناموجود</t>
        </is>
      </c>
      <c r="H1612" s="2" t="inlineStr">
        <is>
          <t>-</t>
        </is>
      </c>
      <c r="I1612" s="2" t="inlineStr">
        <is>
          <t>https://api.torob.com/v4/product-page/redirect/?source=&amp;uid=&amp;discover_method=&amp;_bt__experiment=&amp;search_id=&amp;suid=&amp;bvid=&amp;session_id=pjgpmgrrotdakgnoyvrxlfeyjkfcqkod&amp;device_id=&amp;algorithm=&amp;prk=fcc75be4-bd1d-4cf4-b044-b6a7199b5708&amp;btn=buy&amp;shop_rank=72&amp;user_delivery_city=0&amp;pdp_display=seller_card&amp;view=&amp;app_ver=</t>
        </is>
      </c>
      <c r="J1612" s="2" t="inlineStr">
        <is>
          <t>https://image.torob.com/base/images/j2/uw/j2uwzwfairmi_kqB.jpg</t>
        </is>
      </c>
    </row>
    <row r="1613">
      <c r="A1613" s="2" t="n">
        <v>2948</v>
      </c>
      <c r="B1613" s="2" t="inlineStr">
        <is>
          <t>ماژول تاریخ و ساعت DS1307</t>
        </is>
      </c>
      <c r="C1613" s="2" t="inlineStr">
        <is>
          <t>ماژول تایمر و ساعت XY-BJ به همراه نمایشگر و رله</t>
        </is>
      </c>
      <c r="D1613" s="2" t="inlineStr">
        <is>
          <t>الکمیک</t>
        </is>
      </c>
      <c r="E1613" s="2" t="inlineStr">
        <is>
          <t>★۵ (۱ سال در ترب)</t>
        </is>
      </c>
      <c r="F1613" s="2" t="inlineStr">
        <is>
          <t>دارد</t>
        </is>
      </c>
      <c r="G1613" s="2" t="inlineStr">
        <is>
          <t>۸۴۵٫۵۰۴ تومان</t>
        </is>
      </c>
      <c r="H1613" s="2" t="inlineStr">
        <is>
          <t>۴ روز پیش</t>
        </is>
      </c>
      <c r="I1613" s="2" t="inlineStr">
        <is>
          <t>https://api.torob.com/v4/product-page/redirect/?source=&amp;uid=&amp;discover_method=&amp;_bt__experiment=&amp;search_id=&amp;suid=&amp;bvid=&amp;session_id=soueenvwcnxddrqevndwhnehskhybwsy&amp;device_id=&amp;algorithm=&amp;prk=34699026-cf0e-4d3c-9e3a-521a500ca849&amp;btn=buy&amp;shop_rank=&amp;user_delivery_city=0&amp;pdp_display=seller_card&amp;view=&amp;app_ver=&amp;ad=01a07a68fb9673dd9673f3e35e1706af</t>
        </is>
      </c>
      <c r="J1613" s="2" t="inlineStr">
        <is>
          <t>https://image.torob.com/base/images/12/Dk/12Dk-9MkJzTrrtep.jpg</t>
        </is>
      </c>
    </row>
    <row r="1614">
      <c r="A1614" s="2" t="n">
        <v>2948</v>
      </c>
      <c r="B1614" s="2" t="inlineStr">
        <is>
          <t>ماژول تاریخ و ساعت DS1307</t>
        </is>
      </c>
      <c r="C1614" s="2" t="inlineStr">
        <is>
          <t>ماژول تایمر و ساعت XY-BJ ورودی Micro USB همراه با رله و نمایشگر</t>
        </is>
      </c>
      <c r="D1614" s="2" t="inlineStr">
        <is>
          <t>اس ام دی کالا</t>
        </is>
      </c>
      <c r="E1614" s="2" t="inlineStr">
        <is>
          <t>فروشگاه جدید</t>
        </is>
      </c>
      <c r="F1614" s="2" t="inlineStr">
        <is>
          <t>ندارد</t>
        </is>
      </c>
      <c r="G1614" s="2" t="inlineStr">
        <is>
          <t>۶۹۰٫۰۰۰ تومان</t>
        </is>
      </c>
      <c r="H1614" s="2" t="inlineStr">
        <is>
          <t>۱۰ ماه و ۱۶ روز پیش</t>
        </is>
      </c>
      <c r="I1614" s="2" t="inlineStr">
        <is>
          <t>https://api.torob.com/v4/product-page/redirect/?source=&amp;uid=&amp;discover_method=&amp;_bt__experiment=&amp;search_id=&amp;suid=&amp;bvid=&amp;session_id=soueenvwcnxddrqevndwhnehskhybwsy&amp;device_id=&amp;algorithm=&amp;prk=736eaea2-1b2a-462d-948b-c1f97bd188a0&amp;btn=buy&amp;shop_rank=0&amp;user_delivery_city=0&amp;pdp_display=seller_card&amp;view=&amp;app_ver=</t>
        </is>
      </c>
      <c r="J1614" s="2" t="inlineStr">
        <is>
          <t>https://image.torob.com/base/images/12/Dk/12Dk-9MkJzTrrtep.jpg</t>
        </is>
      </c>
    </row>
    <row r="1615">
      <c r="A1615" s="2" t="n">
        <v>2948</v>
      </c>
      <c r="B1615" s="2" t="inlineStr">
        <is>
          <t>ماژول تاریخ و ساعت DS1307</t>
        </is>
      </c>
      <c r="C1615" s="2" t="inlineStr">
        <is>
          <t>ماژول تایمر 5 حالته همراه با رله</t>
        </is>
      </c>
      <c r="D1615" s="2" t="inlineStr">
        <is>
          <t>اریا الکترونیک</t>
        </is>
      </c>
      <c r="E1615" s="2" t="inlineStr">
        <is>
          <t>★۴.۹ (۵ سال در ترب)</t>
        </is>
      </c>
      <c r="F1615" s="2" t="inlineStr">
        <is>
          <t>دارد</t>
        </is>
      </c>
      <c r="G1615" s="2" t="inlineStr">
        <is>
          <t>۷۰۲٫۰۰۰ تومان</t>
        </is>
      </c>
      <c r="H1615" s="2" t="inlineStr">
        <is>
          <t>دیروز</t>
        </is>
      </c>
      <c r="I1615" s="2" t="inlineStr">
        <is>
          <t>https://api.torob.com/v4/product-page/redirect/?source=&amp;uid=&amp;discover_method=&amp;_bt__experiment=&amp;search_id=&amp;suid=&amp;bvid=&amp;session_id=soueenvwcnxddrqevndwhnehskhybwsy&amp;device_id=&amp;algorithm=&amp;prk=ac588acf-ef12-443f-8538-c01f7e807951&amp;btn=buy&amp;shop_rank=1&amp;user_delivery_city=0&amp;pdp_display=seller_card&amp;view=&amp;app_ver=</t>
        </is>
      </c>
      <c r="J1615" s="2" t="inlineStr">
        <is>
          <t>https://image.torob.com/base/images/12/Dk/12Dk-9MkJzTrrtep.jpg</t>
        </is>
      </c>
    </row>
    <row r="1616">
      <c r="A1616" s="2" t="n">
        <v>2948</v>
      </c>
      <c r="B1616" s="2" t="inlineStr">
        <is>
          <t>ماژول تاریخ و ساعت DS1307</t>
        </is>
      </c>
      <c r="C1616" s="2" t="inlineStr">
        <is>
          <t>ماژول تایمر و ساعت XY-BJ ورودی Micro USB همراه با رله و نمایشگر</t>
        </is>
      </c>
      <c r="D1616" s="2" t="inlineStr">
        <is>
          <t>ولتاتک</t>
        </is>
      </c>
      <c r="E1616" s="2" t="inlineStr">
        <is>
          <t>★۵ (۵ سال در ترب)</t>
        </is>
      </c>
      <c r="F1616" s="2" t="inlineStr">
        <is>
          <t>دارد</t>
        </is>
      </c>
      <c r="G1616" s="2" t="inlineStr">
        <is>
          <t>۷۲۷٫۵۹۹ تومان</t>
        </is>
      </c>
      <c r="H1616" s="2" t="inlineStr">
        <is>
          <t>۴ روز پیش</t>
        </is>
      </c>
      <c r="I1616" s="2" t="inlineStr">
        <is>
          <t>https://api.torob.com/v4/product-page/redirect/?source=&amp;uid=&amp;discover_method=&amp;_bt__experiment=&amp;search_id=&amp;suid=&amp;bvid=&amp;session_id=soueenvwcnxddrqevndwhnehskhybwsy&amp;device_id=&amp;algorithm=&amp;prk=0bd3008e-ba5c-4127-8ad4-89802e6308b7&amp;btn=buy&amp;shop_rank=2&amp;user_delivery_city=0&amp;pdp_display=seller_card&amp;view=&amp;app_ver=</t>
        </is>
      </c>
      <c r="J1616" s="2" t="inlineStr">
        <is>
          <t>https://image.torob.com/base/images/12/Dk/12Dk-9MkJzTrrtep.jpg</t>
        </is>
      </c>
    </row>
    <row r="1617">
      <c r="A1617" s="2" t="n">
        <v>2948</v>
      </c>
      <c r="B1617" s="2" t="inlineStr">
        <is>
          <t>ماژول تاریخ و ساعت DS1307</t>
        </is>
      </c>
      <c r="C1617" s="2" t="inlineStr">
        <is>
          <t>ماژول تایمر و ساعت مدل XY-BJ ورودی Micro USB با رله و نمایشگر</t>
        </is>
      </c>
      <c r="D1617" s="2" t="inlineStr">
        <is>
          <t>تهران ماژول</t>
        </is>
      </c>
      <c r="E1617" s="2" t="inlineStr">
        <is>
          <t>★۵ (۵ ماه در ترب)</t>
        </is>
      </c>
      <c r="F1617" s="2" t="inlineStr">
        <is>
          <t>ندارد</t>
        </is>
      </c>
      <c r="G1617" s="2" t="inlineStr">
        <is>
          <t>۷۴۰٫۰۰۰ تومان</t>
        </is>
      </c>
      <c r="H1617" s="2" t="inlineStr">
        <is>
          <t>۲ ماه و ۱۰ روز پیش</t>
        </is>
      </c>
      <c r="I1617" s="2" t="inlineStr">
        <is>
          <t>https://api.torob.com/v4/product-page/redirect/?source=&amp;uid=&amp;discover_method=&amp;_bt__experiment=&amp;search_id=&amp;suid=&amp;bvid=&amp;session_id=soueenvwcnxddrqevndwhnehskhybwsy&amp;device_id=&amp;algorithm=&amp;prk=dc85b687-06df-4edb-af63-15edb2181f68&amp;btn=buy&amp;shop_rank=3&amp;user_delivery_city=0&amp;pdp_display=seller_card&amp;view=&amp;app_ver=</t>
        </is>
      </c>
      <c r="J1617" s="2" t="inlineStr">
        <is>
          <t>https://image.torob.com/base/images/12/Dk/12Dk-9MkJzTrrtep.jpg</t>
        </is>
      </c>
    </row>
    <row r="1618">
      <c r="A1618" s="2" t="n">
        <v>2948</v>
      </c>
      <c r="B1618" s="2" t="inlineStr">
        <is>
          <t>ماژول تاریخ و ساعت DS1307</t>
        </is>
      </c>
      <c r="C1618" s="2" t="inlineStr">
        <is>
          <t>ماژول تایمر با ساعت مدل XY-BJ ا XY-BJ Timer Relay Module with Real-Time Clock and 7-Segment Display</t>
        </is>
      </c>
      <c r="D1618" s="2" t="inlineStr">
        <is>
          <t>فرزاد الکترونیک</t>
        </is>
      </c>
      <c r="E1618" s="2" t="inlineStr">
        <is>
          <t>★۵ (۵ سال در ترب)</t>
        </is>
      </c>
      <c r="F1618" s="2" t="inlineStr">
        <is>
          <t>ندارد</t>
        </is>
      </c>
      <c r="G1618" s="2" t="inlineStr">
        <is>
          <t>۷۶۸٫۶۰۱ تومان</t>
        </is>
      </c>
      <c r="H1618" s="2" t="inlineStr">
        <is>
          <t>۴ روز پیش</t>
        </is>
      </c>
      <c r="I1618" s="2" t="inlineStr">
        <is>
          <t>https://api.torob.com/v4/product-page/redirect/?source=&amp;uid=&amp;discover_method=&amp;_bt__experiment=&amp;search_id=&amp;suid=&amp;bvid=&amp;session_id=soueenvwcnxddrqevndwhnehskhybwsy&amp;device_id=&amp;algorithm=&amp;prk=a3e843b3-f5fb-4c9f-8fdb-6185ec8d562f&amp;btn=buy&amp;shop_rank=4&amp;user_delivery_city=0&amp;pdp_display=seller_card&amp;view=&amp;app_ver=</t>
        </is>
      </c>
      <c r="J1618" s="2" t="inlineStr">
        <is>
          <t>https://image.torob.com/base/images/12/Dk/12Dk-9MkJzTrrtep.jpg</t>
        </is>
      </c>
    </row>
    <row r="1619">
      <c r="A1619" s="2" t="n">
        <v>2948</v>
      </c>
      <c r="B1619" s="2" t="inlineStr">
        <is>
          <t>ماژول تاریخ و ساعت DS1307</t>
        </is>
      </c>
      <c r="C1619" s="2" t="inlineStr">
        <is>
          <t>ماژول تايمر با ساعت XY-BJ</t>
        </is>
      </c>
      <c r="D1619" s="2" t="inlineStr">
        <is>
          <t>دانش گستر</t>
        </is>
      </c>
      <c r="E1619" s="2" t="inlineStr">
        <is>
          <t>★۵ (۱ ماه در ترب)</t>
        </is>
      </c>
      <c r="F1619" s="2" t="inlineStr">
        <is>
          <t>ندارد</t>
        </is>
      </c>
      <c r="G1619" s="2" t="inlineStr">
        <is>
          <t>۷۸۲٫۰۰۰ تومان</t>
        </is>
      </c>
      <c r="H1619" s="2" t="inlineStr">
        <is>
          <t>۲ روز پیش</t>
        </is>
      </c>
      <c r="I1619" s="2" t="inlineStr">
        <is>
          <t>https://api.torob.com/v4/product-page/redirect/?source=&amp;uid=&amp;discover_method=&amp;_bt__experiment=&amp;search_id=&amp;suid=&amp;bvid=&amp;session_id=soueenvwcnxddrqevndwhnehskhybwsy&amp;device_id=&amp;algorithm=&amp;prk=509dbee4-fed0-4f3b-9406-3d8fa6292123&amp;btn=buy&amp;shop_rank=5&amp;user_delivery_city=0&amp;pdp_display=seller_card&amp;view=&amp;app_ver=</t>
        </is>
      </c>
      <c r="J1619" s="2" t="inlineStr">
        <is>
          <t>https://image.torob.com/base/images/12/Dk/12Dk-9MkJzTrrtep.jpg</t>
        </is>
      </c>
    </row>
    <row r="1620">
      <c r="A1620" s="2" t="n">
        <v>2948</v>
      </c>
      <c r="B1620" s="2" t="inlineStr">
        <is>
          <t>ماژول تاریخ و ساعت DS1307</t>
        </is>
      </c>
      <c r="C1620" s="2" t="inlineStr">
        <is>
          <t>ماژول تایمربا ساعت 30-6 ولت قابل تنظیم همراه با رله و نمایشگر</t>
        </is>
      </c>
      <c r="D1620" s="2" t="inlineStr">
        <is>
          <t>ایده الکترونیک</t>
        </is>
      </c>
      <c r="E1620" s="2" t="inlineStr">
        <is>
          <t>★۵ (۵ سال در ترب)</t>
        </is>
      </c>
      <c r="F1620" s="2" t="inlineStr">
        <is>
          <t>دارد</t>
        </is>
      </c>
      <c r="G1620" s="2" t="inlineStr">
        <is>
          <t>۸۰۷٫۵۲۱ تومان</t>
        </is>
      </c>
      <c r="H1620" s="2" t="inlineStr">
        <is>
          <t>دیروز</t>
        </is>
      </c>
      <c r="I1620" s="2" t="inlineStr">
        <is>
          <t>https://api.torob.com/v4/product-page/redirect/?source=&amp;uid=&amp;discover_method=&amp;_bt__experiment=&amp;search_id=&amp;suid=&amp;bvid=&amp;session_id=soueenvwcnxddrqevndwhnehskhybwsy&amp;device_id=&amp;algorithm=&amp;prk=2ad8a275-9b14-414c-b342-71fa2145fece&amp;btn=buy&amp;shop_rank=6&amp;user_delivery_city=0&amp;pdp_display=seller_card&amp;view=&amp;app_ver=&amp;installment=30:1x3SDH:4zP1OOdWU9WihW2dHYDmYwQAh1r-b43F1T6sXLKWuMk</t>
        </is>
      </c>
      <c r="J1620" s="2" t="inlineStr">
        <is>
          <t>https://image.torob.com/base/images/12/Dk/12Dk-9MkJzTrrtep.jpg</t>
        </is>
      </c>
    </row>
    <row r="1621">
      <c r="A1621" s="2" t="n">
        <v>2948</v>
      </c>
      <c r="B1621" s="2" t="inlineStr">
        <is>
          <t>ماژول تاریخ و ساعت DS1307</t>
        </is>
      </c>
      <c r="C1621" s="2" t="inlineStr">
        <is>
          <t>ماژول تایمر و ساعت XY-BJ به همراه نمایشگر و رله</t>
        </is>
      </c>
      <c r="D1621" s="2" t="inlineStr">
        <is>
          <t>الکمیک</t>
        </is>
      </c>
      <c r="E1621" s="2" t="inlineStr">
        <is>
          <t>★۵ (۱ سال در ترب)</t>
        </is>
      </c>
      <c r="F1621" s="2" t="inlineStr">
        <is>
          <t>دارد</t>
        </is>
      </c>
      <c r="G1621" s="2" t="inlineStr">
        <is>
          <t>۸۴۵٫۵۰۴ تومان</t>
        </is>
      </c>
      <c r="H1621" s="2" t="inlineStr">
        <is>
          <t>۴ روز پیش</t>
        </is>
      </c>
      <c r="I1621" s="2" t="inlineStr">
        <is>
          <t>https://api.torob.com/v4/product-page/redirect/?source=&amp;uid=&amp;discover_method=&amp;_bt__experiment=&amp;search_id=&amp;suid=&amp;bvid=&amp;session_id=soueenvwcnxddrqevndwhnehskhybwsy&amp;device_id=&amp;algorithm=&amp;prk=34699026-cf0e-4d3c-9e3a-521a500ca849&amp;btn=buy&amp;shop_rank=7&amp;user_delivery_city=0&amp;pdp_display=seller_card&amp;view=&amp;app_ver=</t>
        </is>
      </c>
      <c r="J1621" s="2" t="inlineStr">
        <is>
          <t>https://image.torob.com/base/images/12/Dk/12Dk-9MkJzTrrtep.jpg</t>
        </is>
      </c>
    </row>
    <row r="1622">
      <c r="A1622" s="2" t="n">
        <v>2948</v>
      </c>
      <c r="B1622" s="2" t="inlineStr">
        <is>
          <t>ماژول تاریخ و ساعت DS1307</t>
        </is>
      </c>
      <c r="C1622" s="2" t="inlineStr">
        <is>
          <t>ماژول تایمر و ساعت XY-BJ به همراه نمایشگر و رله</t>
        </is>
      </c>
      <c r="D1622" s="2" t="inlineStr">
        <is>
          <t>میکرومیک</t>
        </is>
      </c>
      <c r="E1622" s="2" t="inlineStr">
        <is>
          <t>★۵ (۱ سال در ترب)</t>
        </is>
      </c>
      <c r="F1622" s="2" t="inlineStr">
        <is>
          <t>ندارد</t>
        </is>
      </c>
      <c r="G1622" s="2" t="inlineStr">
        <is>
          <t>۸۹۶٫۵۰۰ تومان</t>
        </is>
      </c>
      <c r="H1622" s="2" t="inlineStr">
        <is>
          <t>۴ روز پیش</t>
        </is>
      </c>
      <c r="I1622" s="2" t="inlineStr">
        <is>
          <t>https://api.torob.com/v4/product-page/redirect/?source=&amp;uid=&amp;discover_method=&amp;_bt__experiment=&amp;search_id=&amp;suid=&amp;bvid=&amp;session_id=soueenvwcnxddrqevndwhnehskhybwsy&amp;device_id=&amp;algorithm=&amp;prk=b8157d06-20b9-4a3a-b993-742242d20e92&amp;btn=buy&amp;shop_rank=8&amp;user_delivery_city=0&amp;pdp_display=seller_card&amp;view=&amp;app_ver=</t>
        </is>
      </c>
      <c r="J1622" s="2" t="inlineStr">
        <is>
          <t>https://image.torob.com/base/images/12/Dk/12Dk-9MkJzTrrtep.jpg</t>
        </is>
      </c>
    </row>
    <row r="1623">
      <c r="A1623" s="2" t="n">
        <v>2948</v>
      </c>
      <c r="B1623" s="2" t="inlineStr">
        <is>
          <t>ماژول تاریخ و ساعت DS1307</t>
        </is>
      </c>
      <c r="C1623" s="2" t="inlineStr">
        <is>
          <t>ماژول تایمر و ساعت XY-BJ ورودی Micro USB همراه با رله و نمایشگر</t>
        </is>
      </c>
      <c r="D1623" s="2" t="inlineStr">
        <is>
          <t>میکروپردازش</t>
        </is>
      </c>
      <c r="E1623" s="2" t="inlineStr">
        <is>
          <t>★۵ (۴ سال در ترب)</t>
        </is>
      </c>
      <c r="F1623" s="2" t="inlineStr">
        <is>
          <t>ندارد</t>
        </is>
      </c>
      <c r="G1623" s="2" t="inlineStr">
        <is>
          <t>۹۰۴٫۴۷۵ تومان</t>
        </is>
      </c>
      <c r="H1623" s="2" t="inlineStr">
        <is>
          <t>۴ ماه و ۱۰ روز پیش</t>
        </is>
      </c>
      <c r="I1623" s="2" t="inlineStr">
        <is>
          <t>https://api.torob.com/v4/product-page/redirect/?source=&amp;uid=&amp;discover_method=&amp;_bt__experiment=&amp;search_id=&amp;suid=&amp;bvid=&amp;session_id=soueenvwcnxddrqevndwhnehskhybwsy&amp;device_id=&amp;algorithm=&amp;prk=00e56e6b-ce3d-47e9-a618-600e0ed0e275&amp;btn=buy&amp;shop_rank=9&amp;user_delivery_city=0&amp;pdp_display=seller_card&amp;view=&amp;app_ver=</t>
        </is>
      </c>
      <c r="J1623" s="2" t="inlineStr">
        <is>
          <t>https://image.torob.com/base/images/12/Dk/12Dk-9MkJzTrrtep.jpg</t>
        </is>
      </c>
    </row>
    <row r="1624">
      <c r="A1624" s="2" t="n">
        <v>2948</v>
      </c>
      <c r="B1624" s="2" t="inlineStr">
        <is>
          <t>ماژول تاریخ و ساعت DS1307</t>
        </is>
      </c>
      <c r="C1624" s="2" t="inlineStr">
        <is>
          <t>ماژول تایمر و ساعت XY-BJ ورودی Micro USB همراه با رله و نمایشگر</t>
        </is>
      </c>
      <c r="D1624" s="2" t="inlineStr">
        <is>
          <t>ارکید استور</t>
        </is>
      </c>
      <c r="E1624" s="2" t="inlineStr">
        <is>
          <t>★۵ (۴ سال در ترب)</t>
        </is>
      </c>
      <c r="F1624" s="2" t="inlineStr">
        <is>
          <t>ندارد</t>
        </is>
      </c>
      <c r="G1624" s="2" t="inlineStr">
        <is>
          <t>۹۴۷٫۴۳۰ تومان</t>
        </is>
      </c>
      <c r="H1624" s="2" t="inlineStr">
        <is>
          <t>۲ روز پیش</t>
        </is>
      </c>
      <c r="I1624" s="2" t="inlineStr">
        <is>
          <t>https://api.torob.com/v4/product-page/redirect/?source=&amp;uid=&amp;discover_method=&amp;_bt__experiment=&amp;search_id=&amp;suid=&amp;bvid=&amp;session_id=soueenvwcnxddrqevndwhnehskhybwsy&amp;device_id=&amp;algorithm=&amp;prk=92092e86-6278-43d8-be37-0fd724bcc3e7&amp;btn=buy&amp;shop_rank=10&amp;user_delivery_city=0&amp;pdp_display=seller_card&amp;view=&amp;app_ver=</t>
        </is>
      </c>
      <c r="J1624" s="2" t="inlineStr">
        <is>
          <t>https://image.torob.com/base/images/12/Dk/12Dk-9MkJzTrrtep.jpg</t>
        </is>
      </c>
    </row>
    <row r="1625">
      <c r="A1625" s="2" t="n">
        <v>2948</v>
      </c>
      <c r="B1625" s="2" t="inlineStr">
        <is>
          <t>ماژول تاریخ و ساعت DS1307</t>
        </is>
      </c>
      <c r="C1625" s="2" t="inlineStr">
        <is>
          <t>ماژول تایمر و ساعت XY-BJ ورودی Micro USB همراه با رله و نمایشگر</t>
        </is>
      </c>
      <c r="D1625" s="2" t="inlineStr">
        <is>
          <t>الکترونیک ECA</t>
        </is>
      </c>
      <c r="E1625" s="2" t="inlineStr">
        <is>
          <t>★۵ (۳ سال در ترب)</t>
        </is>
      </c>
      <c r="F1625" s="2" t="inlineStr">
        <is>
          <t>دارد</t>
        </is>
      </c>
      <c r="G1625" s="2" t="inlineStr">
        <is>
          <t>۹۵۱٫۰۰۰ تومان</t>
        </is>
      </c>
      <c r="H1625" s="2" t="inlineStr">
        <is>
          <t>۱۷ ساعت پیش</t>
        </is>
      </c>
      <c r="I1625" s="2" t="inlineStr">
        <is>
          <t>https://api.torob.com/v4/product-page/redirect/?source=&amp;uid=&amp;discover_method=&amp;_bt__experiment=&amp;search_id=&amp;suid=&amp;bvid=&amp;session_id=soueenvwcnxddrqevndwhnehskhybwsy&amp;device_id=&amp;algorithm=&amp;prk=3930537c-6955-4e02-bf19-7efb3a8aa934&amp;btn=buy&amp;shop_rank=11&amp;user_delivery_city=0&amp;pdp_display=seller_card&amp;view=&amp;app_ver=</t>
        </is>
      </c>
      <c r="J1625" s="2" t="inlineStr">
        <is>
          <t>https://image.torob.com/base/images/12/Dk/12Dk-9MkJzTrrtep.jpg</t>
        </is>
      </c>
    </row>
    <row r="1626">
      <c r="A1626" s="2" t="n">
        <v>2948</v>
      </c>
      <c r="B1626" s="2" t="inlineStr">
        <is>
          <t>ماژول تاریخ و ساعت DS1307</t>
        </is>
      </c>
      <c r="C1626" s="2" t="inlineStr">
        <is>
          <t>ماژول تایمر و ساعت XY-BJ ورودی Micro USB همراه با رله و نمایشگر</t>
        </is>
      </c>
      <c r="D1626" s="2" t="inlineStr">
        <is>
          <t>جهان الکترونیک قم</t>
        </is>
      </c>
      <c r="E1626" s="2" t="inlineStr">
        <is>
          <t>★۵ (۱ سال در ترب)</t>
        </is>
      </c>
      <c r="F1626" s="2" t="inlineStr">
        <is>
          <t>ندارد</t>
        </is>
      </c>
      <c r="G1626" s="2" t="inlineStr">
        <is>
          <t>۹۶۲٫۵۰۰ تومان</t>
        </is>
      </c>
      <c r="H1626" s="2" t="inlineStr">
        <is>
          <t>۳ روز پیش</t>
        </is>
      </c>
      <c r="I1626" s="2" t="inlineStr">
        <is>
          <t>https://api.torob.com/v4/product-page/redirect/?source=&amp;uid=&amp;discover_method=&amp;_bt__experiment=&amp;search_id=&amp;suid=&amp;bvid=&amp;session_id=soueenvwcnxddrqevndwhnehskhybwsy&amp;device_id=&amp;algorithm=&amp;prk=d987082a-c1a0-48f1-8da8-e15c98790b39&amp;btn=buy&amp;shop_rank=12&amp;user_delivery_city=0&amp;pdp_display=seller_card&amp;view=&amp;app_ver=</t>
        </is>
      </c>
      <c r="J1626" s="2" t="inlineStr">
        <is>
          <t>https://image.torob.com/base/images/12/Dk/12Dk-9MkJzTrrtep.jpg</t>
        </is>
      </c>
    </row>
    <row r="1627">
      <c r="A1627" s="2" t="n">
        <v>2948</v>
      </c>
      <c r="B1627" s="2" t="inlineStr">
        <is>
          <t>ماژول تاریخ و ساعت DS1307</t>
        </is>
      </c>
      <c r="C1627" s="2" t="inlineStr">
        <is>
          <t>ماژول تایمر و ساعت XY-BJ ورودی Micro USB همراه با رله و نمایشگر</t>
        </is>
      </c>
      <c r="D1627" s="2" t="inlineStr">
        <is>
          <t>وولت</t>
        </is>
      </c>
      <c r="E1627" s="2" t="inlineStr">
        <is>
          <t>★۵ (۲ ماه در ترب)</t>
        </is>
      </c>
      <c r="F1627" s="2" t="inlineStr">
        <is>
          <t>ندارد</t>
        </is>
      </c>
      <c r="G1627" s="2" t="inlineStr">
        <is>
          <t>۱٫۲۷۲٫۰۰۰ تومان</t>
        </is>
      </c>
      <c r="H1627" s="2" t="inlineStr">
        <is>
          <t>۹ ساعت پیش</t>
        </is>
      </c>
      <c r="I1627" s="2" t="inlineStr">
        <is>
          <t>https://api.torob.com/v4/product-page/redirect/?source=&amp;uid=&amp;discover_method=&amp;_bt__experiment=&amp;search_id=&amp;suid=&amp;bvid=&amp;session_id=soueenvwcnxddrqevndwhnehskhybwsy&amp;device_id=&amp;algorithm=&amp;prk=42e58596-d53f-4878-8f65-ee7a1a20e71c&amp;btn=buy&amp;shop_rank=13&amp;user_delivery_city=0&amp;pdp_display=seller_card&amp;view=&amp;app_ver=</t>
        </is>
      </c>
      <c r="J1627" s="2" t="inlineStr">
        <is>
          <t>https://image.torob.com/base/images/12/Dk/12Dk-9MkJzTrrtep.jpg</t>
        </is>
      </c>
    </row>
    <row r="1628">
      <c r="A1628" s="2" t="n">
        <v>2948</v>
      </c>
      <c r="B1628" s="2" t="inlineStr">
        <is>
          <t>ماژول تاریخ و ساعت DS1307</t>
        </is>
      </c>
      <c r="C1628" s="2" t="inlineStr">
        <is>
          <t>ماژول تایمر و ساعت دیجیتالی با رله و نمایشگر مدل XY-BJ</t>
        </is>
      </c>
      <c r="D1628" s="2" t="inlineStr">
        <is>
          <t>بروسک</t>
        </is>
      </c>
      <c r="E1628" s="2" t="inlineStr">
        <is>
          <t>★۵ (۲ سال در ترب)</t>
        </is>
      </c>
      <c r="F1628" s="2" t="inlineStr">
        <is>
          <t>دارد</t>
        </is>
      </c>
      <c r="G1628" s="2" t="inlineStr">
        <is>
          <t>ناموجود</t>
        </is>
      </c>
      <c r="H1628" s="2" t="inlineStr">
        <is>
          <t>-</t>
        </is>
      </c>
      <c r="I1628" s="2" t="inlineStr">
        <is>
          <t>https://api.torob.com/v4/product-page/redirect/?source=&amp;uid=&amp;discover_method=&amp;_bt__experiment=&amp;search_id=&amp;suid=&amp;bvid=&amp;session_id=soueenvwcnxddrqevndwhnehskhybwsy&amp;device_id=&amp;algorithm=&amp;prk=5ade74dc-784c-471d-9f9e-3ebe6f6710b2&amp;btn=buy&amp;shop_rank=14&amp;user_delivery_city=0&amp;pdp_display=seller_card&amp;view=&amp;app_ver=</t>
        </is>
      </c>
      <c r="J1628" s="2" t="inlineStr">
        <is>
          <t>https://image.torob.com/base/images/12/Dk/12Dk-9MkJzTrrtep.jpg</t>
        </is>
      </c>
    </row>
    <row r="1629">
      <c r="A1629" s="2" t="n">
        <v>2948</v>
      </c>
      <c r="B1629" s="2" t="inlineStr">
        <is>
          <t>ماژول تاریخ و ساعت DS1307</t>
        </is>
      </c>
      <c r="C1629" s="2" t="inlineStr">
        <is>
          <t>خرید ماژول ساعت و تایمر 5 تا 60 ولت همراه با خروجی رله و نمایشگر</t>
        </is>
      </c>
      <c r="D1629" s="2" t="inlineStr">
        <is>
          <t>صنعت بازار</t>
        </is>
      </c>
      <c r="E1629" s="2" t="inlineStr">
        <is>
          <t>★۵ (۴ سال در ترب)</t>
        </is>
      </c>
      <c r="F1629" s="2" t="inlineStr">
        <is>
          <t>ندارد</t>
        </is>
      </c>
      <c r="G1629" s="2" t="inlineStr">
        <is>
          <t>ناموجود</t>
        </is>
      </c>
      <c r="H1629" s="2" t="inlineStr">
        <is>
          <t>-</t>
        </is>
      </c>
      <c r="I1629" s="2" t="inlineStr">
        <is>
          <t>https://api.torob.com/v4/product-page/redirect/?source=&amp;uid=&amp;discover_method=&amp;_bt__experiment=&amp;search_id=&amp;suid=&amp;bvid=&amp;session_id=soueenvwcnxddrqevndwhnehskhybwsy&amp;device_id=&amp;algorithm=&amp;prk=38e3fc6c-aa4c-495e-8403-26b0e10ee80b&amp;btn=buy&amp;shop_rank=15&amp;user_delivery_city=0&amp;pdp_display=seller_card&amp;view=&amp;app_ver=</t>
        </is>
      </c>
      <c r="J1629" s="2" t="inlineStr">
        <is>
          <t>https://image.torob.com/base/images/12/Dk/12Dk-9MkJzTrrtep.jpg</t>
        </is>
      </c>
    </row>
    <row r="1630">
      <c r="A1630" s="2" t="n">
        <v>2948</v>
      </c>
      <c r="B1630" s="2" t="inlineStr">
        <is>
          <t>ماژول تاریخ و ساعت DS1307</t>
        </is>
      </c>
      <c r="C1630" s="2" t="inlineStr">
        <is>
          <t>ماژول ساعت و تایمر 5 تا 60 ولت همراه با خروجی رله و نمایشگر</t>
        </is>
      </c>
      <c r="D1630" s="2" t="inlineStr">
        <is>
          <t>کافه ربات</t>
        </is>
      </c>
      <c r="E1630" s="2" t="inlineStr">
        <is>
          <t>★۵ (۵ سال در ترب)</t>
        </is>
      </c>
      <c r="F1630" s="2" t="inlineStr">
        <is>
          <t>ندارد</t>
        </is>
      </c>
      <c r="G1630" s="2" t="inlineStr">
        <is>
          <t>ناموجود</t>
        </is>
      </c>
      <c r="H1630" s="2" t="inlineStr">
        <is>
          <t>-</t>
        </is>
      </c>
      <c r="I1630" s="2" t="inlineStr">
        <is>
          <t>https://api.torob.com/v4/product-page/redirect/?source=&amp;uid=&amp;discover_method=&amp;_bt__experiment=&amp;search_id=&amp;suid=&amp;bvid=&amp;session_id=soueenvwcnxddrqevndwhnehskhybwsy&amp;device_id=&amp;algorithm=&amp;prk=6dd94861-7913-422f-b7b7-7bcf11024c57&amp;btn=buy&amp;shop_rank=16&amp;user_delivery_city=0&amp;pdp_display=seller_card&amp;view=&amp;app_ver=</t>
        </is>
      </c>
      <c r="J1630" s="2" t="inlineStr">
        <is>
          <t>https://image.torob.com/base/images/12/Dk/12Dk-9MkJzTrrtep.jpg</t>
        </is>
      </c>
    </row>
    <row r="1631">
      <c r="A1631" s="2" t="n">
        <v>2948</v>
      </c>
      <c r="B1631" s="2" t="inlineStr">
        <is>
          <t>ماژول تاریخ و ساعت DS1307</t>
        </is>
      </c>
      <c r="C1631" s="2" t="inlineStr">
        <is>
          <t>ماژول تایمر با ساعتTIMER MODULE XY-BJ</t>
        </is>
      </c>
      <c r="D1631" s="2" t="inlineStr">
        <is>
          <t>ساعی الکترونیک</t>
        </is>
      </c>
      <c r="E1631" s="2" t="inlineStr">
        <is>
          <t>★۵ (۱ سال در ترب)</t>
        </is>
      </c>
      <c r="F1631" s="2" t="inlineStr">
        <is>
          <t>ندارد</t>
        </is>
      </c>
      <c r="G1631" s="2" t="inlineStr">
        <is>
          <t>ناموجود</t>
        </is>
      </c>
      <c r="H1631" s="2" t="inlineStr">
        <is>
          <t>-</t>
        </is>
      </c>
      <c r="I1631" s="2" t="inlineStr">
        <is>
          <t>https://api.torob.com/v4/product-page/redirect/?source=&amp;uid=&amp;discover_method=&amp;_bt__experiment=&amp;search_id=&amp;suid=&amp;bvid=&amp;session_id=soueenvwcnxddrqevndwhnehskhybwsy&amp;device_id=&amp;algorithm=&amp;prk=3a65a227-589c-456c-9724-ba07a5b890f6&amp;btn=buy&amp;shop_rank=17&amp;user_delivery_city=0&amp;pdp_display=seller_card&amp;view=&amp;app_ver=</t>
        </is>
      </c>
      <c r="J1631" s="2" t="inlineStr">
        <is>
          <t>https://image.torob.com/base/images/12/Dk/12Dk-9MkJzTrrtep.jpg</t>
        </is>
      </c>
    </row>
    <row r="1632">
      <c r="A1632" s="2" t="n">
        <v>2948</v>
      </c>
      <c r="B1632" s="2" t="inlineStr">
        <is>
          <t>ماژول تاریخ و ساعت DS1307</t>
        </is>
      </c>
      <c r="C1632" s="2" t="inlineStr">
        <is>
          <t>ماژول تایمر و ساعت دیجیتالی با رله و نمایشگر مدل XY-BJ</t>
        </is>
      </c>
      <c r="D1632" s="2" t="inlineStr">
        <is>
          <t>زاگرس الکترونیک</t>
        </is>
      </c>
      <c r="E1632" s="2" t="inlineStr">
        <is>
          <t>★۵ (۳ سال در ترب)</t>
        </is>
      </c>
      <c r="F1632" s="2" t="inlineStr">
        <is>
          <t>دارد</t>
        </is>
      </c>
      <c r="G1632" s="2" t="inlineStr">
        <is>
          <t>ناموجود</t>
        </is>
      </c>
      <c r="H1632" s="2" t="inlineStr">
        <is>
          <t>-</t>
        </is>
      </c>
      <c r="I1632" s="2" t="inlineStr">
        <is>
          <t>https://api.torob.com/v4/product-page/redirect/?source=&amp;uid=&amp;discover_method=&amp;_bt__experiment=&amp;search_id=&amp;suid=&amp;bvid=&amp;session_id=soueenvwcnxddrqevndwhnehskhybwsy&amp;device_id=&amp;algorithm=&amp;prk=bd4fabed-9343-4efe-967b-984a7be4a510&amp;btn=buy&amp;shop_rank=18&amp;user_delivery_city=0&amp;pdp_display=seller_card&amp;view=&amp;app_ver=</t>
        </is>
      </c>
      <c r="J1632" s="2" t="inlineStr">
        <is>
          <t>https://image.torob.com/base/images/12/Dk/12Dk-9MkJzTrrtep.jpg</t>
        </is>
      </c>
    </row>
    <row r="1633">
      <c r="A1633" s="2" t="n">
        <v>2948</v>
      </c>
      <c r="B1633" s="2" t="inlineStr">
        <is>
          <t>ماژول تاریخ و ساعت DS1307</t>
        </is>
      </c>
      <c r="C1633" s="2" t="inlineStr">
        <is>
          <t>ماژول تايمر و ساعت XY-BJ</t>
        </is>
      </c>
      <c r="D1633" s="2" t="inlineStr">
        <is>
          <t>اهم الکترونیک</t>
        </is>
      </c>
      <c r="E1633" s="2" t="inlineStr">
        <is>
          <t>★۵ (۴ سال در ترب)</t>
        </is>
      </c>
      <c r="F1633" s="2" t="inlineStr">
        <is>
          <t>ندارد</t>
        </is>
      </c>
      <c r="G1633" s="2" t="inlineStr">
        <is>
          <t>ناموجود</t>
        </is>
      </c>
      <c r="H1633" s="2" t="inlineStr">
        <is>
          <t>-</t>
        </is>
      </c>
      <c r="I1633" s="2" t="inlineStr">
        <is>
          <t>https://api.torob.com/v4/product-page/redirect/?source=&amp;uid=&amp;discover_method=&amp;_bt__experiment=&amp;search_id=&amp;suid=&amp;bvid=&amp;session_id=soueenvwcnxddrqevndwhnehskhybwsy&amp;device_id=&amp;algorithm=&amp;prk=16af8bdd-048b-4bb4-9ada-b70c210575ee&amp;btn=buy&amp;shop_rank=19&amp;user_delivery_city=0&amp;pdp_display=seller_card&amp;view=&amp;app_ver=</t>
        </is>
      </c>
      <c r="J1633" s="2" t="inlineStr">
        <is>
          <t>https://image.torob.com/base/images/12/Dk/12Dk-9MkJzTrrtep.jpg</t>
        </is>
      </c>
    </row>
    <row r="1634">
      <c r="A1634" s="2" t="n">
        <v>2948</v>
      </c>
      <c r="B1634" s="2" t="inlineStr">
        <is>
          <t>ماژول تاریخ و ساعت DS1307</t>
        </is>
      </c>
      <c r="C1634" s="2" t="inlineStr">
        <is>
          <t>ماژول تایمر و ساعت XY-BJ دارای ۵ زمان تاخیر و ولتاژ کاری ۵ تا ۶۰ ولت</t>
        </is>
      </c>
      <c r="D1634" s="2" t="inlineStr">
        <is>
          <t>آوا الکترونیک</t>
        </is>
      </c>
      <c r="E1634" s="2" t="inlineStr">
        <is>
          <t>★۵ (۴ سال در ترب)</t>
        </is>
      </c>
      <c r="F1634" s="2" t="inlineStr">
        <is>
          <t>دارد</t>
        </is>
      </c>
      <c r="G1634" s="2" t="inlineStr">
        <is>
          <t>ناموجود</t>
        </is>
      </c>
      <c r="H1634" s="2" t="inlineStr">
        <is>
          <t>-</t>
        </is>
      </c>
      <c r="I1634" s="2" t="inlineStr">
        <is>
          <t>https://api.torob.com/v4/product-page/redirect/?source=&amp;uid=&amp;discover_method=&amp;_bt__experiment=&amp;search_id=&amp;suid=&amp;bvid=&amp;session_id=soueenvwcnxddrqevndwhnehskhybwsy&amp;device_id=&amp;algorithm=&amp;prk=dcfee3b3-4532-4000-ae4d-c413c31588e8&amp;btn=buy&amp;shop_rank=20&amp;user_delivery_city=0&amp;pdp_display=seller_card&amp;view=&amp;app_ver=</t>
        </is>
      </c>
      <c r="J1634" s="2" t="inlineStr">
        <is>
          <t>https://image.torob.com/base/images/12/Dk/12Dk-9MkJzTrrtep.jpg</t>
        </is>
      </c>
    </row>
    <row r="1635">
      <c r="A1635" s="2" t="n">
        <v>2948</v>
      </c>
      <c r="B1635" s="2" t="inlineStr">
        <is>
          <t>ماژول تاریخ و ساعت DS1307</t>
        </is>
      </c>
      <c r="C1635" s="2" t="inlineStr">
        <is>
          <t>ماژول تايمر با ساعت مدل XY-BJ ا XY-B JTimer module RTC</t>
        </is>
      </c>
      <c r="D1635" s="2" t="inlineStr">
        <is>
          <t>الکترونیک 724</t>
        </is>
      </c>
      <c r="E1635" s="2" t="inlineStr">
        <is>
          <t>★۵ (۳ سال در ترب)</t>
        </is>
      </c>
      <c r="F1635" s="2" t="inlineStr">
        <is>
          <t>ندارد</t>
        </is>
      </c>
      <c r="G1635" s="2" t="inlineStr">
        <is>
          <t>ناموجود</t>
        </is>
      </c>
      <c r="H1635" s="2" t="inlineStr">
        <is>
          <t>-</t>
        </is>
      </c>
      <c r="I1635" s="2" t="inlineStr">
        <is>
          <t>https://api.torob.com/v4/product-page/redirect/?source=&amp;uid=&amp;discover_method=&amp;_bt__experiment=&amp;search_id=&amp;suid=&amp;bvid=&amp;session_id=soueenvwcnxddrqevndwhnehskhybwsy&amp;device_id=&amp;algorithm=&amp;prk=847d77cb-eee6-4165-908b-d323f1635603&amp;btn=buy&amp;shop_rank=21&amp;user_delivery_city=0&amp;pdp_display=seller_card&amp;view=&amp;app_ver=</t>
        </is>
      </c>
      <c r="J1635" s="2" t="inlineStr">
        <is>
          <t>https://image.torob.com/base/images/12/Dk/12Dk-9MkJzTrrtep.jpg</t>
        </is>
      </c>
    </row>
    <row r="1636">
      <c r="A1636" s="2" t="n">
        <v>2948</v>
      </c>
      <c r="B1636" s="2" t="inlineStr">
        <is>
          <t>ماژول تاریخ و ساعت DS1307</t>
        </is>
      </c>
      <c r="C1636" s="2" t="inlineStr">
        <is>
          <t>ماژول تایمر و ساعت XY-BJ دارای ۵ زمان تاخیر به همراه رله ۱۰َA بیزر و سگمنت ۷Segment</t>
        </is>
      </c>
      <c r="D1636" s="2" t="inlineStr">
        <is>
          <t>الک تری شاپ</t>
        </is>
      </c>
      <c r="E1636" s="2" t="inlineStr">
        <is>
          <t>★۵ (۹ ماه در ترب)</t>
        </is>
      </c>
      <c r="F1636" s="2" t="inlineStr">
        <is>
          <t>ندارد</t>
        </is>
      </c>
      <c r="G1636" s="2" t="inlineStr">
        <is>
          <t>ناموجود</t>
        </is>
      </c>
      <c r="H1636" s="2" t="inlineStr">
        <is>
          <t>-</t>
        </is>
      </c>
      <c r="I1636" s="2" t="inlineStr">
        <is>
          <t>https://api.torob.com/v4/product-page/redirect/?source=&amp;uid=&amp;discover_method=&amp;_bt__experiment=&amp;search_id=&amp;suid=&amp;bvid=&amp;session_id=soueenvwcnxddrqevndwhnehskhybwsy&amp;device_id=&amp;algorithm=&amp;prk=16f8aed1-0842-4acf-a195-ac07afca44da&amp;btn=buy&amp;shop_rank=22&amp;user_delivery_city=0&amp;pdp_display=seller_card&amp;view=&amp;app_ver=</t>
        </is>
      </c>
      <c r="J1636" s="2" t="inlineStr">
        <is>
          <t>https://image.torob.com/base/images/12/Dk/12Dk-9MkJzTrrtep.jpg</t>
        </is>
      </c>
    </row>
    <row r="1637">
      <c r="A1637" s="2" t="n">
        <v>2948</v>
      </c>
      <c r="B1637" s="2" t="inlineStr">
        <is>
          <t>ماژول تاریخ و ساعت DS1307</t>
        </is>
      </c>
      <c r="C1637" s="2" t="inlineStr">
        <is>
          <t>ماژول تايمر با ساعت XY-BJ</t>
        </is>
      </c>
      <c r="D1637" s="2" t="inlineStr">
        <is>
          <t>تتا چیپ</t>
        </is>
      </c>
      <c r="E1637" s="2" t="inlineStr">
        <is>
          <t>★۵ (۱۱ ماه در ترب)</t>
        </is>
      </c>
      <c r="F1637" s="2" t="inlineStr">
        <is>
          <t>ندارد</t>
        </is>
      </c>
      <c r="G1637" s="2" t="inlineStr">
        <is>
          <t>ناموجود</t>
        </is>
      </c>
      <c r="H1637" s="2" t="inlineStr">
        <is>
          <t>-</t>
        </is>
      </c>
      <c r="I1637" s="2" t="inlineStr">
        <is>
          <t>https://api.torob.com/v4/product-page/redirect/?source=&amp;uid=&amp;discover_method=&amp;_bt__experiment=&amp;search_id=&amp;suid=&amp;bvid=&amp;session_id=soueenvwcnxddrqevndwhnehskhybwsy&amp;device_id=&amp;algorithm=&amp;prk=e1342ae8-d985-4fce-89a3-dd912143183c&amp;btn=buy&amp;shop_rank=23&amp;user_delivery_city=0&amp;pdp_display=seller_card&amp;view=&amp;app_ver=</t>
        </is>
      </c>
      <c r="J1637" s="2" t="inlineStr">
        <is>
          <t>https://image.torob.com/base/images/12/Dk/12Dk-9MkJzTrrtep.jpg</t>
        </is>
      </c>
    </row>
    <row r="1638">
      <c r="A1638" s="2" t="n">
        <v>2948</v>
      </c>
      <c r="B1638" s="2" t="inlineStr">
        <is>
          <t>ماژول تاریخ و ساعت DS1307</t>
        </is>
      </c>
      <c r="C1638" s="2" t="inlineStr">
        <is>
          <t>آهنربا گرد نئودیمیوم سکه ای ND 25*5 گرید 35</t>
        </is>
      </c>
      <c r="D1638" s="2" t="inlineStr">
        <is>
          <t>گیگا الکترونیک</t>
        </is>
      </c>
      <c r="E1638" s="2" t="inlineStr">
        <is>
          <t>★۴.۹ (۲ سال در ترب)</t>
        </is>
      </c>
      <c r="F1638" s="2" t="inlineStr">
        <is>
          <t>دارد</t>
        </is>
      </c>
      <c r="G1638" s="2" t="inlineStr">
        <is>
          <t>۶۳۸٫۸۸۰ تومان</t>
        </is>
      </c>
      <c r="H1638" s="2" t="inlineStr">
        <is>
          <t>۸ روز پیش</t>
        </is>
      </c>
      <c r="I1638" s="2" t="inlineStr">
        <is>
          <t>https://api.torob.com/v4/product-page/redirect/?source=&amp;uid=&amp;discover_method=&amp;_bt__experiment=&amp;search_id=&amp;suid=&amp;bvid=&amp;session_id=euovdsmmyhshpcqsqhcbbzaxkifoukvt&amp;device_id=&amp;algorithm=&amp;prk=6142612a-1f40-4003-8f95-5ae743067888&amp;btn=buy&amp;shop_rank=0&amp;user_delivery_city=0&amp;pdp_display=seller_card&amp;view=&amp;app_ver=</t>
        </is>
      </c>
      <c r="J1638" s="2" t="inlineStr">
        <is>
          <t>https://image.torob.com/base/images/Pk/y6/Pky6z599EzOYrjCX.jpg</t>
        </is>
      </c>
    </row>
    <row r="1639">
      <c r="A1639" s="2" t="n">
        <v>2948</v>
      </c>
      <c r="B1639" s="2" t="inlineStr">
        <is>
          <t>ماژول تاریخ و ساعت DS1307</t>
        </is>
      </c>
      <c r="C1639" s="2" t="inlineStr">
        <is>
          <t>ماژول تایمر DS1307 تولید YWRobot</t>
        </is>
      </c>
      <c r="D1639" s="2" t="inlineStr">
        <is>
          <t>بهنام رباتیک</t>
        </is>
      </c>
      <c r="E1639" s="2" t="inlineStr">
        <is>
          <t>★۵ (۴ سال در ترب)</t>
        </is>
      </c>
      <c r="F1639" s="2" t="inlineStr">
        <is>
          <t>ندارد</t>
        </is>
      </c>
      <c r="G1639" s="2" t="inlineStr">
        <is>
          <t>ناموجود</t>
        </is>
      </c>
      <c r="H1639" s="2" t="inlineStr">
        <is>
          <t>-</t>
        </is>
      </c>
      <c r="I1639" s="2" t="inlineStr">
        <is>
          <t>https://api.torob.com/v4/product-page/redirect/?source=&amp;uid=&amp;discover_method=&amp;_bt__experiment=&amp;search_id=&amp;suid=&amp;bvid=&amp;session_id=euovdsmmyhshpcqsqhcbbzaxkifoukvt&amp;device_id=&amp;algorithm=&amp;prk=3d70b151-8954-4c79-bf23-1de87e379c19&amp;btn=buy&amp;shop_rank=1&amp;user_delivery_city=0&amp;pdp_display=seller_card&amp;view=&amp;app_ver=</t>
        </is>
      </c>
      <c r="J1639" s="2" t="inlineStr">
        <is>
          <t>https://image.torob.com/base/images/Pk/y6/Pky6z599EzOYrjCX.jpg</t>
        </is>
      </c>
    </row>
    <row r="1640">
      <c r="A1640" s="2" t="n">
        <v>2948</v>
      </c>
      <c r="B1640" s="2" t="inlineStr">
        <is>
          <t>ماژول تاریخ و ساعت DS1307</t>
        </is>
      </c>
      <c r="C1640" s="2" t="inlineStr">
        <is>
          <t>ماژول ساعت دقیق DS1307 تولید YwRobot</t>
        </is>
      </c>
      <c r="D1640" s="2" t="inlineStr">
        <is>
          <t>آوا الکترونیک</t>
        </is>
      </c>
      <c r="E1640" s="2" t="inlineStr">
        <is>
          <t>★۵ (۴ سال در ترب)</t>
        </is>
      </c>
      <c r="F1640" s="2" t="inlineStr">
        <is>
          <t>دارد</t>
        </is>
      </c>
      <c r="G1640" s="2" t="inlineStr">
        <is>
          <t>ناموجود</t>
        </is>
      </c>
      <c r="H1640" s="2" t="inlineStr">
        <is>
          <t>-</t>
        </is>
      </c>
      <c r="I1640" s="2" t="inlineStr">
        <is>
          <t>https://api.torob.com/v4/product-page/redirect/?source=&amp;uid=&amp;discover_method=&amp;_bt__experiment=&amp;search_id=&amp;suid=&amp;bvid=&amp;session_id=euovdsmmyhshpcqsqhcbbzaxkifoukvt&amp;device_id=&amp;algorithm=&amp;prk=6d1ede3f-0e92-4e03-806d-2bdf42f3c8d9&amp;btn=buy&amp;shop_rank=2&amp;user_delivery_city=0&amp;pdp_display=seller_card&amp;view=&amp;app_ver=</t>
        </is>
      </c>
      <c r="J1640" s="2" t="inlineStr">
        <is>
          <t>https://image.torob.com/base/images/Pk/y6/Pky6z599EzOYrjCX.jpg</t>
        </is>
      </c>
    </row>
    <row r="1641">
      <c r="A1641" s="2" t="n">
        <v>2948</v>
      </c>
      <c r="B1641" s="2" t="inlineStr">
        <is>
          <t>ماژول تاریخ و ساعت DS1307</t>
        </is>
      </c>
      <c r="C1641" s="2" t="inlineStr">
        <is>
          <t>ماژول ساعت RTC-DS3231</t>
        </is>
      </c>
      <c r="D1641" s="2" t="inlineStr">
        <is>
          <t>وترا</t>
        </is>
      </c>
      <c r="E1641" s="2" t="inlineStr">
        <is>
          <t>★۵ (۱ سال در ترب)</t>
        </is>
      </c>
      <c r="F1641" s="2" t="inlineStr">
        <is>
          <t>دارد</t>
        </is>
      </c>
      <c r="G1641" s="2" t="inlineStr">
        <is>
          <t>۵۷۰٫۰۰۰ تومان</t>
        </is>
      </c>
      <c r="H1641" s="2" t="inlineStr">
        <is>
          <t>۳ روز پیش</t>
        </is>
      </c>
      <c r="I1641" s="2" t="inlineStr">
        <is>
          <t>https://api.torob.com/v4/product-page/redirect/?source=&amp;uid=&amp;discover_method=&amp;_bt__experiment=&amp;search_id=&amp;suid=&amp;bvid=&amp;session_id=hrbtvvjaspvnbegfzgngwfzcyyinrlcm&amp;device_id=&amp;algorithm=&amp;prk=85562895-5757-42e4-ba0d-4a6b819aa9c6&amp;btn=buy&amp;shop_rank=&amp;user_delivery_city=0&amp;pdp_display=seller_card&amp;view=&amp;app_ver=&amp;ad=01a07a68fd1f759780c9838947c8eee1&amp;installment=96:1x3SDI:qmyA2YsF8kF7581cKmkdB6mq8ViCH1b8aEJiEGmiHuM</t>
        </is>
      </c>
      <c r="J1641" s="2" t="inlineStr">
        <is>
          <t>https://image.torob.com/base/images/0t/ak/0takTbKM9wu9NxMB.jpg</t>
        </is>
      </c>
    </row>
    <row r="1642">
      <c r="A1642" s="2" t="n">
        <v>2948</v>
      </c>
      <c r="B1642" s="2" t="inlineStr">
        <is>
          <t>ماژول تاریخ و ساعت DS1307</t>
        </is>
      </c>
      <c r="C1642" s="2" t="inlineStr">
        <is>
          <t>ماژول ساعت RTC HW-084 DS3231M | ماژول ساعت دقیق با باتری بکاپ و رابط I2C</t>
        </is>
      </c>
      <c r="D1642" s="2" t="inlineStr">
        <is>
          <t>دارامو</t>
        </is>
      </c>
      <c r="E1642" s="2" t="inlineStr">
        <is>
          <t>★۴.۸ (۲ سال در ترب)</t>
        </is>
      </c>
      <c r="F1642" s="2" t="inlineStr">
        <is>
          <t>ندارد</t>
        </is>
      </c>
      <c r="G1642" s="2" t="inlineStr">
        <is>
          <t>۲۸۵٫۰۰۰ تومان</t>
        </is>
      </c>
      <c r="H1642" s="2" t="inlineStr">
        <is>
          <t>۳ ماه و ۴ روز پیش</t>
        </is>
      </c>
      <c r="I1642" s="2" t="inlineStr">
        <is>
          <t>https://api.torob.com/v4/product-page/redirect/?source=&amp;uid=&amp;discover_method=&amp;_bt__experiment=&amp;search_id=&amp;suid=&amp;bvid=&amp;session_id=hrbtvvjaspvnbegfzgngwfzcyyinrlcm&amp;device_id=&amp;algorithm=&amp;prk=93376400-4bf3-481b-998d-f7685ad7f6d9&amp;btn=buy&amp;shop_rank=0&amp;user_delivery_city=0&amp;pdp_display=seller_card&amp;view=&amp;app_ver=&amp;installment=96:1x3SDI:3CZjq1PvyvUeLH4_7uPBDW4_iMZah5tMtcuQZqcgPrQ</t>
        </is>
      </c>
      <c r="J1642" s="2" t="inlineStr">
        <is>
          <t>https://image.torob.com/base/images/0t/ak/0takTbKM9wu9NxMB.jpg</t>
        </is>
      </c>
    </row>
    <row r="1643">
      <c r="A1643" s="2" t="n">
        <v>2948</v>
      </c>
      <c r="B1643" s="2" t="inlineStr">
        <is>
          <t>ماژول تاریخ و ساعت DS1307</t>
        </is>
      </c>
      <c r="C1643" s="2" t="inlineStr">
        <is>
          <t>ماژول ساعت دقیق DS3231 با رابط I2C</t>
        </is>
      </c>
      <c r="D1643" s="2" t="inlineStr">
        <is>
          <t>فرازشاپ</t>
        </is>
      </c>
      <c r="E1643" s="2" t="inlineStr">
        <is>
          <t>★۵ (۴ ماه در ترب)</t>
        </is>
      </c>
      <c r="F1643" s="2" t="inlineStr">
        <is>
          <t>ندارد</t>
        </is>
      </c>
      <c r="G1643" s="2" t="inlineStr">
        <is>
          <t>۳۴۶٫۰۰۰ تومان</t>
        </is>
      </c>
      <c r="H1643" s="2" t="inlineStr">
        <is>
          <t>۹ ساعت پیش</t>
        </is>
      </c>
      <c r="I1643" s="2" t="inlineStr">
        <is>
          <t>https://api.torob.com/v4/product-page/redirect/?source=&amp;uid=&amp;discover_method=&amp;_bt__experiment=&amp;search_id=&amp;suid=&amp;bvid=&amp;session_id=hrbtvvjaspvnbegfzgngwfzcyyinrlcm&amp;device_id=&amp;algorithm=&amp;prk=efc87580-4bba-482f-a23c-dfa68e80fe3c&amp;btn=buy&amp;shop_rank=1&amp;user_delivery_city=0&amp;pdp_display=seller_card&amp;view=&amp;app_ver=</t>
        </is>
      </c>
      <c r="J1643" s="2" t="inlineStr">
        <is>
          <t>https://image.torob.com/base/images/0t/ak/0takTbKM9wu9NxMB.jpg</t>
        </is>
      </c>
    </row>
    <row r="1644">
      <c r="A1644" s="2" t="n">
        <v>2948</v>
      </c>
      <c r="B1644" s="2" t="inlineStr">
        <is>
          <t>ماژول تاریخ و ساعت DS1307</t>
        </is>
      </c>
      <c r="C1644" s="2" t="inlineStr">
        <is>
          <t>ماژول ساعت دقیق DS3231 با رابط I2C</t>
        </is>
      </c>
      <c r="D1644" s="2" t="inlineStr">
        <is>
          <t>اویونیک الکترونیک</t>
        </is>
      </c>
      <c r="E1644" s="2" t="inlineStr">
        <is>
          <t>★۵ (۲ سال در ترب)</t>
        </is>
      </c>
      <c r="F1644" s="2" t="inlineStr">
        <is>
          <t>دارد</t>
        </is>
      </c>
      <c r="G1644" s="2" t="inlineStr">
        <is>
          <t>۳۴۸٫۰۰۰ تومان</t>
        </is>
      </c>
      <c r="H1644" s="2" t="inlineStr">
        <is>
          <t>۹ ساعت پیش</t>
        </is>
      </c>
      <c r="I1644" s="2" t="inlineStr">
        <is>
          <t>https://api.torob.com/v4/product-page/redirect/?source=&amp;uid=&amp;discover_method=&amp;_bt__experiment=&amp;search_id=&amp;suid=&amp;bvid=&amp;session_id=hrbtvvjaspvnbegfzgngwfzcyyinrlcm&amp;device_id=&amp;algorithm=&amp;prk=797c326b-7a6f-4c43-80c5-a95e61ca76c3&amp;btn=buy&amp;shop_rank=2&amp;user_delivery_city=0&amp;pdp_display=seller_card&amp;view=&amp;app_ver=</t>
        </is>
      </c>
      <c r="J1644" s="2" t="inlineStr">
        <is>
          <t>https://image.torob.com/base/images/0t/ak/0takTbKM9wu9NxMB.jpg</t>
        </is>
      </c>
    </row>
    <row r="1645">
      <c r="A1645" s="2" t="n">
        <v>2948</v>
      </c>
      <c r="B1645" s="2" t="inlineStr">
        <is>
          <t>ماژول تاریخ و ساعت DS1307</t>
        </is>
      </c>
      <c r="C1645" s="2" t="inlineStr">
        <is>
          <t>ماژول ساعت دقیق DS3231 با رابط I2C</t>
        </is>
      </c>
      <c r="D1645" s="2" t="inlineStr">
        <is>
          <t>روبوایکیو</t>
        </is>
      </c>
      <c r="E1645" s="2" t="inlineStr">
        <is>
          <t>★۵ (۴ سال در ترب)</t>
        </is>
      </c>
      <c r="F1645" s="2" t="inlineStr">
        <is>
          <t>ندارد</t>
        </is>
      </c>
      <c r="G1645" s="2" t="inlineStr">
        <is>
          <t>۳۴۹٫۰۰۰ تومان</t>
        </is>
      </c>
      <c r="H1645" s="2" t="inlineStr">
        <is>
          <t>۸ روز پیش</t>
        </is>
      </c>
      <c r="I1645" s="2" t="inlineStr">
        <is>
          <t>https://api.torob.com/v4/product-page/redirect/?source=&amp;uid=&amp;discover_method=&amp;_bt__experiment=&amp;search_id=&amp;suid=&amp;bvid=&amp;session_id=hrbtvvjaspvnbegfzgngwfzcyyinrlcm&amp;device_id=&amp;algorithm=&amp;prk=e0a23499-20c4-4074-aa60-0035d2433188&amp;btn=buy&amp;shop_rank=3&amp;user_delivery_city=0&amp;pdp_display=seller_card&amp;view=&amp;app_ver=</t>
        </is>
      </c>
      <c r="J1645" s="2" t="inlineStr">
        <is>
          <t>https://image.torob.com/base/images/0t/ak/0takTbKM9wu9NxMB.jpg</t>
        </is>
      </c>
    </row>
    <row r="1646">
      <c r="A1646" s="2" t="n">
        <v>2948</v>
      </c>
      <c r="B1646" s="2" t="inlineStr">
        <is>
          <t>ماژول تاریخ و ساعت DS1307</t>
        </is>
      </c>
      <c r="C1646" s="2" t="inlineStr">
        <is>
          <t>ماژول ساعت دقیق DS3231 با رابط I2C</t>
        </is>
      </c>
      <c r="D1646" s="2" t="inlineStr">
        <is>
          <t>تسلا شاپ</t>
        </is>
      </c>
      <c r="E1646" s="2" t="inlineStr">
        <is>
          <t>★۵ (۱۰ ماه در ترب)</t>
        </is>
      </c>
      <c r="F1646" s="2" t="inlineStr">
        <is>
          <t>ندارد</t>
        </is>
      </c>
      <c r="G1646" s="2" t="inlineStr">
        <is>
          <t>۳۶۵٫۸۰۰ تومان</t>
        </is>
      </c>
      <c r="H1646" s="2" t="inlineStr">
        <is>
          <t>۴ روز پیش</t>
        </is>
      </c>
      <c r="I1646" s="2" t="inlineStr">
        <is>
          <t>https://api.torob.com/v4/product-page/redirect/?source=&amp;uid=&amp;discover_method=&amp;_bt__experiment=&amp;search_id=&amp;suid=&amp;bvid=&amp;session_id=hrbtvvjaspvnbegfzgngwfzcyyinrlcm&amp;device_id=&amp;algorithm=&amp;prk=4d9a51aa-78ae-47fe-ae80-d3ac56d6778f&amp;btn=buy&amp;shop_rank=4&amp;user_delivery_city=0&amp;pdp_display=seller_card&amp;view=&amp;app_ver=</t>
        </is>
      </c>
      <c r="J1646" s="2" t="inlineStr">
        <is>
          <t>https://image.torob.com/base/images/0t/ak/0takTbKM9wu9NxMB.jpg</t>
        </is>
      </c>
    </row>
    <row r="1647">
      <c r="A1647" s="2" t="n">
        <v>2948</v>
      </c>
      <c r="B1647" s="2" t="inlineStr">
        <is>
          <t>ماژول تاریخ و ساعت DS1307</t>
        </is>
      </c>
      <c r="C1647" s="2" t="inlineStr">
        <is>
          <t>ماژول ساعت فوق دقیق DS3231 با رابط I2C</t>
        </is>
      </c>
      <c r="D1647" s="2" t="inlineStr">
        <is>
          <t>پیشرو تلاشگران</t>
        </is>
      </c>
      <c r="E1647" s="2" t="inlineStr">
        <is>
          <t>★۵ (۴ سال در ترب)</t>
        </is>
      </c>
      <c r="F1647" s="2" t="inlineStr">
        <is>
          <t>دارد</t>
        </is>
      </c>
      <c r="G1647" s="2" t="inlineStr">
        <is>
          <t>۳۶۷٫۹۰۰ تومان</t>
        </is>
      </c>
      <c r="H1647" s="2" t="inlineStr">
        <is>
          <t>دیروز</t>
        </is>
      </c>
      <c r="I1647" s="2" t="inlineStr">
        <is>
          <t>https://api.torob.com/v4/product-page/redirect/?source=&amp;uid=&amp;discover_method=&amp;_bt__experiment=&amp;search_id=&amp;suid=&amp;bvid=&amp;session_id=hrbtvvjaspvnbegfzgngwfzcyyinrlcm&amp;device_id=&amp;algorithm=&amp;prk=3b4a44fe-399c-4c3f-9fce-300707dbe4f5&amp;btn=buy&amp;shop_rank=5&amp;user_delivery_city=0&amp;pdp_display=seller_card&amp;view=&amp;app_ver=</t>
        </is>
      </c>
      <c r="J1647" s="2" t="inlineStr">
        <is>
          <t>https://image.torob.com/base/images/0t/ak/0takTbKM9wu9NxMB.jpg</t>
        </is>
      </c>
    </row>
    <row r="1648">
      <c r="A1648" s="2" t="n">
        <v>2948</v>
      </c>
      <c r="B1648" s="2" t="inlineStr">
        <is>
          <t>ماژول تاریخ و ساعت DS1307</t>
        </is>
      </c>
      <c r="C1648" s="2" t="inlineStr">
        <is>
          <t>ماژول ساعت DS3231</t>
        </is>
      </c>
      <c r="D1648" s="2" t="inlineStr">
        <is>
          <t>ایده الکترونیک</t>
        </is>
      </c>
      <c r="E1648" s="2" t="inlineStr">
        <is>
          <t>★۵ (۵ سال در ترب)</t>
        </is>
      </c>
      <c r="F1648" s="2" t="inlineStr">
        <is>
          <t>دارد</t>
        </is>
      </c>
      <c r="G1648" s="2" t="inlineStr">
        <is>
          <t>۳۸۸٫۰۰۰ تومان</t>
        </is>
      </c>
      <c r="H1648" s="2" t="inlineStr">
        <is>
          <t>۱۲ ساعت پیش</t>
        </is>
      </c>
      <c r="I1648" s="2" t="inlineStr">
        <is>
          <t>https://api.torob.com/v4/product-page/redirect/?source=&amp;uid=&amp;discover_method=&amp;_bt__experiment=&amp;search_id=&amp;suid=&amp;bvid=&amp;session_id=hrbtvvjaspvnbegfzgngwfzcyyinrlcm&amp;device_id=&amp;algorithm=&amp;prk=18b7bf1c-5c6b-4646-80a3-05920a436bc5&amp;btn=buy&amp;shop_rank=6&amp;user_delivery_city=0&amp;pdp_display=seller_card&amp;view=&amp;app_ver=</t>
        </is>
      </c>
      <c r="J1648" s="2" t="inlineStr">
        <is>
          <t>https://image.torob.com/base/images/0t/ak/0takTbKM9wu9NxMB.jpg</t>
        </is>
      </c>
    </row>
    <row r="1649">
      <c r="A1649" s="2" t="n">
        <v>2948</v>
      </c>
      <c r="B1649" s="2" t="inlineStr">
        <is>
          <t>ماژول تاریخ و ساعت DS1307</t>
        </is>
      </c>
      <c r="C1649" s="2" t="inlineStr">
        <is>
          <t>ماژول تایمر و ساعت DS3231</t>
        </is>
      </c>
      <c r="D1649" s="2" t="inlineStr">
        <is>
          <t>میکرونور</t>
        </is>
      </c>
      <c r="E1649" s="2" t="inlineStr">
        <is>
          <t>★۵ (۱ سال در ترب)</t>
        </is>
      </c>
      <c r="F1649" s="2" t="inlineStr">
        <is>
          <t>دارد</t>
        </is>
      </c>
      <c r="G1649" s="2" t="inlineStr">
        <is>
          <t>۳۹۶٫۵۰۰ تومان</t>
        </is>
      </c>
      <c r="H1649" s="2" t="inlineStr">
        <is>
          <t>۱۶ ساعت پیش</t>
        </is>
      </c>
      <c r="I1649" s="2" t="inlineStr">
        <is>
          <t>https://api.torob.com/v4/product-page/redirect/?source=&amp;uid=&amp;discover_method=&amp;_bt__experiment=&amp;search_id=&amp;suid=&amp;bvid=&amp;session_id=hrbtvvjaspvnbegfzgngwfzcyyinrlcm&amp;device_id=&amp;algorithm=&amp;prk=d6fd4f66-676d-4676-a8a5-f390026f09c9&amp;btn=buy&amp;shop_rank=7&amp;user_delivery_city=0&amp;pdp_display=seller_card&amp;view=&amp;app_ver=</t>
        </is>
      </c>
      <c r="J1649" s="2" t="inlineStr">
        <is>
          <t>https://image.torob.com/base/images/0t/ak/0takTbKM9wu9NxMB.jpg</t>
        </is>
      </c>
    </row>
    <row r="1650">
      <c r="A1650" s="2" t="n">
        <v>2948</v>
      </c>
      <c r="B1650" s="2" t="inlineStr">
        <is>
          <t>ماژول تاریخ و ساعت DS1307</t>
        </is>
      </c>
      <c r="C1650" s="2" t="inlineStr">
        <is>
          <t>ماژول ساعت فوق دقیق DS3231M با رابط I2C</t>
        </is>
      </c>
      <c r="D1650" s="2" t="inlineStr">
        <is>
          <t>دانشجو کیت</t>
        </is>
      </c>
      <c r="E1650" s="2" t="inlineStr">
        <is>
          <t>★۵ (۲ سال در ترب)</t>
        </is>
      </c>
      <c r="F1650" s="2" t="inlineStr">
        <is>
          <t>ندارد</t>
        </is>
      </c>
      <c r="G1650" s="2" t="inlineStr">
        <is>
          <t>۳۹۷٫۰۰۰ تومان</t>
        </is>
      </c>
      <c r="H1650" s="2" t="inlineStr">
        <is>
          <t>۱ ماه و ۹ روز پیش</t>
        </is>
      </c>
      <c r="I1650" s="2" t="inlineStr">
        <is>
          <t>https://api.torob.com/v4/product-page/redirect/?source=&amp;uid=&amp;discover_method=&amp;_bt__experiment=&amp;search_id=&amp;suid=&amp;bvid=&amp;session_id=hrbtvvjaspvnbegfzgngwfzcyyinrlcm&amp;device_id=&amp;algorithm=&amp;prk=fe913d74-d79e-4751-a41c-b7148f0e9cf9&amp;btn=buy&amp;shop_rank=8&amp;user_delivery_city=0&amp;pdp_display=seller_card&amp;view=&amp;app_ver=</t>
        </is>
      </c>
      <c r="J1650" s="2" t="inlineStr">
        <is>
          <t>https://image.torob.com/base/images/0t/ak/0takTbKM9wu9NxMB.jpg</t>
        </is>
      </c>
    </row>
    <row r="1651">
      <c r="A1651" s="2" t="n">
        <v>2948</v>
      </c>
      <c r="B1651" s="2" t="inlineStr">
        <is>
          <t>ماژول تاریخ و ساعت DS1307</t>
        </is>
      </c>
      <c r="C1651" s="2" t="inlineStr">
        <is>
          <t>ماژول ساعت فوق دقیق DS3231 با رابط I2C</t>
        </is>
      </c>
      <c r="D1651" s="2" t="inlineStr">
        <is>
          <t>میکرومیک</t>
        </is>
      </c>
      <c r="E1651" s="2" t="inlineStr">
        <is>
          <t>★۵ (۱ سال در ترب)</t>
        </is>
      </c>
      <c r="F1651" s="2" t="inlineStr">
        <is>
          <t>ندارد</t>
        </is>
      </c>
      <c r="G1651" s="2" t="inlineStr">
        <is>
          <t>۴۰۰٫۹۸۲ تومان</t>
        </is>
      </c>
      <c r="H1651" s="2" t="inlineStr">
        <is>
          <t>۴ روز پیش</t>
        </is>
      </c>
      <c r="I1651" s="2" t="inlineStr">
        <is>
          <t>https://api.torob.com/v4/product-page/redirect/?source=&amp;uid=&amp;discover_method=&amp;_bt__experiment=&amp;search_id=&amp;suid=&amp;bvid=&amp;session_id=hrbtvvjaspvnbegfzgngwfzcyyinrlcm&amp;device_id=&amp;algorithm=&amp;prk=c8796801-c6c9-442c-99f0-fdd9424c23ff&amp;btn=buy&amp;shop_rank=9&amp;user_delivery_city=0&amp;pdp_display=seller_card&amp;view=&amp;app_ver=</t>
        </is>
      </c>
      <c r="J1651" s="2" t="inlineStr">
        <is>
          <t>https://image.torob.com/base/images/0t/ak/0takTbKM9wu9NxMB.jpg</t>
        </is>
      </c>
    </row>
    <row r="1652">
      <c r="A1652" s="2" t="n">
        <v>2948</v>
      </c>
      <c r="B1652" s="2" t="inlineStr">
        <is>
          <t>ماژول تاریخ و ساعت DS1307</t>
        </is>
      </c>
      <c r="C1652" s="2" t="inlineStr">
        <is>
          <t>ماژول ساعت دقیق DS3231 با رابط I2C</t>
        </is>
      </c>
      <c r="D1652" s="2" t="inlineStr">
        <is>
          <t>میکروبات مارکت</t>
        </is>
      </c>
      <c r="E1652" s="2" t="inlineStr">
        <is>
          <t>★۵ (۳ سال در ترب)</t>
        </is>
      </c>
      <c r="F1652" s="2" t="inlineStr">
        <is>
          <t>ندارد</t>
        </is>
      </c>
      <c r="G1652" s="2" t="inlineStr">
        <is>
          <t>۴۰۲٫۲۰۰ تومان</t>
        </is>
      </c>
      <c r="H1652" s="2" t="inlineStr">
        <is>
          <t>دیروز</t>
        </is>
      </c>
      <c r="I1652" s="2" t="inlineStr">
        <is>
          <t>https://api.torob.com/v4/product-page/redirect/?source=&amp;uid=&amp;discover_method=&amp;_bt__experiment=&amp;search_id=&amp;suid=&amp;bvid=&amp;session_id=hrbtvvjaspvnbegfzgngwfzcyyinrlcm&amp;device_id=&amp;algorithm=&amp;prk=e5b59e4c-5354-4729-89ca-5e9ec60aab54&amp;btn=buy&amp;shop_rank=10&amp;user_delivery_city=0&amp;pdp_display=seller_card&amp;view=&amp;app_ver=</t>
        </is>
      </c>
      <c r="J1652" s="2" t="inlineStr">
        <is>
          <t>https://image.torob.com/base/images/0t/ak/0takTbKM9wu9NxMB.jpg</t>
        </is>
      </c>
    </row>
    <row r="1653">
      <c r="A1653" s="2" t="n">
        <v>2948</v>
      </c>
      <c r="B1653" s="2" t="inlineStr">
        <is>
          <t>ماژول تاریخ و ساعت DS1307</t>
        </is>
      </c>
      <c r="C1653" s="2" t="inlineStr">
        <is>
          <t>ماژول ساعت فوق دقیق DS3231 با رابط I2C ا DS3231 RTC Module with I2C Interface</t>
        </is>
      </c>
      <c r="D1653" s="2" t="inlineStr">
        <is>
          <t>سیلیکون الکترونیک</t>
        </is>
      </c>
      <c r="E1653" s="2" t="inlineStr">
        <is>
          <t>★۵ (۱ سال در ترب)</t>
        </is>
      </c>
      <c r="F1653" s="2" t="inlineStr">
        <is>
          <t>ندارد</t>
        </is>
      </c>
      <c r="G1653" s="2" t="inlineStr">
        <is>
          <t>۴۱۰٫۷۶۵ تومان</t>
        </is>
      </c>
      <c r="H1653" s="2" t="inlineStr">
        <is>
          <t>۴ روز پیش</t>
        </is>
      </c>
      <c r="I1653" s="2" t="inlineStr">
        <is>
          <t>https://api.torob.com/v4/product-page/redirect/?source=&amp;uid=&amp;discover_method=&amp;_bt__experiment=&amp;search_id=&amp;suid=&amp;bvid=&amp;session_id=hrbtvvjaspvnbegfzgngwfzcyyinrlcm&amp;device_id=&amp;algorithm=&amp;prk=ec73d28a-013a-401d-872f-1974d593df0c&amp;btn=buy&amp;shop_rank=11&amp;user_delivery_city=0&amp;pdp_display=seller_card&amp;view=&amp;app_ver=</t>
        </is>
      </c>
      <c r="J1653" s="2" t="inlineStr">
        <is>
          <t>https://image.torob.com/base/images/0t/ak/0takTbKM9wu9NxMB.jpg</t>
        </is>
      </c>
    </row>
    <row r="1654">
      <c r="A1654" s="2" t="n">
        <v>2948</v>
      </c>
      <c r="B1654" s="2" t="inlineStr">
        <is>
          <t>ماژول تاریخ و ساعت DS1307</t>
        </is>
      </c>
      <c r="C1654" s="2" t="inlineStr">
        <is>
          <t>ماژول ساعت DS3231</t>
        </is>
      </c>
      <c r="D1654" s="2" t="inlineStr">
        <is>
          <t>سی ان سی الکترونیک</t>
        </is>
      </c>
      <c r="E1654" s="2" t="inlineStr">
        <is>
          <t>★۵ (۲ سال در ترب)</t>
        </is>
      </c>
      <c r="F1654" s="2" t="inlineStr">
        <is>
          <t>دارد</t>
        </is>
      </c>
      <c r="G1654" s="2" t="inlineStr">
        <is>
          <t>۴۲۰٫۰۰۰ تومان</t>
        </is>
      </c>
      <c r="H1654" s="2" t="inlineStr">
        <is>
          <t>دیروز</t>
        </is>
      </c>
      <c r="I1654" s="2" t="inlineStr">
        <is>
          <t>https://api.torob.com/v4/product-page/redirect/?source=&amp;uid=&amp;discover_method=&amp;_bt__experiment=&amp;search_id=&amp;suid=&amp;bvid=&amp;session_id=hrbtvvjaspvnbegfzgngwfzcyyinrlcm&amp;device_id=&amp;algorithm=&amp;prk=ff3514fb-4a02-433b-9855-017af635e28d&amp;btn=buy&amp;shop_rank=12&amp;user_delivery_city=0&amp;pdp_display=seller_card&amp;view=&amp;app_ver=&amp;installment=96:1x3SDI:AVpOCHHfqVYDByAUWFpM27iz6kuv0jQozCkak-ypdO4</t>
        </is>
      </c>
      <c r="J1654" s="2" t="inlineStr">
        <is>
          <t>https://image.torob.com/base/images/0t/ak/0takTbKM9wu9NxMB.jpg</t>
        </is>
      </c>
    </row>
    <row r="1655">
      <c r="A1655" s="2" t="n">
        <v>2948</v>
      </c>
      <c r="B1655" s="2" t="inlineStr">
        <is>
          <t>ماژول تاریخ و ساعت DS1307</t>
        </is>
      </c>
      <c r="C1655" s="2" t="inlineStr">
        <is>
          <t>ماژول ساعت فوق دقیق DS3231 با رابط I2C</t>
        </is>
      </c>
      <c r="D1655" s="2" t="inlineStr">
        <is>
          <t>آوا الکترونیک</t>
        </is>
      </c>
      <c r="E1655" s="2" t="inlineStr">
        <is>
          <t>★۵ (۴ سال در ترب)</t>
        </is>
      </c>
      <c r="F1655" s="2" t="inlineStr">
        <is>
          <t>دارد</t>
        </is>
      </c>
      <c r="G1655" s="2" t="inlineStr">
        <is>
          <t>۴۲۲٫۷۰۰ تومان</t>
        </is>
      </c>
      <c r="H1655" s="2" t="inlineStr">
        <is>
          <t>۲ روز پیش</t>
        </is>
      </c>
      <c r="I1655" s="2" t="inlineStr">
        <is>
          <t>https://api.torob.com/v4/product-page/redirect/?source=&amp;uid=&amp;discover_method=&amp;_bt__experiment=&amp;search_id=&amp;suid=&amp;bvid=&amp;session_id=hrbtvvjaspvnbegfzgngwfzcyyinrlcm&amp;device_id=&amp;algorithm=&amp;prk=4286c105-68d5-4fd6-9682-644f7d1eb777&amp;btn=buy&amp;shop_rank=13&amp;user_delivery_city=0&amp;pdp_display=seller_card&amp;view=&amp;app_ver=</t>
        </is>
      </c>
      <c r="J1655" s="2" t="inlineStr">
        <is>
          <t>https://image.torob.com/base/images/0t/ak/0takTbKM9wu9NxMB.jpg</t>
        </is>
      </c>
    </row>
    <row r="1656">
      <c r="A1656" s="2" t="n">
        <v>2948</v>
      </c>
      <c r="B1656" s="2" t="inlineStr">
        <is>
          <t>ماژول تاریخ و ساعت DS1307</t>
        </is>
      </c>
      <c r="C1656" s="2" t="inlineStr">
        <is>
          <t>ماژول ساعت DS3231</t>
        </is>
      </c>
      <c r="D1656" s="2" t="inlineStr">
        <is>
          <t>آی سی وان</t>
        </is>
      </c>
      <c r="E1656" s="2" t="inlineStr">
        <is>
          <t>★۵ (۱ سال در ترب)</t>
        </is>
      </c>
      <c r="F1656" s="2" t="inlineStr">
        <is>
          <t>ندارد</t>
        </is>
      </c>
      <c r="G1656" s="2" t="inlineStr">
        <is>
          <t>۴۳۰٫۰۰۰ تومان</t>
        </is>
      </c>
      <c r="H1656" s="2" t="inlineStr">
        <is>
          <t>۹ روز پیش</t>
        </is>
      </c>
      <c r="I1656" s="2" t="inlineStr">
        <is>
          <t>https://api.torob.com/v4/product-page/redirect/?source=&amp;uid=&amp;discover_method=&amp;_bt__experiment=&amp;search_id=&amp;suid=&amp;bvid=&amp;session_id=hrbtvvjaspvnbegfzgngwfzcyyinrlcm&amp;device_id=&amp;algorithm=&amp;prk=871dbdfc-88fc-491b-87b8-3ff697264ae7&amp;btn=buy&amp;shop_rank=14&amp;user_delivery_city=0&amp;pdp_display=seller_card&amp;view=&amp;app_ver=</t>
        </is>
      </c>
      <c r="J1656" s="2" t="inlineStr">
        <is>
          <t>https://image.torob.com/base/images/0t/ak/0takTbKM9wu9NxMB.jpg</t>
        </is>
      </c>
    </row>
    <row r="1657">
      <c r="A1657" s="2" t="n">
        <v>2948</v>
      </c>
      <c r="B1657" s="2" t="inlineStr">
        <is>
          <t>ماژول تاریخ و ساعت DS1307</t>
        </is>
      </c>
      <c r="C1657" s="2" t="inlineStr">
        <is>
          <t>DS3231 AT24C32 Real Time Clock Module I2C RTC for Arduino</t>
        </is>
      </c>
      <c r="D1657" s="2" t="inlineStr">
        <is>
          <t>فناوری پروین</t>
        </is>
      </c>
      <c r="E1657" s="2" t="inlineStr">
        <is>
          <t>★۵ (۴ سال در ترب)</t>
        </is>
      </c>
      <c r="F1657" s="2" t="inlineStr">
        <is>
          <t>ندارد</t>
        </is>
      </c>
      <c r="G1657" s="2" t="inlineStr">
        <is>
          <t>۴۳۴٫۰۰۰ تومان</t>
        </is>
      </c>
      <c r="H1657" s="2" t="inlineStr">
        <is>
          <t>۴ ماه و ۲۵ روز پیش</t>
        </is>
      </c>
      <c r="I1657" s="2" t="inlineStr">
        <is>
          <t>https://api.torob.com/v4/product-page/redirect/?source=&amp;uid=&amp;discover_method=&amp;_bt__experiment=&amp;search_id=&amp;suid=&amp;bvid=&amp;session_id=hrbtvvjaspvnbegfzgngwfzcyyinrlcm&amp;device_id=&amp;algorithm=&amp;prk=c8a03fc9-f806-460d-ac33-49f2aa75846e&amp;btn=buy&amp;shop_rank=15&amp;user_delivery_city=0&amp;pdp_display=seller_card&amp;view=&amp;app_ver=</t>
        </is>
      </c>
      <c r="J1657" s="2" t="inlineStr">
        <is>
          <t>https://image.torob.com/base/images/0t/ak/0takTbKM9wu9NxMB.jpg</t>
        </is>
      </c>
    </row>
    <row r="1658">
      <c r="A1658" s="2" t="n">
        <v>2948</v>
      </c>
      <c r="B1658" s="2" t="inlineStr">
        <is>
          <t>ماژول تاریخ و ساعت DS1307</t>
        </is>
      </c>
      <c r="C1658" s="2" t="inlineStr">
        <is>
          <t>ماژول ساعت DS3231 ولتاژ 3.3 ولت</t>
        </is>
      </c>
      <c r="D1658" s="2" t="inlineStr">
        <is>
          <t>آدلان الکترونیک</t>
        </is>
      </c>
      <c r="E1658" s="2" t="inlineStr">
        <is>
          <t>★۴.۹ (۳ ماه در ترب)</t>
        </is>
      </c>
      <c r="F1658" s="2" t="inlineStr">
        <is>
          <t>ندارد</t>
        </is>
      </c>
      <c r="G1658" s="2" t="inlineStr">
        <is>
          <t>۴۴۰٫۸۰۰ تومان</t>
        </is>
      </c>
      <c r="H1658" s="2" t="inlineStr">
        <is>
          <t>۱ ماه و ۱۳ روز پیش</t>
        </is>
      </c>
      <c r="I1658" s="2" t="inlineStr">
        <is>
          <t>https://api.torob.com/v4/product-page/redirect/?source=&amp;uid=&amp;discover_method=&amp;_bt__experiment=&amp;search_id=&amp;suid=&amp;bvid=&amp;session_id=hrbtvvjaspvnbegfzgngwfzcyyinrlcm&amp;device_id=&amp;algorithm=&amp;prk=4d05dd8e-8e46-484c-84f4-e4829335494d&amp;btn=buy&amp;shop_rank=16&amp;user_delivery_city=0&amp;pdp_display=seller_card&amp;view=&amp;app_ver=</t>
        </is>
      </c>
      <c r="J1658" s="2" t="inlineStr">
        <is>
          <t>https://image.torob.com/base/images/0t/ak/0takTbKM9wu9NxMB.jpg</t>
        </is>
      </c>
    </row>
    <row r="1659">
      <c r="A1659" s="2" t="n">
        <v>2948</v>
      </c>
      <c r="B1659" s="2" t="inlineStr">
        <is>
          <t>ماژول تاریخ و ساعت DS1307</t>
        </is>
      </c>
      <c r="C1659" s="2" t="inlineStr">
        <is>
          <t>ماژول ساعت فوق دقیق DS3231 با رابط I2C</t>
        </is>
      </c>
      <c r="D1659" s="2" t="inlineStr">
        <is>
          <t>الکترونیک گاندو</t>
        </is>
      </c>
      <c r="E1659" s="2" t="inlineStr">
        <is>
          <t>★۵ (۸ ماه در ترب)</t>
        </is>
      </c>
      <c r="F1659" s="2" t="inlineStr">
        <is>
          <t>ندارد</t>
        </is>
      </c>
      <c r="G1659" s="2" t="inlineStr">
        <is>
          <t>۴۴۳٫۹۰۰ تومان</t>
        </is>
      </c>
      <c r="H1659" s="2" t="inlineStr">
        <is>
          <t>۴ روز پیش</t>
        </is>
      </c>
      <c r="I1659" s="2" t="inlineStr">
        <is>
          <t>https://api.torob.com/v4/product-page/redirect/?source=&amp;uid=&amp;discover_method=&amp;_bt__experiment=&amp;search_id=&amp;suid=&amp;bvid=&amp;session_id=hrbtvvjaspvnbegfzgngwfzcyyinrlcm&amp;device_id=&amp;algorithm=&amp;prk=9d1f1072-6607-497d-b177-efecae24218c&amp;btn=buy&amp;shop_rank=17&amp;user_delivery_city=0&amp;pdp_display=seller_card&amp;view=&amp;app_ver=</t>
        </is>
      </c>
      <c r="J1659" s="2" t="inlineStr">
        <is>
          <t>https://image.torob.com/base/images/0t/ak/0takTbKM9wu9NxMB.jpg</t>
        </is>
      </c>
    </row>
    <row r="1660">
      <c r="A1660" s="2" t="n">
        <v>2948</v>
      </c>
      <c r="B1660" s="2" t="inlineStr">
        <is>
          <t>ماژول تاریخ و ساعت DS1307</t>
        </is>
      </c>
      <c r="C1660" s="2" t="inlineStr">
        <is>
          <t>ماژول ساعت DS3231</t>
        </is>
      </c>
      <c r="D1660" s="2" t="inlineStr">
        <is>
          <t>الکترونیک اس‌ام‌دی ایران</t>
        </is>
      </c>
      <c r="E1660" s="2" t="inlineStr">
        <is>
          <t>★۵ (۳ ماه در ترب)</t>
        </is>
      </c>
      <c r="F1660" s="2" t="inlineStr">
        <is>
          <t>ندارد</t>
        </is>
      </c>
      <c r="G1660" s="2" t="inlineStr">
        <is>
          <t>۴۴۵٫۰۰۰ تومان</t>
        </is>
      </c>
      <c r="H1660" s="2" t="inlineStr">
        <is>
          <t>۲ ماه و ۱۶ روز پیش</t>
        </is>
      </c>
      <c r="I1660" s="2" t="inlineStr">
        <is>
          <t>https://api.torob.com/v4/product-page/redirect/?source=&amp;uid=&amp;discover_method=&amp;_bt__experiment=&amp;search_id=&amp;suid=&amp;bvid=&amp;session_id=hrbtvvjaspvnbegfzgngwfzcyyinrlcm&amp;device_id=&amp;algorithm=&amp;prk=4be16ae7-a547-486a-9719-96da5f1eabf5&amp;btn=buy&amp;shop_rank=18&amp;user_delivery_city=0&amp;pdp_display=seller_card&amp;view=&amp;app_ver=</t>
        </is>
      </c>
      <c r="J1660" s="2" t="inlineStr">
        <is>
          <t>https://image.torob.com/base/images/0t/ak/0takTbKM9wu9NxMB.jpg</t>
        </is>
      </c>
    </row>
    <row r="1661">
      <c r="A1661" s="2" t="n">
        <v>2948</v>
      </c>
      <c r="B1661" s="2" t="inlineStr">
        <is>
          <t>ماژول تاریخ و ساعت DS1307</t>
        </is>
      </c>
      <c r="C1661" s="2" t="inlineStr">
        <is>
          <t>ماژول ساعت دقیق DS3231 با رابط I2C</t>
        </is>
      </c>
      <c r="D1661" s="2" t="inlineStr">
        <is>
          <t>ایکانو</t>
        </is>
      </c>
      <c r="E1661" s="2" t="inlineStr">
        <is>
          <t>★۵ (۹ ماه در ترب)</t>
        </is>
      </c>
      <c r="F1661" s="2" t="inlineStr">
        <is>
          <t>ندارد</t>
        </is>
      </c>
      <c r="G1661" s="2" t="inlineStr">
        <is>
          <t>۴۵۱٫۰۰۰ تومان</t>
        </is>
      </c>
      <c r="H1661" s="2" t="inlineStr">
        <is>
          <t>۵ روز پیش</t>
        </is>
      </c>
      <c r="I1661" s="2" t="inlineStr">
        <is>
          <t>https://api.torob.com/v4/product-page/redirect/?source=&amp;uid=&amp;discover_method=&amp;_bt__experiment=&amp;search_id=&amp;suid=&amp;bvid=&amp;session_id=hrbtvvjaspvnbegfzgngwfzcyyinrlcm&amp;device_id=&amp;algorithm=&amp;prk=dae7e90c-50dd-421f-bb5b-4fa7131bf11f&amp;btn=buy&amp;shop_rank=19&amp;user_delivery_city=0&amp;pdp_display=seller_card&amp;view=&amp;app_ver=</t>
        </is>
      </c>
      <c r="J1661" s="2" t="inlineStr">
        <is>
          <t>https://image.torob.com/base/images/0t/ak/0takTbKM9wu9NxMB.jpg</t>
        </is>
      </c>
    </row>
    <row r="1662">
      <c r="A1662" s="2" t="n">
        <v>2948</v>
      </c>
      <c r="B1662" s="2" t="inlineStr">
        <is>
          <t>ماژول تاریخ و ساعت DS1307</t>
        </is>
      </c>
      <c r="C1662" s="2" t="inlineStr">
        <is>
          <t>ماژول ساعت دقیق DS3231 با رابط I2C</t>
        </is>
      </c>
      <c r="D1662" s="2" t="inlineStr">
        <is>
          <t>80 وات</t>
        </is>
      </c>
      <c r="E1662" s="2" t="inlineStr">
        <is>
          <t>★۵ (۳ سال در ترب)</t>
        </is>
      </c>
      <c r="F1662" s="2" t="inlineStr">
        <is>
          <t>ندارد</t>
        </is>
      </c>
      <c r="G1662" s="2" t="inlineStr">
        <is>
          <t>۴۵۴٫۵۰۰ تومان</t>
        </is>
      </c>
      <c r="H1662" s="2" t="inlineStr">
        <is>
          <t>۳ روز پیش</t>
        </is>
      </c>
      <c r="I1662" s="2" t="inlineStr">
        <is>
          <t>https://api.torob.com/v4/product-page/redirect/?source=&amp;uid=&amp;discover_method=&amp;_bt__experiment=&amp;search_id=&amp;suid=&amp;bvid=&amp;session_id=hrbtvvjaspvnbegfzgngwfzcyyinrlcm&amp;device_id=&amp;algorithm=&amp;prk=ef663f3f-6fae-42d0-80ac-9a61840803ef&amp;btn=buy&amp;shop_rank=20&amp;user_delivery_city=0&amp;pdp_display=seller_card&amp;view=&amp;app_ver=</t>
        </is>
      </c>
      <c r="J1662" s="2" t="inlineStr">
        <is>
          <t>https://image.torob.com/base/images/0t/ak/0takTbKM9wu9NxMB.jpg</t>
        </is>
      </c>
    </row>
    <row r="1663">
      <c r="A1663" s="2" t="n">
        <v>2948</v>
      </c>
      <c r="B1663" s="2" t="inlineStr">
        <is>
          <t>ماژول تاریخ و ساعت DS1307</t>
        </is>
      </c>
      <c r="C1663" s="2" t="inlineStr">
        <is>
          <t>ماژول تایمر و ساعت DS3231</t>
        </is>
      </c>
      <c r="D1663" s="2" t="inlineStr">
        <is>
          <t>دانش گستر</t>
        </is>
      </c>
      <c r="E1663" s="2" t="inlineStr">
        <is>
          <t>★۵ (۱ ماه در ترب)</t>
        </is>
      </c>
      <c r="F1663" s="2" t="inlineStr">
        <is>
          <t>ندارد</t>
        </is>
      </c>
      <c r="G1663" s="2" t="inlineStr">
        <is>
          <t>۴۶۱٫۰۴۰ تومان</t>
        </is>
      </c>
      <c r="H1663" s="2" t="inlineStr">
        <is>
          <t>۳ روز پیش</t>
        </is>
      </c>
      <c r="I1663" s="2" t="inlineStr">
        <is>
          <t>https://api.torob.com/v4/product-page/redirect/?source=&amp;uid=&amp;discover_method=&amp;_bt__experiment=&amp;search_id=&amp;suid=&amp;bvid=&amp;session_id=hrbtvvjaspvnbegfzgngwfzcyyinrlcm&amp;device_id=&amp;algorithm=&amp;prk=f3824c03-d2b3-4530-9629-8e0554cd234f&amp;btn=buy&amp;shop_rank=21&amp;user_delivery_city=0&amp;pdp_display=seller_card&amp;view=&amp;app_ver=</t>
        </is>
      </c>
      <c r="J1663" s="2" t="inlineStr">
        <is>
          <t>https://image.torob.com/base/images/0t/ak/0takTbKM9wu9NxMB.jpg</t>
        </is>
      </c>
    </row>
    <row r="1664">
      <c r="A1664" s="2" t="n">
        <v>2948</v>
      </c>
      <c r="B1664" s="2" t="inlineStr">
        <is>
          <t>ماژول تاریخ و ساعت DS1307</t>
        </is>
      </c>
      <c r="C1664" s="2" t="inlineStr">
        <is>
          <t>ماژول ساعت DS3231</t>
        </is>
      </c>
      <c r="D1664" s="2" t="inlineStr">
        <is>
          <t>ساعی الکتریک</t>
        </is>
      </c>
      <c r="E1664" s="2" t="inlineStr">
        <is>
          <t>★۵ (۲ ماه در ترب)</t>
        </is>
      </c>
      <c r="F1664" s="2" t="inlineStr">
        <is>
          <t>ندارد</t>
        </is>
      </c>
      <c r="G1664" s="2" t="inlineStr">
        <is>
          <t>۴۶۸٫۰۵۰ تومان</t>
        </is>
      </c>
      <c r="H1664" s="2" t="inlineStr">
        <is>
          <t>۸ روز پیش</t>
        </is>
      </c>
      <c r="I1664" s="2" t="inlineStr">
        <is>
          <t>https://api.torob.com/v4/product-page/redirect/?source=&amp;uid=&amp;discover_method=&amp;_bt__experiment=&amp;search_id=&amp;suid=&amp;bvid=&amp;session_id=hrbtvvjaspvnbegfzgngwfzcyyinrlcm&amp;device_id=&amp;algorithm=&amp;prk=d3c58a90-f554-4ede-80d7-deb372b6e4c8&amp;btn=buy&amp;shop_rank=22&amp;user_delivery_city=0&amp;pdp_display=seller_card&amp;view=&amp;app_ver=</t>
        </is>
      </c>
      <c r="J1664" s="2" t="inlineStr">
        <is>
          <t>https://image.torob.com/base/images/0t/ak/0takTbKM9wu9NxMB.jpg</t>
        </is>
      </c>
    </row>
    <row r="1665">
      <c r="A1665" s="2" t="n">
        <v>2948</v>
      </c>
      <c r="B1665" s="2" t="inlineStr">
        <is>
          <t>ماژول تاریخ و ساعت DS1307</t>
        </is>
      </c>
      <c r="C1665" s="2" t="inlineStr">
        <is>
          <t>ماژول ساعت DS3231</t>
        </is>
      </c>
      <c r="D1665" s="2" t="inlineStr">
        <is>
          <t>ساعی الکترونیک</t>
        </is>
      </c>
      <c r="E1665" s="2" t="inlineStr">
        <is>
          <t>★۵ (۱ سال در ترب)</t>
        </is>
      </c>
      <c r="F1665" s="2" t="inlineStr">
        <is>
          <t>ندارد</t>
        </is>
      </c>
      <c r="G1665" s="2" t="inlineStr">
        <is>
          <t>۴۶۸٫۰۵۰ تومان</t>
        </is>
      </c>
      <c r="H1665" s="2" t="inlineStr">
        <is>
          <t>۹ روز پیش</t>
        </is>
      </c>
      <c r="I1665" s="2" t="inlineStr">
        <is>
          <t>https://api.torob.com/v4/product-page/redirect/?source=&amp;uid=&amp;discover_method=&amp;_bt__experiment=&amp;search_id=&amp;suid=&amp;bvid=&amp;session_id=hrbtvvjaspvnbegfzgngwfzcyyinrlcm&amp;device_id=&amp;algorithm=&amp;prk=4ffe0d6e-d6dc-41e2-adc7-a02038c1bbba&amp;btn=buy&amp;shop_rank=23&amp;user_delivery_city=0&amp;pdp_display=seller_card&amp;view=&amp;app_ver=</t>
        </is>
      </c>
      <c r="J1665" s="2" t="inlineStr">
        <is>
          <t>https://image.torob.com/base/images/0t/ak/0takTbKM9wu9NxMB.jpg</t>
        </is>
      </c>
    </row>
    <row r="1666">
      <c r="A1666" s="2" t="n">
        <v>2948</v>
      </c>
      <c r="B1666" s="2" t="inlineStr">
        <is>
          <t>ماژول تاریخ و ساعت DS1307</t>
        </is>
      </c>
      <c r="C1666" s="2" t="inlineStr">
        <is>
          <t>ماژول ساعت دقیق DS3231 با رابط I2C</t>
        </is>
      </c>
      <c r="D1666" s="2" t="inlineStr">
        <is>
          <t>میکروپردازش</t>
        </is>
      </c>
      <c r="E1666" s="2" t="inlineStr">
        <is>
          <t>★۵ (۴ سال در ترب)</t>
        </is>
      </c>
      <c r="F1666" s="2" t="inlineStr">
        <is>
          <t>ندارد</t>
        </is>
      </c>
      <c r="G1666" s="2" t="inlineStr">
        <is>
          <t>۴۷۰٫۰۰۰ تومان</t>
        </is>
      </c>
      <c r="H1666" s="2" t="inlineStr">
        <is>
          <t>۱ ماه و ۶ روز پیش</t>
        </is>
      </c>
      <c r="I1666" s="2" t="inlineStr">
        <is>
          <t>https://api.torob.com/v4/product-page/redirect/?source=&amp;uid=&amp;discover_method=&amp;_bt__experiment=&amp;search_id=&amp;suid=&amp;bvid=&amp;session_id=hrbtvvjaspvnbegfzgngwfzcyyinrlcm&amp;device_id=&amp;algorithm=&amp;prk=3a7ffacd-05ad-4243-a402-b7fcdb89a08c&amp;btn=buy&amp;shop_rank=24&amp;user_delivery_city=0&amp;pdp_display=seller_card&amp;view=&amp;app_ver=</t>
        </is>
      </c>
      <c r="J1666" s="2" t="inlineStr">
        <is>
          <t>https://image.torob.com/base/images/0t/ak/0takTbKM9wu9NxMB.jpg</t>
        </is>
      </c>
    </row>
    <row r="1667">
      <c r="A1667" s="2" t="n">
        <v>2948</v>
      </c>
      <c r="B1667" s="2" t="inlineStr">
        <is>
          <t>ماژول تاریخ و ساعت DS1307</t>
        </is>
      </c>
      <c r="C1667" s="2" t="inlineStr">
        <is>
          <t>ماژول ساعت DS3231</t>
        </is>
      </c>
      <c r="D1667" s="2" t="inlineStr">
        <is>
          <t>مارکت الکترونیک</t>
        </is>
      </c>
      <c r="E1667" s="2" t="inlineStr">
        <is>
          <t>★۴.۹ (۱ سال در ترب)</t>
        </is>
      </c>
      <c r="F1667" s="2" t="inlineStr">
        <is>
          <t>ندارد</t>
        </is>
      </c>
      <c r="G1667" s="2" t="inlineStr">
        <is>
          <t>۴۷۲٫۵۰۰ تومان</t>
        </is>
      </c>
      <c r="H1667" s="2" t="inlineStr">
        <is>
          <t>۴ روز پیش</t>
        </is>
      </c>
      <c r="I1667" s="2" t="inlineStr">
        <is>
          <t>https://api.torob.com/v4/product-page/redirect/?source=&amp;uid=&amp;discover_method=&amp;_bt__experiment=&amp;search_id=&amp;suid=&amp;bvid=&amp;session_id=hrbtvvjaspvnbegfzgngwfzcyyinrlcm&amp;device_id=&amp;algorithm=&amp;prk=4044975f-510b-4fc6-8e15-d96f5534d34c&amp;btn=buy&amp;shop_rank=25&amp;user_delivery_city=0&amp;pdp_display=seller_card&amp;view=&amp;app_ver=</t>
        </is>
      </c>
      <c r="J1667" s="2" t="inlineStr">
        <is>
          <t>https://image.torob.com/base/images/0t/ak/0takTbKM9wu9NxMB.jpg</t>
        </is>
      </c>
    </row>
    <row r="1668">
      <c r="A1668" s="2" t="n">
        <v>2948</v>
      </c>
      <c r="B1668" s="2" t="inlineStr">
        <is>
          <t>ماژول تاریخ و ساعت DS1307</t>
        </is>
      </c>
      <c r="C1668" s="2" t="inlineStr">
        <is>
          <t>ماژول ساعت فوق دقیق DS3231 با رابط I2C</t>
        </is>
      </c>
      <c r="D1668" s="2" t="inlineStr">
        <is>
          <t>کافه ربات</t>
        </is>
      </c>
      <c r="E1668" s="2" t="inlineStr">
        <is>
          <t>★۵ (۵ سال در ترب)</t>
        </is>
      </c>
      <c r="F1668" s="2" t="inlineStr">
        <is>
          <t>ندارد</t>
        </is>
      </c>
      <c r="G1668" s="2" t="inlineStr">
        <is>
          <t>۴۷۳٫۳۰۰ تومان</t>
        </is>
      </c>
      <c r="H1668" s="2" t="inlineStr">
        <is>
          <t>۲ روز پیش</t>
        </is>
      </c>
      <c r="I1668" s="2" t="inlineStr">
        <is>
          <t>https://api.torob.com/v4/product-page/redirect/?source=&amp;uid=&amp;discover_method=&amp;_bt__experiment=&amp;search_id=&amp;suid=&amp;bvid=&amp;session_id=hrbtvvjaspvnbegfzgngwfzcyyinrlcm&amp;device_id=&amp;algorithm=&amp;prk=e994a3ac-e638-4c58-83a7-7bf9fe970807&amp;btn=buy&amp;shop_rank=26&amp;user_delivery_city=0&amp;pdp_display=seller_card&amp;view=&amp;app_ver=</t>
        </is>
      </c>
      <c r="J1668" s="2" t="inlineStr">
        <is>
          <t>https://image.torob.com/base/images/0t/ak/0takTbKM9wu9NxMB.jpg</t>
        </is>
      </c>
    </row>
    <row r="1669">
      <c r="A1669" s="2" t="n">
        <v>2948</v>
      </c>
      <c r="B1669" s="2" t="inlineStr">
        <is>
          <t>ماژول تاریخ و ساعت DS1307</t>
        </is>
      </c>
      <c r="C1669" s="2" t="inlineStr">
        <is>
          <t>خرید ماژول ساعت فوق دقیق DS3231 با رابط I2C</t>
        </is>
      </c>
      <c r="D1669" s="2" t="inlineStr">
        <is>
          <t>صنعت بازار</t>
        </is>
      </c>
      <c r="E1669" s="2" t="inlineStr">
        <is>
          <t>★۵ (۴ سال در ترب)</t>
        </is>
      </c>
      <c r="F1669" s="2" t="inlineStr">
        <is>
          <t>ندارد</t>
        </is>
      </c>
      <c r="G1669" s="2" t="inlineStr">
        <is>
          <t>۴۷۳٫۳۰۰ تومان</t>
        </is>
      </c>
      <c r="H1669" s="2" t="inlineStr">
        <is>
          <t>۴ روز پیش</t>
        </is>
      </c>
      <c r="I1669" s="2" t="inlineStr">
        <is>
          <t>https://api.torob.com/v4/product-page/redirect/?source=&amp;uid=&amp;discover_method=&amp;_bt__experiment=&amp;search_id=&amp;suid=&amp;bvid=&amp;session_id=hrbtvvjaspvnbegfzgngwfzcyyinrlcm&amp;device_id=&amp;algorithm=&amp;prk=a6170482-c5a3-4450-b5d3-960d1a87c2c9&amp;btn=buy&amp;shop_rank=27&amp;user_delivery_city=0&amp;pdp_display=seller_card&amp;view=&amp;app_ver=</t>
        </is>
      </c>
      <c r="J1669" s="2" t="inlineStr">
        <is>
          <t>https://image.torob.com/base/images/0t/ak/0takTbKM9wu9NxMB.jpg</t>
        </is>
      </c>
    </row>
    <row r="1670">
      <c r="A1670" s="2" t="n">
        <v>2948</v>
      </c>
      <c r="B1670" s="2" t="inlineStr">
        <is>
          <t>ماژول تاریخ و ساعت DS1307</t>
        </is>
      </c>
      <c r="C1670" s="2" t="inlineStr">
        <is>
          <t>ماژول ساعت DS3231</t>
        </is>
      </c>
      <c r="D1670" s="2" t="inlineStr">
        <is>
          <t>الکترونیک کوثر</t>
        </is>
      </c>
      <c r="E1670" s="2" t="inlineStr">
        <is>
          <t>★۵ (۳ سال در ترب)</t>
        </is>
      </c>
      <c r="F1670" s="2" t="inlineStr">
        <is>
          <t>ندارد</t>
        </is>
      </c>
      <c r="G1670" s="2" t="inlineStr">
        <is>
          <t>۴۸۴٫۰۳۸ تومان</t>
        </is>
      </c>
      <c r="H1670" s="2" t="inlineStr">
        <is>
          <t>۲ ماه و ۱۱ روز پیش</t>
        </is>
      </c>
      <c r="I1670" s="2" t="inlineStr">
        <is>
          <t>https://api.torob.com/v4/product-page/redirect/?source=&amp;uid=&amp;discover_method=&amp;_bt__experiment=&amp;search_id=&amp;suid=&amp;bvid=&amp;session_id=hrbtvvjaspvnbegfzgngwfzcyyinrlcm&amp;device_id=&amp;algorithm=&amp;prk=298e482b-b36f-408f-8295-fd7b5588019c&amp;btn=buy&amp;shop_rank=28&amp;user_delivery_city=0&amp;pdp_display=seller_card&amp;view=&amp;app_ver=</t>
        </is>
      </c>
      <c r="J1670" s="2" t="inlineStr">
        <is>
          <t>https://image.torob.com/base/images/0t/ak/0takTbKM9wu9NxMB.jpg</t>
        </is>
      </c>
    </row>
    <row r="1671">
      <c r="A1671" s="2" t="n">
        <v>2948</v>
      </c>
      <c r="B1671" s="2" t="inlineStr">
        <is>
          <t>ماژول تاریخ و ساعت DS1307</t>
        </is>
      </c>
      <c r="C1671" s="2" t="inlineStr">
        <is>
          <t>ماژول ساعت دقیق DS3231 با رابط I2C</t>
        </is>
      </c>
      <c r="D1671" s="2" t="inlineStr">
        <is>
          <t>بروسک</t>
        </is>
      </c>
      <c r="E1671" s="2" t="inlineStr">
        <is>
          <t>★۵ (۲ سال در ترب)</t>
        </is>
      </c>
      <c r="F1671" s="2" t="inlineStr">
        <is>
          <t>دارد</t>
        </is>
      </c>
      <c r="G1671" s="2" t="inlineStr">
        <is>
          <t>۴۸۵٫۰۰۰ تومان</t>
        </is>
      </c>
      <c r="H1671" s="2" t="inlineStr">
        <is>
          <t>۱۶ ساعت پیش</t>
        </is>
      </c>
      <c r="I1671" s="2" t="inlineStr">
        <is>
          <t>https://api.torob.com/v4/product-page/redirect/?source=&amp;uid=&amp;discover_method=&amp;_bt__experiment=&amp;search_id=&amp;suid=&amp;bvid=&amp;session_id=hrbtvvjaspvnbegfzgngwfzcyyinrlcm&amp;device_id=&amp;algorithm=&amp;prk=8352cd57-5417-4cbe-92f2-f7e33d89d252&amp;btn=buy&amp;shop_rank=29&amp;user_delivery_city=0&amp;pdp_display=seller_card&amp;view=&amp;app_ver=</t>
        </is>
      </c>
      <c r="J1671" s="2" t="inlineStr">
        <is>
          <t>https://image.torob.com/base/images/0t/ak/0takTbKM9wu9NxMB.jpg</t>
        </is>
      </c>
    </row>
    <row r="1672">
      <c r="A1672" s="2" t="n">
        <v>2948</v>
      </c>
      <c r="B1672" s="2" t="inlineStr">
        <is>
          <t>ماژول تاریخ و ساعت DS1307</t>
        </is>
      </c>
      <c r="C1672" s="2" t="inlineStr">
        <is>
          <t>ماژول ساعت دقیق DS3231 با رابط I2C</t>
        </is>
      </c>
      <c r="D1672" s="2" t="inlineStr">
        <is>
          <t>الکترونیک ECA</t>
        </is>
      </c>
      <c r="E1672" s="2" t="inlineStr">
        <is>
          <t>★۵ (۳ سال در ترب)</t>
        </is>
      </c>
      <c r="F1672" s="2" t="inlineStr">
        <is>
          <t>دارد</t>
        </is>
      </c>
      <c r="G1672" s="2" t="inlineStr">
        <is>
          <t>۵۲۵٫۰۰۰ تومان</t>
        </is>
      </c>
      <c r="H1672" s="2" t="inlineStr">
        <is>
          <t>۱۶ ساعت پیش</t>
        </is>
      </c>
      <c r="I1672" s="2" t="inlineStr">
        <is>
          <t>https://api.torob.com/v4/product-page/redirect/?source=&amp;uid=&amp;discover_method=&amp;_bt__experiment=&amp;search_id=&amp;suid=&amp;bvid=&amp;session_id=hrbtvvjaspvnbegfzgngwfzcyyinrlcm&amp;device_id=&amp;algorithm=&amp;prk=f4d24d4c-05d1-4799-8f52-e838369e5584&amp;btn=buy&amp;shop_rank=30&amp;user_delivery_city=0&amp;pdp_display=seller_card&amp;view=&amp;app_ver=</t>
        </is>
      </c>
      <c r="J1672" s="2" t="inlineStr">
        <is>
          <t>https://image.torob.com/base/images/0t/ak/0takTbKM9wu9NxMB.jpg</t>
        </is>
      </c>
    </row>
    <row r="1673">
      <c r="A1673" s="2" t="n">
        <v>2948</v>
      </c>
      <c r="B1673" s="2" t="inlineStr">
        <is>
          <t>ماژول تاریخ و ساعت DS1307</t>
        </is>
      </c>
      <c r="C1673" s="2" t="inlineStr">
        <is>
          <t>ماژول تایمر و ساعت DS3231</t>
        </is>
      </c>
      <c r="D1673" s="2" t="inlineStr">
        <is>
          <t>کالای الکترونیک</t>
        </is>
      </c>
      <c r="E1673" s="2" t="inlineStr">
        <is>
          <t>★۵ (۴ سال در ترب)</t>
        </is>
      </c>
      <c r="F1673" s="2" t="inlineStr">
        <is>
          <t>دارد</t>
        </is>
      </c>
      <c r="G1673" s="2" t="inlineStr">
        <is>
          <t>۵۲۶٫۲۵۰ تومان</t>
        </is>
      </c>
      <c r="H1673" s="2" t="inlineStr">
        <is>
          <t>دیروز</t>
        </is>
      </c>
      <c r="I1673" s="2" t="inlineStr">
        <is>
          <t>https://api.torob.com/v4/product-page/redirect/?source=&amp;uid=&amp;discover_method=&amp;_bt__experiment=&amp;search_id=&amp;suid=&amp;bvid=&amp;session_id=hrbtvvjaspvnbegfzgngwfzcyyinrlcm&amp;device_id=&amp;algorithm=&amp;prk=a9a3aefc-647f-456b-98f3-809ad3528d61&amp;btn=buy&amp;shop_rank=31&amp;user_delivery_city=0&amp;pdp_display=seller_card&amp;view=&amp;app_ver=</t>
        </is>
      </c>
      <c r="J1673" s="2" t="inlineStr">
        <is>
          <t>https://image.torob.com/base/images/0t/ak/0takTbKM9wu9NxMB.jpg</t>
        </is>
      </c>
    </row>
    <row r="1674">
      <c r="A1674" s="2" t="n">
        <v>2948</v>
      </c>
      <c r="B1674" s="2" t="inlineStr">
        <is>
          <t>ماژول تاریخ و ساعت DS1307</t>
        </is>
      </c>
      <c r="C1674" s="2" t="inlineStr">
        <is>
          <t>ماژول ساعت دقیق DS3231 با رابط I2C</t>
        </is>
      </c>
      <c r="D1674" s="2" t="inlineStr">
        <is>
          <t>باسلام</t>
        </is>
      </c>
      <c r="E1674" s="2" t="inlineStr">
        <is>
          <t>بازارگاه (۸ سال در ترب)</t>
        </is>
      </c>
      <c r="F1674" s="2" t="inlineStr">
        <is>
          <t>ندارد</t>
        </is>
      </c>
      <c r="G1674" s="2" t="inlineStr">
        <is>
          <t>۵۵۴٫۰۰۰ تومان</t>
        </is>
      </c>
      <c r="H1674" s="2" t="inlineStr">
        <is>
          <t>۳ روز پیش</t>
        </is>
      </c>
      <c r="I1674" s="2" t="inlineStr">
        <is>
          <t>https://api.torob.com/v4/product-page/redirect/?source=&amp;uid=&amp;discover_method=&amp;_bt__experiment=&amp;search_id=&amp;suid=&amp;bvid=&amp;session_id=hrbtvvjaspvnbegfzgngwfzcyyinrlcm&amp;device_id=&amp;algorithm=&amp;prk=aabcd53e-1b22-46ae-8219-12d06a52cb7f&amp;btn=buy&amp;shop_rank=32&amp;user_delivery_city=0&amp;pdp_display=seller_card&amp;view=&amp;app_ver=&amp;installment=241:1x3SDI:gx1jtYxrichVdTf9rpHq4ARMt6FpSQgBg8HtOuRDMf8</t>
        </is>
      </c>
      <c r="J1674" s="2" t="inlineStr">
        <is>
          <t>https://image.torob.com/base/images/0t/ak/0takTbKM9wu9NxMB.jpg</t>
        </is>
      </c>
    </row>
    <row r="1675">
      <c r="A1675" s="2" t="n">
        <v>2948</v>
      </c>
      <c r="B1675" s="2" t="inlineStr">
        <is>
          <t>ماژول تاریخ و ساعت DS1307</t>
        </is>
      </c>
      <c r="C1675" s="2" t="inlineStr">
        <is>
          <t>ماژول ساعت RTC-DS3231</t>
        </is>
      </c>
      <c r="D1675" s="2" t="inlineStr">
        <is>
          <t>وترا</t>
        </is>
      </c>
      <c r="E1675" s="2" t="inlineStr">
        <is>
          <t>★۵ (۱ سال در ترب)</t>
        </is>
      </c>
      <c r="F1675" s="2" t="inlineStr">
        <is>
          <t>دارد</t>
        </is>
      </c>
      <c r="G1675" s="2" t="inlineStr">
        <is>
          <t>۵۷۰٫۰۰۰ تومان</t>
        </is>
      </c>
      <c r="H1675" s="2" t="inlineStr">
        <is>
          <t>۳ روز پیش</t>
        </is>
      </c>
      <c r="I1675" s="2" t="inlineStr">
        <is>
          <t>https://api.torob.com/v4/product-page/redirect/?source=&amp;uid=&amp;discover_method=&amp;_bt__experiment=&amp;search_id=&amp;suid=&amp;bvid=&amp;session_id=hrbtvvjaspvnbegfzgngwfzcyyinrlcm&amp;device_id=&amp;algorithm=&amp;prk=85562895-5757-42e4-ba0d-4a6b819aa9c6&amp;btn=buy&amp;shop_rank=33&amp;user_delivery_city=0&amp;pdp_display=seller_card&amp;view=&amp;app_ver=&amp;installment=96:1x3SDI:qmyA2YsF8kF7581cKmkdB6mq8ViCH1b8aEJiEGmiHuM</t>
        </is>
      </c>
      <c r="J1675" s="2" t="inlineStr">
        <is>
          <t>https://image.torob.com/base/images/0t/ak/0takTbKM9wu9NxMB.jpg</t>
        </is>
      </c>
    </row>
    <row r="1676">
      <c r="A1676" s="2" t="n">
        <v>2948</v>
      </c>
      <c r="B1676" s="2" t="inlineStr">
        <is>
          <t>ماژول تاریخ و ساعت DS1307</t>
        </is>
      </c>
      <c r="C1676" s="2" t="inlineStr">
        <is>
          <t>ماژول ساعت دقیق DS3231 با رابط I2C</t>
        </is>
      </c>
      <c r="D1676" s="2" t="inlineStr">
        <is>
          <t>زاگرس الکترونیک</t>
        </is>
      </c>
      <c r="E1676" s="2" t="inlineStr">
        <is>
          <t>★۵ (۳ سال در ترب)</t>
        </is>
      </c>
      <c r="F1676" s="2" t="inlineStr">
        <is>
          <t>دارد</t>
        </is>
      </c>
      <c r="G1676" s="2" t="inlineStr">
        <is>
          <t>۶۱۴٫۲۰۰ تومان</t>
        </is>
      </c>
      <c r="H1676" s="2" t="inlineStr">
        <is>
          <t>۴ روز پیش</t>
        </is>
      </c>
      <c r="I1676" s="2" t="inlineStr">
        <is>
          <t>https://api.torob.com/v4/product-page/redirect/?source=&amp;uid=&amp;discover_method=&amp;_bt__experiment=&amp;search_id=&amp;suid=&amp;bvid=&amp;session_id=hrbtvvjaspvnbegfzgngwfzcyyinrlcm&amp;device_id=&amp;algorithm=&amp;prk=276c5e7b-de80-43f5-bb10-93e4c90e95db&amp;btn=buy&amp;shop_rank=34&amp;user_delivery_city=0&amp;pdp_display=seller_card&amp;view=&amp;app_ver=</t>
        </is>
      </c>
      <c r="J1676" s="2" t="inlineStr">
        <is>
          <t>https://image.torob.com/base/images/0t/ak/0takTbKM9wu9NxMB.jpg</t>
        </is>
      </c>
    </row>
    <row r="1677">
      <c r="A1677" s="2" t="n">
        <v>2948</v>
      </c>
      <c r="B1677" s="2" t="inlineStr">
        <is>
          <t>ماژول تاریخ و ساعت DS1307</t>
        </is>
      </c>
      <c r="C1677" s="2" t="inlineStr">
        <is>
          <t>DS3231 Module</t>
        </is>
      </c>
      <c r="D1677" s="2" t="inlineStr">
        <is>
          <t>پارس الکترونیک شاپ</t>
        </is>
      </c>
      <c r="E1677" s="2" t="inlineStr">
        <is>
          <t>★۵ (۹ ماه در ترب)</t>
        </is>
      </c>
      <c r="F1677" s="2" t="inlineStr">
        <is>
          <t>ندارد</t>
        </is>
      </c>
      <c r="G1677" s="2" t="inlineStr">
        <is>
          <t>۶۲۳٫۷۰۰ تومان</t>
        </is>
      </c>
      <c r="H1677" s="2" t="inlineStr">
        <is>
          <t>۲۱ ساعت پیش</t>
        </is>
      </c>
      <c r="I1677" s="2" t="inlineStr">
        <is>
          <t>https://api.torob.com/v4/product-page/redirect/?source=&amp;uid=&amp;discover_method=&amp;_bt__experiment=&amp;search_id=&amp;suid=&amp;bvid=&amp;session_id=hrbtvvjaspvnbegfzgngwfzcyyinrlcm&amp;device_id=&amp;algorithm=&amp;prk=409a67f6-94ab-4244-af42-e685a57f4da0&amp;btn=buy&amp;shop_rank=35&amp;user_delivery_city=0&amp;pdp_display=seller_card&amp;view=&amp;app_ver=</t>
        </is>
      </c>
      <c r="J1677" s="2" t="inlineStr">
        <is>
          <t>https://image.torob.com/base/images/0t/ak/0takTbKM9wu9NxMB.jpg</t>
        </is>
      </c>
    </row>
    <row r="1678">
      <c r="A1678" s="2" t="n">
        <v>2948</v>
      </c>
      <c r="B1678" s="2" t="inlineStr">
        <is>
          <t>ماژول تاریخ و ساعت DS1307</t>
        </is>
      </c>
      <c r="C1678" s="2" t="inlineStr">
        <is>
          <t>ماژول ساعت دقیق DS3231 با رابط I2C</t>
        </is>
      </c>
      <c r="D1678" s="2" t="inlineStr">
        <is>
          <t>پارس الکترونیک شاپ</t>
        </is>
      </c>
      <c r="E1678" s="2" t="inlineStr">
        <is>
          <t>★۵ (۹ ماه در ترب)</t>
        </is>
      </c>
      <c r="F1678" s="2" t="inlineStr">
        <is>
          <t>ندارد</t>
        </is>
      </c>
      <c r="G1678" s="2" t="inlineStr">
        <is>
          <t>۶۵۳٫۴۰۰ تومان</t>
        </is>
      </c>
      <c r="H1678" s="2" t="inlineStr">
        <is>
          <t>۱۳ ساعت پیش</t>
        </is>
      </c>
      <c r="I1678" s="2" t="inlineStr">
        <is>
          <t>https://api.torob.com/v4/product-page/redirect/?source=&amp;uid=&amp;discover_method=&amp;_bt__experiment=&amp;search_id=&amp;suid=&amp;bvid=&amp;session_id=hrbtvvjaspvnbegfzgngwfzcyyinrlcm&amp;device_id=&amp;algorithm=&amp;prk=a2a8a9e8-c6cb-4254-8976-c0e8f260eb25&amp;btn=buy&amp;shop_rank=36&amp;user_delivery_city=0&amp;pdp_display=seller_card&amp;view=&amp;app_ver=</t>
        </is>
      </c>
      <c r="J1678" s="2" t="inlineStr">
        <is>
          <t>https://image.torob.com/base/images/0t/ak/0takTbKM9wu9NxMB.jpg</t>
        </is>
      </c>
    </row>
    <row r="1679">
      <c r="A1679" s="2" t="n">
        <v>2948</v>
      </c>
      <c r="B1679" s="2" t="inlineStr">
        <is>
          <t>ماژول تاریخ و ساعت DS1307</t>
        </is>
      </c>
      <c r="C1679" s="2" t="inlineStr">
        <is>
          <t>DS3231 MODULE ا DS3231 MODULE</t>
        </is>
      </c>
      <c r="D1679" s="2" t="inlineStr">
        <is>
          <t>الکترونیک ۳۶۶</t>
        </is>
      </c>
      <c r="E1679" s="2" t="inlineStr">
        <is>
          <t>★۵ (۱ سال در ترب)</t>
        </is>
      </c>
      <c r="F1679" s="2" t="inlineStr">
        <is>
          <t>ندارد</t>
        </is>
      </c>
      <c r="G1679" s="2" t="inlineStr">
        <is>
          <t>۶۷۵٫۶۲۰ تومان</t>
        </is>
      </c>
      <c r="H1679" s="2" t="inlineStr">
        <is>
          <t>دیروز</t>
        </is>
      </c>
      <c r="I1679" s="2" t="inlineStr">
        <is>
          <t>https://api.torob.com/v4/product-page/redirect/?source=&amp;uid=&amp;discover_method=&amp;_bt__experiment=&amp;search_id=&amp;suid=&amp;bvid=&amp;session_id=hrbtvvjaspvnbegfzgngwfzcyyinrlcm&amp;device_id=&amp;algorithm=&amp;prk=505f1d98-ac17-4792-bac1-740fb44bb6d1&amp;btn=buy&amp;shop_rank=37&amp;user_delivery_city=0&amp;pdp_display=seller_card&amp;view=&amp;app_ver=</t>
        </is>
      </c>
      <c r="J1679" s="2" t="inlineStr">
        <is>
          <t>https://image.torob.com/base/images/0t/ak/0takTbKM9wu9NxMB.jpg</t>
        </is>
      </c>
    </row>
    <row r="1680">
      <c r="A1680" s="2" t="n">
        <v>2948</v>
      </c>
      <c r="B1680" s="2" t="inlineStr">
        <is>
          <t>ماژول تاریخ و ساعت DS1307</t>
        </is>
      </c>
      <c r="C1680" s="2" t="inlineStr">
        <is>
          <t>ماژول ساعت و تقویم DS3231+24C32 (حافظه دار)</t>
        </is>
      </c>
      <c r="D1680" s="2" t="inlineStr">
        <is>
          <t>مجتمع الکترونیک ایران میکرو</t>
        </is>
      </c>
      <c r="E1680" s="2" t="inlineStr">
        <is>
          <t>★۵ (۲ سال در ترب)</t>
        </is>
      </c>
      <c r="F1680" s="2" t="inlineStr">
        <is>
          <t>ندارد</t>
        </is>
      </c>
      <c r="G1680" s="2" t="inlineStr">
        <is>
          <t>۷۱۱٫۰۶۷ تومان</t>
        </is>
      </c>
      <c r="H1680" s="2" t="inlineStr">
        <is>
          <t>دیروز</t>
        </is>
      </c>
      <c r="I1680" s="2" t="inlineStr">
        <is>
          <t>https://api.torob.com/v4/product-page/redirect/?source=&amp;uid=&amp;discover_method=&amp;_bt__experiment=&amp;search_id=&amp;suid=&amp;bvid=&amp;session_id=hrbtvvjaspvnbegfzgngwfzcyyinrlcm&amp;device_id=&amp;algorithm=&amp;prk=2cef814d-2dc2-441a-9f65-bd082f571f51&amp;btn=buy&amp;shop_rank=38&amp;user_delivery_city=0&amp;pdp_display=seller_card&amp;view=&amp;app_ver=</t>
        </is>
      </c>
      <c r="J1680" s="2" t="inlineStr">
        <is>
          <t>https://image.torob.com/base/images/0t/ak/0takTbKM9wu9NxMB.jpg</t>
        </is>
      </c>
    </row>
    <row r="1681">
      <c r="A1681" s="2" t="n">
        <v>2948</v>
      </c>
      <c r="B1681" s="2" t="inlineStr">
        <is>
          <t>ماژول تاریخ و ساعت DS1307</t>
        </is>
      </c>
      <c r="C1681" s="2" t="inlineStr">
        <is>
          <t>ماژول ساعت DS3231</t>
        </is>
      </c>
      <c r="D1681" s="2" t="inlineStr">
        <is>
          <t>ماژول پلاس</t>
        </is>
      </c>
      <c r="E1681" s="2" t="inlineStr">
        <is>
          <t>★۴.۷ (۳ ماه در ترب)</t>
        </is>
      </c>
      <c r="F1681" s="2" t="inlineStr">
        <is>
          <t>ندارد</t>
        </is>
      </c>
      <c r="G1681" s="2" t="inlineStr">
        <is>
          <t>۷۲۷٫۷۰۰ تومان</t>
        </is>
      </c>
      <c r="H1681" s="2" t="inlineStr">
        <is>
          <t>۴ روز پیش</t>
        </is>
      </c>
      <c r="I1681" s="2" t="inlineStr">
        <is>
          <t>https://api.torob.com/v4/product-page/redirect/?source=&amp;uid=&amp;discover_method=&amp;_bt__experiment=&amp;search_id=&amp;suid=&amp;bvid=&amp;session_id=hrbtvvjaspvnbegfzgngwfzcyyinrlcm&amp;device_id=&amp;algorithm=&amp;prk=2313d1c2-46d8-42e6-8ecb-597ffcd2d5db&amp;btn=buy&amp;shop_rank=39&amp;user_delivery_city=0&amp;pdp_display=seller_card&amp;view=&amp;app_ver=&amp;installment=96:1x3SDI:pxOMgXpfyy5-DJ3KCi5J1zVCsGWOQnZsfW-yZhtr_88</t>
        </is>
      </c>
      <c r="J1681" s="2" t="inlineStr">
        <is>
          <t>https://image.torob.com/base/images/0t/ak/0takTbKM9wu9NxMB.jpg</t>
        </is>
      </c>
    </row>
    <row r="1682">
      <c r="A1682" s="2" t="n">
        <v>2948</v>
      </c>
      <c r="B1682" s="2" t="inlineStr">
        <is>
          <t>ماژول تاریخ و ساعت DS1307</t>
        </is>
      </c>
      <c r="C1682" s="2" t="inlineStr">
        <is>
          <t>ماژول ساعت DS3231</t>
        </is>
      </c>
      <c r="D1682" s="2" t="inlineStr">
        <is>
          <t>بازاربرق</t>
        </is>
      </c>
      <c r="E1682" s="2" t="inlineStr">
        <is>
          <t>★۴.۷ (۳ سال در ترب)</t>
        </is>
      </c>
      <c r="F1682" s="2" t="inlineStr">
        <is>
          <t>ندارد</t>
        </is>
      </c>
      <c r="G1682" s="2" t="inlineStr">
        <is>
          <t>۸۵۹٫۱۰۰ تومان</t>
        </is>
      </c>
      <c r="H1682" s="2" t="inlineStr">
        <is>
          <t>دیروز</t>
        </is>
      </c>
      <c r="I1682" s="2" t="inlineStr">
        <is>
          <t>https://api.torob.com/v4/product-page/redirect/?source=&amp;uid=&amp;discover_method=&amp;_bt__experiment=&amp;search_id=&amp;suid=&amp;bvid=&amp;session_id=hrbtvvjaspvnbegfzgngwfzcyyinrlcm&amp;device_id=&amp;algorithm=&amp;prk=ae983dd0-2e4d-4aa2-8f03-9147d35d7885&amp;btn=buy&amp;shop_rank=40&amp;user_delivery_city=0&amp;pdp_display=seller_card&amp;view=&amp;app_ver=&amp;installment=96:1x3SDI:Tf1AQKFbUhEPb2mb3DtMGyFHrLusE2BIj4t2PGyePmY</t>
        </is>
      </c>
      <c r="J1682" s="2" t="inlineStr">
        <is>
          <t>https://image.torob.com/base/images/0t/ak/0takTbKM9wu9NxMB.jpg</t>
        </is>
      </c>
    </row>
    <row r="1683">
      <c r="A1683" s="2" t="n">
        <v>2948</v>
      </c>
      <c r="B1683" s="2" t="inlineStr">
        <is>
          <t>ماژول تاریخ و ساعت DS1307</t>
        </is>
      </c>
      <c r="C1683" s="2" t="inlineStr">
        <is>
          <t>ماژول ساعت فوق دقیق DS3231 با رابط I2C</t>
        </is>
      </c>
      <c r="D1683" s="2" t="inlineStr">
        <is>
          <t>کافه قطعات الکترونیکی</t>
        </is>
      </c>
      <c r="E1683" s="2" t="inlineStr">
        <is>
          <t>★۵ (۴ سال در ترب)</t>
        </is>
      </c>
      <c r="F1683" s="2" t="inlineStr">
        <is>
          <t>ندارد</t>
        </is>
      </c>
      <c r="G1683" s="2" t="inlineStr">
        <is>
          <t>۳۷۰٫۰۰۰ تومان (قیمت نامعتبر)</t>
        </is>
      </c>
      <c r="H1683" s="2" t="inlineStr">
        <is>
          <t>دیروز</t>
        </is>
      </c>
      <c r="I1683" s="2" t="inlineStr">
        <is>
          <t>https://api.torob.com/v4/product-page/redirect/?source=&amp;uid=&amp;discover_method=&amp;_bt__experiment=&amp;search_id=&amp;suid=&amp;bvid=&amp;session_id=hrbtvvjaspvnbegfzgngwfzcyyinrlcm&amp;device_id=&amp;algorithm=&amp;prk=143519c8-975a-4800-a5bc-255704c880fb&amp;btn=buy&amp;shop_rank=41&amp;user_delivery_city=0&amp;pdp_display=seller_card&amp;view=&amp;app_ver=</t>
        </is>
      </c>
      <c r="J1683" s="2" t="inlineStr">
        <is>
          <t>https://image.torob.com/base/images/0t/ak/0takTbKM9wu9NxMB.jpg</t>
        </is>
      </c>
    </row>
    <row r="1684">
      <c r="A1684" s="2" t="n">
        <v>2948</v>
      </c>
      <c r="B1684" s="2" t="inlineStr">
        <is>
          <t>ماژول تاریخ و ساعت DS1307</t>
        </is>
      </c>
      <c r="C1684" s="2" t="inlineStr">
        <is>
          <t>ماژول ساعت DS3231 بدون باتری + EEPROM AT24C32</t>
        </is>
      </c>
      <c r="D1684" s="2" t="inlineStr">
        <is>
          <t>ارمغان الکترونیک</t>
        </is>
      </c>
      <c r="E1684" s="2" t="inlineStr">
        <is>
          <t>★۵ (۳ سال در ترب)</t>
        </is>
      </c>
      <c r="F1684" s="2" t="inlineStr">
        <is>
          <t>دارد</t>
        </is>
      </c>
      <c r="G1684" s="2" t="inlineStr">
        <is>
          <t>ناموجود (۲۹۵٫۰۰۰ تومان)</t>
        </is>
      </c>
      <c r="H1684" s="2" t="inlineStr">
        <is>
          <t>-</t>
        </is>
      </c>
      <c r="I1684" s="2" t="inlineStr">
        <is>
          <t>https://api.torob.com/v4/product-page/redirect/?source=&amp;uid=&amp;discover_method=&amp;_bt__experiment=&amp;search_id=&amp;suid=&amp;bvid=&amp;session_id=hrbtvvjaspvnbegfzgngwfzcyyinrlcm&amp;device_id=&amp;algorithm=&amp;prk=b15e6946-15a2-45f6-9975-0877fdcb1517&amp;btn=buy&amp;shop_rank=42&amp;user_delivery_city=0&amp;pdp_display=seller_card&amp;view=&amp;app_ver=</t>
        </is>
      </c>
      <c r="J1684" s="2" t="inlineStr">
        <is>
          <t>https://image.torob.com/base/images/0t/ak/0takTbKM9wu9NxMB.jpg</t>
        </is>
      </c>
    </row>
    <row r="1685">
      <c r="A1685" s="2" t="n">
        <v>2948</v>
      </c>
      <c r="B1685" s="2" t="inlineStr">
        <is>
          <t>ماژول تاریخ و ساعت DS1307</t>
        </is>
      </c>
      <c r="C1685" s="2" t="inlineStr">
        <is>
          <t>ماژول ساعت DS3231 MODULE</t>
        </is>
      </c>
      <c r="D1685" s="2" t="inlineStr">
        <is>
          <t>بای بست الکترونیک</t>
        </is>
      </c>
      <c r="E1685" s="2" t="inlineStr">
        <is>
          <t>★۵ (۳ سال در ترب)</t>
        </is>
      </c>
      <c r="F1685" s="2" t="inlineStr">
        <is>
          <t>ندارد</t>
        </is>
      </c>
      <c r="G1685" s="2" t="inlineStr">
        <is>
          <t>ناموجود (۳۱۵٫۰۰۰ تومان)</t>
        </is>
      </c>
      <c r="H1685" s="2" t="inlineStr">
        <is>
          <t>-</t>
        </is>
      </c>
      <c r="I1685" s="2" t="inlineStr">
        <is>
          <t>https://api.torob.com/v4/product-page/redirect/?source=&amp;uid=&amp;discover_method=&amp;_bt__experiment=&amp;search_id=&amp;suid=&amp;bvid=&amp;session_id=hrbtvvjaspvnbegfzgngwfzcyyinrlcm&amp;device_id=&amp;algorithm=&amp;prk=a936d4fc-c610-4532-8813-f8345d4ee72a&amp;btn=buy&amp;shop_rank=43&amp;user_delivery_city=0&amp;pdp_display=seller_card&amp;view=&amp;app_ver=</t>
        </is>
      </c>
      <c r="J1685" s="2" t="inlineStr">
        <is>
          <t>https://image.torob.com/base/images/0t/ak/0takTbKM9wu9NxMB.jpg</t>
        </is>
      </c>
    </row>
    <row r="1686">
      <c r="A1686" s="2" t="n">
        <v>2948</v>
      </c>
      <c r="B1686" s="2" t="inlineStr">
        <is>
          <t>ماژول تاریخ و ساعت DS1307</t>
        </is>
      </c>
      <c r="C1686" s="2" t="inlineStr">
        <is>
          <t>ماژول ساعت دقیق DS3231 MODULE با رابط I2C ا DS3231 precision clock module with I2C interface</t>
        </is>
      </c>
      <c r="D1686" s="2" t="inlineStr">
        <is>
          <t>نگاه ایمن استور</t>
        </is>
      </c>
      <c r="E1686" s="2" t="inlineStr">
        <is>
          <t>★۴.۹ (۲ سال در ترب)</t>
        </is>
      </c>
      <c r="F1686" s="2" t="inlineStr">
        <is>
          <t>ندارد</t>
        </is>
      </c>
      <c r="G1686" s="2" t="inlineStr">
        <is>
          <t>ناموجود (۶۱۴٫۲۰۰ تومان)</t>
        </is>
      </c>
      <c r="H1686" s="2" t="inlineStr">
        <is>
          <t>-</t>
        </is>
      </c>
      <c r="I1686" s="2" t="inlineStr">
        <is>
          <t>https://api.torob.com/v4/product-page/redirect/?source=&amp;uid=&amp;discover_method=&amp;_bt__experiment=&amp;search_id=&amp;suid=&amp;bvid=&amp;session_id=hrbtvvjaspvnbegfzgngwfzcyyinrlcm&amp;device_id=&amp;algorithm=&amp;prk=aab7fed0-d06c-40af-8ceb-8e4945ad3fc8&amp;btn=buy&amp;shop_rank=44&amp;user_delivery_city=0&amp;pdp_display=seller_card&amp;view=&amp;app_ver=</t>
        </is>
      </c>
      <c r="J1686" s="2" t="inlineStr">
        <is>
          <t>https://image.torob.com/base/images/0t/ak/0takTbKM9wu9NxMB.jpg</t>
        </is>
      </c>
    </row>
    <row r="1687">
      <c r="A1687" s="2" t="n">
        <v>2948</v>
      </c>
      <c r="B1687" s="2" t="inlineStr">
        <is>
          <t>ماژول تاریخ و ساعت DS1307</t>
        </is>
      </c>
      <c r="C1687" s="2" t="inlineStr">
        <is>
          <t>ماژول ساعت دقیق DS3231 با رابط I2C</t>
        </is>
      </c>
      <c r="D1687" s="2" t="inlineStr">
        <is>
          <t>مشهد ترونیک</t>
        </is>
      </c>
      <c r="E1687" s="2" t="inlineStr">
        <is>
          <t>★۵ (۲ ماه در ترب)</t>
        </is>
      </c>
      <c r="F1687" s="2" t="inlineStr">
        <is>
          <t>ندارد</t>
        </is>
      </c>
      <c r="G1687" s="2" t="inlineStr">
        <is>
          <t>ناموجود</t>
        </is>
      </c>
      <c r="H1687" s="2" t="inlineStr">
        <is>
          <t>-</t>
        </is>
      </c>
      <c r="I1687" s="2" t="inlineStr">
        <is>
          <t>https://api.torob.com/v4/product-page/redirect/?source=&amp;uid=&amp;discover_method=&amp;_bt__experiment=&amp;search_id=&amp;suid=&amp;bvid=&amp;session_id=hrbtvvjaspvnbegfzgngwfzcyyinrlcm&amp;device_id=&amp;algorithm=&amp;prk=c95c4196-681a-4794-9ba2-3bc84508e739&amp;btn=buy&amp;shop_rank=45&amp;user_delivery_city=0&amp;pdp_display=seller_card&amp;view=&amp;app_ver=</t>
        </is>
      </c>
      <c r="J1687" s="2" t="inlineStr">
        <is>
          <t>https://image.torob.com/base/images/0t/ak/0takTbKM9wu9NxMB.jpg</t>
        </is>
      </c>
    </row>
    <row r="1688">
      <c r="A1688" s="2" t="n">
        <v>2948</v>
      </c>
      <c r="B1688" s="2" t="inlineStr">
        <is>
          <t>ماژول تاریخ و ساعت DS1307</t>
        </is>
      </c>
      <c r="C1688" s="2" t="inlineStr">
        <is>
          <t>ماژول ساعت فوق دقیق DS3231 با رابط I2C ا رابط سریال I2C و دارای باتری پشتیبان برای زمان سنجی مداوم میباشد</t>
        </is>
      </c>
      <c r="D1688" s="2" t="inlineStr">
        <is>
          <t>دنیز الکترونیک</t>
        </is>
      </c>
      <c r="E1688" s="2" t="inlineStr">
        <is>
          <t>★۵ (۴ سال در ترب)</t>
        </is>
      </c>
      <c r="F1688" s="2" t="inlineStr">
        <is>
          <t>ندارد</t>
        </is>
      </c>
      <c r="G1688" s="2" t="inlineStr">
        <is>
          <t>ناموجود</t>
        </is>
      </c>
      <c r="H1688" s="2" t="inlineStr">
        <is>
          <t>-</t>
        </is>
      </c>
      <c r="I1688" s="2" t="inlineStr">
        <is>
          <t>https://api.torob.com/v4/product-page/redirect/?source=&amp;uid=&amp;discover_method=&amp;_bt__experiment=&amp;search_id=&amp;suid=&amp;bvid=&amp;session_id=hrbtvvjaspvnbegfzgngwfzcyyinrlcm&amp;device_id=&amp;algorithm=&amp;prk=aba965e3-ee56-4a2d-ac2d-6e77e6776455&amp;btn=buy&amp;shop_rank=46&amp;user_delivery_city=0&amp;pdp_display=seller_card&amp;view=&amp;app_ver=</t>
        </is>
      </c>
      <c r="J1688" s="2" t="inlineStr">
        <is>
          <t>https://image.torob.com/base/images/0t/ak/0takTbKM9wu9NxMB.jpg</t>
        </is>
      </c>
    </row>
    <row r="1689">
      <c r="A1689" s="2" t="n">
        <v>2948</v>
      </c>
      <c r="B1689" s="2" t="inlineStr">
        <is>
          <t>ماژول تاریخ و ساعت DS1307</t>
        </is>
      </c>
      <c r="C1689" s="2" t="inlineStr">
        <is>
          <t>ماژول ساعت DS3231</t>
        </is>
      </c>
      <c r="D1689" s="2" t="inlineStr">
        <is>
          <t>وحید کیت</t>
        </is>
      </c>
      <c r="E1689" s="2" t="inlineStr">
        <is>
          <t>★۵ (۱ سال در ترب)</t>
        </is>
      </c>
      <c r="F1689" s="2" t="inlineStr">
        <is>
          <t>ندارد</t>
        </is>
      </c>
      <c r="G1689" s="2" t="inlineStr">
        <is>
          <t>ناموجود</t>
        </is>
      </c>
      <c r="H1689" s="2" t="inlineStr">
        <is>
          <t>-</t>
        </is>
      </c>
      <c r="I1689" s="2" t="inlineStr">
        <is>
          <t>https://api.torob.com/v4/product-page/redirect/?source=&amp;uid=&amp;discover_method=&amp;_bt__experiment=&amp;search_id=&amp;suid=&amp;bvid=&amp;session_id=hrbtvvjaspvnbegfzgngwfzcyyinrlcm&amp;device_id=&amp;algorithm=&amp;prk=bd1f428f-01c8-4534-a4ad-7b2d2b8a940f&amp;btn=buy&amp;shop_rank=47&amp;user_delivery_city=0&amp;pdp_display=seller_card&amp;view=&amp;app_ver=</t>
        </is>
      </c>
      <c r="J1689" s="2" t="inlineStr">
        <is>
          <t>https://image.torob.com/base/images/0t/ak/0takTbKM9wu9NxMB.jpg</t>
        </is>
      </c>
    </row>
    <row r="1690">
      <c r="A1690" s="2" t="n">
        <v>2948</v>
      </c>
      <c r="B1690" s="2" t="inlineStr">
        <is>
          <t>ماژول تاریخ و ساعت DS1307</t>
        </is>
      </c>
      <c r="C1690" s="2" t="inlineStr">
        <is>
          <t>ماژول ساعت DS3231</t>
        </is>
      </c>
      <c r="D1690" s="2" t="inlineStr">
        <is>
          <t>دریا الکترونیک</t>
        </is>
      </c>
      <c r="E1690" s="2" t="inlineStr">
        <is>
          <t>★۵ (۳ سال در ترب)</t>
        </is>
      </c>
      <c r="F1690" s="2" t="inlineStr">
        <is>
          <t>ندارد</t>
        </is>
      </c>
      <c r="G1690" s="2" t="inlineStr">
        <is>
          <t>ناموجود</t>
        </is>
      </c>
      <c r="H1690" s="2" t="inlineStr">
        <is>
          <t>-</t>
        </is>
      </c>
      <c r="I1690" s="2" t="inlineStr">
        <is>
          <t>https://api.torob.com/v4/product-page/redirect/?source=&amp;uid=&amp;discover_method=&amp;_bt__experiment=&amp;search_id=&amp;suid=&amp;bvid=&amp;session_id=hrbtvvjaspvnbegfzgngwfzcyyinrlcm&amp;device_id=&amp;algorithm=&amp;prk=191423a1-c7a3-4633-9390-aea7560e1a10&amp;btn=buy&amp;shop_rank=48&amp;user_delivery_city=0&amp;pdp_display=seller_card&amp;view=&amp;app_ver=</t>
        </is>
      </c>
      <c r="J1690" s="2" t="inlineStr">
        <is>
          <t>https://image.torob.com/base/images/0t/ak/0takTbKM9wu9NxMB.jpg</t>
        </is>
      </c>
    </row>
    <row r="1691">
      <c r="A1691" s="2" t="n">
        <v>2948</v>
      </c>
      <c r="B1691" s="2" t="inlineStr">
        <is>
          <t>ماژول تاریخ و ساعت DS1307</t>
        </is>
      </c>
      <c r="C1691" s="2" t="inlineStr">
        <is>
          <t>ماژول ساعت فوق دقیق DS3231</t>
        </is>
      </c>
      <c r="D1691" s="2" t="inlineStr">
        <is>
          <t>آریا ماژول</t>
        </is>
      </c>
      <c r="E1691" s="2" t="inlineStr">
        <is>
          <t>★۵ (۱ سال در ترب)</t>
        </is>
      </c>
      <c r="F1691" s="2" t="inlineStr">
        <is>
          <t>ندارد</t>
        </is>
      </c>
      <c r="G1691" s="2" t="inlineStr">
        <is>
          <t>ناموجود</t>
        </is>
      </c>
      <c r="H1691" s="2" t="inlineStr">
        <is>
          <t>-</t>
        </is>
      </c>
      <c r="I1691" s="2" t="inlineStr">
        <is>
          <t>https://api.torob.com/v4/product-page/redirect/?source=&amp;uid=&amp;discover_method=&amp;_bt__experiment=&amp;search_id=&amp;suid=&amp;bvid=&amp;session_id=hrbtvvjaspvnbegfzgngwfzcyyinrlcm&amp;device_id=&amp;algorithm=&amp;prk=8cd88ca2-a84a-448b-84c1-feaae1258466&amp;btn=buy&amp;shop_rank=49&amp;user_delivery_city=0&amp;pdp_display=seller_card&amp;view=&amp;app_ver=</t>
        </is>
      </c>
      <c r="J1691" s="2" t="inlineStr">
        <is>
          <t>https://image.torob.com/base/images/0t/ak/0takTbKM9wu9NxMB.jpg</t>
        </is>
      </c>
    </row>
    <row r="1692">
      <c r="A1692" s="2" t="n">
        <v>2948</v>
      </c>
      <c r="B1692" s="2" t="inlineStr">
        <is>
          <t>ماژول تاریخ و ساعت DS1307</t>
        </is>
      </c>
      <c r="C1692" s="2" t="inlineStr">
        <is>
          <t>ماژول ساعت RTC بسیار دقیق مدل DS3231 با رابط I2C</t>
        </is>
      </c>
      <c r="D1692" s="2" t="inlineStr">
        <is>
          <t>آریا باکس</t>
        </is>
      </c>
      <c r="E1692" s="2" t="inlineStr">
        <is>
          <t>★۵ (۲ سال در ترب)</t>
        </is>
      </c>
      <c r="F1692" s="2" t="inlineStr">
        <is>
          <t>ندارد</t>
        </is>
      </c>
      <c r="G1692" s="2" t="inlineStr">
        <is>
          <t>ناموجود</t>
        </is>
      </c>
      <c r="H1692" s="2" t="inlineStr">
        <is>
          <t>-</t>
        </is>
      </c>
      <c r="I1692" s="2" t="inlineStr">
        <is>
          <t>https://api.torob.com/v4/product-page/redirect/?source=&amp;uid=&amp;discover_method=&amp;_bt__experiment=&amp;search_id=&amp;suid=&amp;bvid=&amp;session_id=hrbtvvjaspvnbegfzgngwfzcyyinrlcm&amp;device_id=&amp;algorithm=&amp;prk=b4872892-5c7c-466d-b087-7db465fa163f&amp;btn=buy&amp;shop_rank=50&amp;user_delivery_city=0&amp;pdp_display=seller_card&amp;view=&amp;app_ver=</t>
        </is>
      </c>
      <c r="J1692" s="2" t="inlineStr">
        <is>
          <t>https://image.torob.com/base/images/0t/ak/0takTbKM9wu9NxMB.jpg</t>
        </is>
      </c>
    </row>
    <row r="1693">
      <c r="A1693" s="2" t="n">
        <v>2948</v>
      </c>
      <c r="B1693" s="2" t="inlineStr">
        <is>
          <t>ماژول تاریخ و ساعت DS1307</t>
        </is>
      </c>
      <c r="C1693" s="2" t="inlineStr">
        <is>
          <t>ماژول ساعت فوق دقیق DS3231 ا (DS3231 (RTC</t>
        </is>
      </c>
      <c r="D1693" s="2" t="inlineStr">
        <is>
          <t>الکترونیک 724</t>
        </is>
      </c>
      <c r="E1693" s="2" t="inlineStr">
        <is>
          <t>★۵ (۳ سال در ترب)</t>
        </is>
      </c>
      <c r="F1693" s="2" t="inlineStr">
        <is>
          <t>ندارد</t>
        </is>
      </c>
      <c r="G1693" s="2" t="inlineStr">
        <is>
          <t>ناموجود</t>
        </is>
      </c>
      <c r="H1693" s="2" t="inlineStr">
        <is>
          <t>-</t>
        </is>
      </c>
      <c r="I1693" s="2" t="inlineStr">
        <is>
          <t>https://api.torob.com/v4/product-page/redirect/?source=&amp;uid=&amp;discover_method=&amp;_bt__experiment=&amp;search_id=&amp;suid=&amp;bvid=&amp;session_id=hrbtvvjaspvnbegfzgngwfzcyyinrlcm&amp;device_id=&amp;algorithm=&amp;prk=2df0847e-1d17-4984-8dcc-db1934f0e1c0&amp;btn=buy&amp;shop_rank=51&amp;user_delivery_city=0&amp;pdp_display=seller_card&amp;view=&amp;app_ver=</t>
        </is>
      </c>
      <c r="J1693" s="2" t="inlineStr">
        <is>
          <t>https://image.torob.com/base/images/0t/ak/0takTbKM9wu9NxMB.jpg</t>
        </is>
      </c>
    </row>
    <row r="1694">
      <c r="A1694" s="2" t="n">
        <v>2948</v>
      </c>
      <c r="B1694" s="2" t="inlineStr">
        <is>
          <t>ماژول تاریخ و ساعت DS1307</t>
        </is>
      </c>
      <c r="C1694" s="2" t="inlineStr">
        <is>
          <t>ماژول ساعت مدل DS3231 مخصوص تعمیرکاران</t>
        </is>
      </c>
      <c r="D1694" s="2" t="inlineStr">
        <is>
          <t>شهرکامپیوتر</t>
        </is>
      </c>
      <c r="E1694" s="2" t="inlineStr">
        <is>
          <t>★۵ (۴ سال در ترب)</t>
        </is>
      </c>
      <c r="F1694" s="2" t="inlineStr">
        <is>
          <t>ندارد</t>
        </is>
      </c>
      <c r="G1694" s="2" t="inlineStr">
        <is>
          <t>ناموجود</t>
        </is>
      </c>
      <c r="H1694" s="2" t="inlineStr">
        <is>
          <t>-</t>
        </is>
      </c>
      <c r="I1694" s="2" t="inlineStr">
        <is>
          <t>https://api.torob.com/v4/product-page/redirect/?source=&amp;uid=&amp;discover_method=&amp;_bt__experiment=&amp;search_id=&amp;suid=&amp;bvid=&amp;session_id=hrbtvvjaspvnbegfzgngwfzcyyinrlcm&amp;device_id=&amp;algorithm=&amp;prk=9f1b2c7e-1431-494d-a0d7-879e58d82e4b&amp;btn=buy&amp;shop_rank=52&amp;user_delivery_city=0&amp;pdp_display=seller_card&amp;view=&amp;app_ver=</t>
        </is>
      </c>
      <c r="J1694" s="2" t="inlineStr">
        <is>
          <t>https://image.torob.com/base/images/0t/ak/0takTbKM9wu9NxMB.jpg</t>
        </is>
      </c>
    </row>
    <row r="1695">
      <c r="A1695" s="2" t="n">
        <v>2948</v>
      </c>
      <c r="B1695" s="2" t="inlineStr">
        <is>
          <t>ماژول تاریخ و ساعت DS1307</t>
        </is>
      </c>
      <c r="C1695" s="2" t="inlineStr">
        <is>
          <t>ماژول ساعت فوق دقیق DS3231 با رابط I2C</t>
        </is>
      </c>
      <c r="D1695" s="2" t="inlineStr">
        <is>
          <t>سمیر الکترونیک</t>
        </is>
      </c>
      <c r="E1695" s="2" t="inlineStr">
        <is>
          <t>★۵ (۹ ماه در ترب)</t>
        </is>
      </c>
      <c r="F1695" s="2" t="inlineStr">
        <is>
          <t>ندارد</t>
        </is>
      </c>
      <c r="G1695" s="2" t="inlineStr">
        <is>
          <t>ناموجود</t>
        </is>
      </c>
      <c r="H1695" s="2" t="inlineStr">
        <is>
          <t>-</t>
        </is>
      </c>
      <c r="I1695" s="2" t="inlineStr">
        <is>
          <t>https://api.torob.com/v4/product-page/redirect/?source=&amp;uid=&amp;discover_method=&amp;_bt__experiment=&amp;search_id=&amp;suid=&amp;bvid=&amp;session_id=hrbtvvjaspvnbegfzgngwfzcyyinrlcm&amp;device_id=&amp;algorithm=&amp;prk=7ed8f21a-d5fa-4963-8116-251b067bd282&amp;btn=buy&amp;shop_rank=53&amp;user_delivery_city=0&amp;pdp_display=seller_card&amp;view=&amp;app_ver=</t>
        </is>
      </c>
      <c r="J1695" s="2" t="inlineStr">
        <is>
          <t>https://image.torob.com/base/images/0t/ak/0takTbKM9wu9NxMB.jpg</t>
        </is>
      </c>
    </row>
    <row r="1696">
      <c r="A1696" s="2" t="n">
        <v>2948</v>
      </c>
      <c r="B1696" s="2" t="inlineStr">
        <is>
          <t>ماژول تاریخ و ساعت DS1307</t>
        </is>
      </c>
      <c r="C1696" s="2" t="inlineStr">
        <is>
          <t>ماژول ساعت مدل DS3231</t>
        </is>
      </c>
      <c r="D1696" s="2" t="inlineStr">
        <is>
          <t>اسنپ شاپ</t>
        </is>
      </c>
      <c r="E1696" s="2" t="inlineStr">
        <is>
          <t>بازارگاه (۳ سال در ترب)</t>
        </is>
      </c>
      <c r="F1696" s="2" t="inlineStr">
        <is>
          <t>ندارد</t>
        </is>
      </c>
      <c r="G1696" s="2" t="inlineStr">
        <is>
          <t>ناموجود</t>
        </is>
      </c>
      <c r="H1696" s="2" t="inlineStr">
        <is>
          <t>-</t>
        </is>
      </c>
      <c r="I1696" s="2" t="inlineStr">
        <is>
          <t>https://api.torob.com/v4/product-page/redirect/?source=&amp;uid=&amp;discover_method=&amp;_bt__experiment=&amp;search_id=&amp;suid=&amp;bvid=&amp;session_id=hrbtvvjaspvnbegfzgngwfzcyyinrlcm&amp;device_id=&amp;algorithm=&amp;prk=ce19b9a5-8d60-4dab-8382-085dec524b1d&amp;btn=buy&amp;shop_rank=54&amp;user_delivery_city=0&amp;pdp_display=seller_card&amp;view=&amp;app_ver=</t>
        </is>
      </c>
      <c r="J1696" s="2" t="inlineStr">
        <is>
          <t>https://image.torob.com/base/images/0t/ak/0takTbKM9wu9NxMB.jpg</t>
        </is>
      </c>
    </row>
    <row r="1697">
      <c r="A1697" s="2" t="n">
        <v>2948</v>
      </c>
      <c r="B1697" s="2" t="inlineStr">
        <is>
          <t>ماژول تاریخ و ساعت DS1307</t>
        </is>
      </c>
      <c r="C1697" s="2" t="inlineStr">
        <is>
          <t>ماژول ساعت فوق دقیق DS3231</t>
        </is>
      </c>
      <c r="D1697" s="2" t="inlineStr">
        <is>
          <t>اهم الکترونیک</t>
        </is>
      </c>
      <c r="E1697" s="2" t="inlineStr">
        <is>
          <t>★۵ (۴ سال در ترب)</t>
        </is>
      </c>
      <c r="F1697" s="2" t="inlineStr">
        <is>
          <t>ندارد</t>
        </is>
      </c>
      <c r="G1697" s="2" t="inlineStr">
        <is>
          <t>ناموجود</t>
        </is>
      </c>
      <c r="H1697" s="2" t="inlineStr">
        <is>
          <t>-</t>
        </is>
      </c>
      <c r="I1697" s="2" t="inlineStr">
        <is>
          <t>https://api.torob.com/v4/product-page/redirect/?source=&amp;uid=&amp;discover_method=&amp;_bt__experiment=&amp;search_id=&amp;suid=&amp;bvid=&amp;session_id=hrbtvvjaspvnbegfzgngwfzcyyinrlcm&amp;device_id=&amp;algorithm=&amp;prk=de297b0c-e880-4ec4-9fa2-642c17d73afd&amp;btn=buy&amp;shop_rank=55&amp;user_delivery_city=0&amp;pdp_display=seller_card&amp;view=&amp;app_ver=</t>
        </is>
      </c>
      <c r="J1697" s="2" t="inlineStr">
        <is>
          <t>https://image.torob.com/base/images/0t/ak/0takTbKM9wu9NxMB.jpg</t>
        </is>
      </c>
    </row>
    <row r="1698">
      <c r="A1698" s="2" t="n">
        <v>2948</v>
      </c>
      <c r="B1698" s="2" t="inlineStr">
        <is>
          <t>ماژول تاریخ و ساعت DS1307</t>
        </is>
      </c>
      <c r="C1698" s="2" t="inlineStr">
        <is>
          <t>ماژول ساعت دقیق DS3231 با رابط I2C</t>
        </is>
      </c>
      <c r="D1698" s="2" t="inlineStr">
        <is>
          <t>ولتاتک</t>
        </is>
      </c>
      <c r="E1698" s="2" t="inlineStr">
        <is>
          <t>★۵ (۵ سال در ترب)</t>
        </is>
      </c>
      <c r="F1698" s="2" t="inlineStr">
        <is>
          <t>دارد</t>
        </is>
      </c>
      <c r="G1698" s="2" t="inlineStr">
        <is>
          <t>ناموجود</t>
        </is>
      </c>
      <c r="H1698" s="2" t="inlineStr">
        <is>
          <t>-</t>
        </is>
      </c>
      <c r="I1698" s="2" t="inlineStr">
        <is>
          <t>https://api.torob.com/v4/product-page/redirect/?source=&amp;uid=&amp;discover_method=&amp;_bt__experiment=&amp;search_id=&amp;suid=&amp;bvid=&amp;session_id=hrbtvvjaspvnbegfzgngwfzcyyinrlcm&amp;device_id=&amp;algorithm=&amp;prk=ecfc4fd4-6ec3-49f2-97e9-d206ce406255&amp;btn=buy&amp;shop_rank=56&amp;user_delivery_city=0&amp;pdp_display=seller_card&amp;view=&amp;app_ver=</t>
        </is>
      </c>
      <c r="J1698" s="2" t="inlineStr">
        <is>
          <t>https://image.torob.com/base/images/0t/ak/0takTbKM9wu9NxMB.jpg</t>
        </is>
      </c>
    </row>
    <row r="1699">
      <c r="A1699" s="2" t="n">
        <v>2948</v>
      </c>
      <c r="B1699" s="2" t="inlineStr">
        <is>
          <t>ماژول تاریخ و ساعت DS1307</t>
        </is>
      </c>
      <c r="C1699" s="2" t="inlineStr">
        <is>
          <t>ماژول ساعت و تاریخ DS3231</t>
        </is>
      </c>
      <c r="D1699" s="2" t="inlineStr">
        <is>
          <t>ایشاپ آی سی</t>
        </is>
      </c>
      <c r="E1699" s="2" t="inlineStr">
        <is>
          <t>★۵ (۳ سال در ترب)</t>
        </is>
      </c>
      <c r="F1699" s="2" t="inlineStr">
        <is>
          <t>ندارد</t>
        </is>
      </c>
      <c r="G1699" s="2" t="inlineStr">
        <is>
          <t>ناموجود</t>
        </is>
      </c>
      <c r="H1699" s="2" t="inlineStr">
        <is>
          <t>-</t>
        </is>
      </c>
      <c r="I1699" s="2" t="inlineStr">
        <is>
          <t>https://api.torob.com/v4/product-page/redirect/?source=&amp;uid=&amp;discover_method=&amp;_bt__experiment=&amp;search_id=&amp;suid=&amp;bvid=&amp;session_id=hrbtvvjaspvnbegfzgngwfzcyyinrlcm&amp;device_id=&amp;algorithm=&amp;prk=b5d7abf1-22a8-4b7c-8b0f-4e87512d4f22&amp;btn=buy&amp;shop_rank=57&amp;user_delivery_city=0&amp;pdp_display=seller_card&amp;view=&amp;app_ver=</t>
        </is>
      </c>
      <c r="J1699" s="2" t="inlineStr">
        <is>
          <t>https://image.torob.com/base/images/0t/ak/0takTbKM9wu9NxMB.jpg</t>
        </is>
      </c>
    </row>
    <row r="1700">
      <c r="A1700" s="2" t="n">
        <v>2948</v>
      </c>
      <c r="B1700" s="2" t="inlineStr">
        <is>
          <t>ماژول تاریخ و ساعت DS1307</t>
        </is>
      </c>
      <c r="C1700" s="2" t="inlineStr">
        <is>
          <t>ماژول ساعت DS3231 با رابط I2C</t>
        </is>
      </c>
      <c r="D1700" s="2" t="inlineStr">
        <is>
          <t xml:space="preserve"> فناوریهای نوین</t>
        </is>
      </c>
      <c r="E1700" s="2" t="inlineStr">
        <is>
          <t>★۵ (۳ سال در ترب)</t>
        </is>
      </c>
      <c r="F1700" s="2" t="inlineStr">
        <is>
          <t>ندارد</t>
        </is>
      </c>
      <c r="G1700" s="2" t="inlineStr">
        <is>
          <t>ناموجود</t>
        </is>
      </c>
      <c r="H1700" s="2" t="inlineStr">
        <is>
          <t>-</t>
        </is>
      </c>
      <c r="I1700" s="2" t="inlineStr">
        <is>
          <t>https://api.torob.com/v4/product-page/redirect/?source=&amp;uid=&amp;discover_method=&amp;_bt__experiment=&amp;search_id=&amp;suid=&amp;bvid=&amp;session_id=hrbtvvjaspvnbegfzgngwfzcyyinrlcm&amp;device_id=&amp;algorithm=&amp;prk=9410fd11-e7b0-4afe-9770-8004e20a5241&amp;btn=buy&amp;shop_rank=58&amp;user_delivery_city=0&amp;pdp_display=seller_card&amp;view=&amp;app_ver=</t>
        </is>
      </c>
      <c r="J1700" s="2" t="inlineStr">
        <is>
          <t>https://image.torob.com/base/images/0t/ak/0takTbKM9wu9NxMB.jpg</t>
        </is>
      </c>
    </row>
    <row r="1701">
      <c r="A1701" s="2" t="n">
        <v>2948</v>
      </c>
      <c r="B1701" s="2" t="inlineStr">
        <is>
          <t>ماژول تاریخ و ساعت DS1307</t>
        </is>
      </c>
      <c r="C1701" s="2" t="inlineStr">
        <is>
          <t>ماژول ساعت مدل DS3231</t>
        </is>
      </c>
      <c r="D1701" s="2" t="inlineStr">
        <is>
          <t>اینترنت اشیا استور</t>
        </is>
      </c>
      <c r="E1701" s="2" t="inlineStr">
        <is>
          <t>★۵ (۱ سال در ترب)</t>
        </is>
      </c>
      <c r="F1701" s="2" t="inlineStr">
        <is>
          <t>ندارد</t>
        </is>
      </c>
      <c r="G1701" s="2" t="inlineStr">
        <is>
          <t>ناموجود</t>
        </is>
      </c>
      <c r="H1701" s="2" t="inlineStr">
        <is>
          <t>-</t>
        </is>
      </c>
      <c r="I1701" s="2" t="inlineStr">
        <is>
          <t>https://api.torob.com/v4/product-page/redirect/?source=&amp;uid=&amp;discover_method=&amp;_bt__experiment=&amp;search_id=&amp;suid=&amp;bvid=&amp;session_id=hrbtvvjaspvnbegfzgngwfzcyyinrlcm&amp;device_id=&amp;algorithm=&amp;prk=a956fce3-864d-4170-9d77-27ba6e8f3aa4&amp;btn=buy&amp;shop_rank=59&amp;user_delivery_city=0&amp;pdp_display=seller_card&amp;view=&amp;app_ver=</t>
        </is>
      </c>
      <c r="J1701" s="2" t="inlineStr">
        <is>
          <t>https://image.torob.com/base/images/0t/ak/0takTbKM9wu9NxMB.jpg</t>
        </is>
      </c>
    </row>
    <row r="1702">
      <c r="A1702" s="2" t="n">
        <v>2948</v>
      </c>
      <c r="B1702" s="2" t="inlineStr">
        <is>
          <t>ماژول تاریخ و ساعت DS1307</t>
        </is>
      </c>
      <c r="C1702" s="2" t="inlineStr">
        <is>
          <t>ماژول ساعت بسیار دقیق DS3231 با رابط I2C</t>
        </is>
      </c>
      <c r="D1702" s="2" t="inlineStr">
        <is>
          <t>افرا تک الکترونیک</t>
        </is>
      </c>
      <c r="E1702" s="2" t="inlineStr">
        <is>
          <t>★۵ (۱۰ ماه در ترب)</t>
        </is>
      </c>
      <c r="F1702" s="2" t="inlineStr">
        <is>
          <t>ندارد</t>
        </is>
      </c>
      <c r="G1702" s="2" t="inlineStr">
        <is>
          <t>ناموجود</t>
        </is>
      </c>
      <c r="H1702" s="2" t="inlineStr">
        <is>
          <t>-</t>
        </is>
      </c>
      <c r="I1702" s="2" t="inlineStr">
        <is>
          <t>https://api.torob.com/v4/product-page/redirect/?source=&amp;uid=&amp;discover_method=&amp;_bt__experiment=&amp;search_id=&amp;suid=&amp;bvid=&amp;session_id=hrbtvvjaspvnbegfzgngwfzcyyinrlcm&amp;device_id=&amp;algorithm=&amp;prk=3b9fa6fc-2de8-4f93-887c-c4719cae50ce&amp;btn=buy&amp;shop_rank=60&amp;user_delivery_city=0&amp;pdp_display=seller_card&amp;view=&amp;app_ver=</t>
        </is>
      </c>
      <c r="J1702" s="2" t="inlineStr">
        <is>
          <t>https://image.torob.com/base/images/0t/ak/0takTbKM9wu9NxMB.jpg</t>
        </is>
      </c>
    </row>
    <row r="1703">
      <c r="A1703" s="2" t="n">
        <v>2948</v>
      </c>
      <c r="B1703" s="2" t="inlineStr">
        <is>
          <t>ماژول تاریخ و ساعت DS1307</t>
        </is>
      </c>
      <c r="C1703" s="2" t="inlineStr">
        <is>
          <t>ماژول ساعت DS3231</t>
        </is>
      </c>
      <c r="D1703" s="2" t="inlineStr">
        <is>
          <t>استاد رباتیک</t>
        </is>
      </c>
      <c r="E1703" s="2" t="inlineStr">
        <is>
          <t>فروشگاه جدید</t>
        </is>
      </c>
      <c r="F1703" s="2" t="inlineStr">
        <is>
          <t>ندارد</t>
        </is>
      </c>
      <c r="G1703" s="2" t="inlineStr">
        <is>
          <t>ناموجود</t>
        </is>
      </c>
      <c r="H1703" s="2" t="inlineStr">
        <is>
          <t>-</t>
        </is>
      </c>
      <c r="I1703" s="2" t="inlineStr">
        <is>
          <t>https://api.torob.com/v4/product-page/redirect/?source=&amp;uid=&amp;discover_method=&amp;_bt__experiment=&amp;search_id=&amp;suid=&amp;bvid=&amp;session_id=hrbtvvjaspvnbegfzgngwfzcyyinrlcm&amp;device_id=&amp;algorithm=&amp;prk=cc529540-a84e-480c-ac8f-457d4eb84c1c&amp;btn=buy&amp;shop_rank=61&amp;user_delivery_city=0&amp;pdp_display=seller_card&amp;view=&amp;app_ver=</t>
        </is>
      </c>
      <c r="J1703" s="2" t="inlineStr">
        <is>
          <t>https://image.torob.com/base/images/0t/ak/0takTbKM9wu9NxMB.jpg</t>
        </is>
      </c>
    </row>
    <row r="1704">
      <c r="A1704" s="2" t="n">
        <v>2948</v>
      </c>
      <c r="B1704" s="2" t="inlineStr">
        <is>
          <t>ماژول تاریخ و ساعت DS1307</t>
        </is>
      </c>
      <c r="C1704" s="2" t="inlineStr">
        <is>
          <t>ماژول ساعت دیجیتال DS1302 با نمایشگر و کابل</t>
        </is>
      </c>
      <c r="D1704" s="2" t="inlineStr">
        <is>
          <t>مجتمع الکترونیک ایران میکرو</t>
        </is>
      </c>
      <c r="E1704" s="2" t="inlineStr">
        <is>
          <t>★۵ (۲ سال در ترب)</t>
        </is>
      </c>
      <c r="F1704" s="2" t="inlineStr">
        <is>
          <t>ندارد</t>
        </is>
      </c>
      <c r="G1704" s="2" t="inlineStr">
        <is>
          <t>۲٫۰۲۱٫۶۶۲ تومان</t>
        </is>
      </c>
      <c r="H1704" s="2" t="inlineStr">
        <is>
          <t>دیروز</t>
        </is>
      </c>
      <c r="I1704" s="2" t="inlineStr">
        <is>
          <t>https://api.torob.com/v4/product-page/redirect/?source=&amp;uid=&amp;discover_method=&amp;_bt__experiment=&amp;search_id=&amp;suid=&amp;bvid=&amp;session_id=maphzrpcnejakwvqsvrbyqjpmvjaaqml&amp;device_id=&amp;algorithm=&amp;prk=99c5c6f1-b8a1-4eb8-bbdc-6c31fbf200e8&amp;btn=buy&amp;shop_rank=0&amp;user_delivery_city=0&amp;pdp_display=seller_card&amp;view=&amp;app_ver=</t>
        </is>
      </c>
      <c r="J1704" s="2" t="inlineStr">
        <is>
          <t>https://image.torob.com/base/images/RM/bE/RMbENJVfgZWY0x2u.jpg</t>
        </is>
      </c>
    </row>
    <row r="1705">
      <c r="A1705" s="2" t="n">
        <v>2948</v>
      </c>
      <c r="B1705" s="2" t="inlineStr">
        <is>
          <t>ماژول تاریخ و ساعت DS1307</t>
        </is>
      </c>
      <c r="C1705" s="2" t="inlineStr">
        <is>
          <t>ماژول تایمر قابل تنظیم 5 تا 30 ولت با خروجی CMOS</t>
        </is>
      </c>
      <c r="D1705" s="2" t="inlineStr">
        <is>
          <t>الک تری شاپ</t>
        </is>
      </c>
      <c r="E1705" s="2" t="inlineStr">
        <is>
          <t>★۵ (۹ ماه در ترب)</t>
        </is>
      </c>
      <c r="F1705" s="2" t="inlineStr">
        <is>
          <t>ندارد</t>
        </is>
      </c>
      <c r="G1705" s="2" t="inlineStr">
        <is>
          <t>۲۴۰٫۰۰۰ تومان</t>
        </is>
      </c>
      <c r="H1705" s="2" t="inlineStr">
        <is>
          <t>۱ ماه و ۲۱ روز پیش</t>
        </is>
      </c>
      <c r="I1705" s="2" t="inlineStr">
        <is>
          <t>https://api.torob.com/v4/product-page/redirect/?source=&amp;uid=&amp;discover_method=&amp;_bt__experiment=&amp;search_id=&amp;suid=&amp;bvid=&amp;session_id=rlbelbvmwjfnlisdtwyyocrydpgnjkkg&amp;device_id=&amp;algorithm=&amp;prk=1d246435-9a64-4e85-9912-0e2de7796d54&amp;btn=buy&amp;shop_rank=&amp;user_delivery_city=0&amp;pdp_display=seller_card&amp;view=&amp;app_ver=&amp;ad=01a07a68ff7e7450a258186e44656a10</t>
        </is>
      </c>
      <c r="J1705" s="2" t="inlineStr">
        <is>
          <t>https://image.torob.com/base/images/ai/3j/ai3j1ZhrQ7vdwHsr.jpg</t>
        </is>
      </c>
    </row>
    <row r="1706">
      <c r="A1706" s="2" t="n">
        <v>2948</v>
      </c>
      <c r="B1706" s="2" t="inlineStr">
        <is>
          <t>ماژول تاریخ و ساعت DS1307</t>
        </is>
      </c>
      <c r="C1706" s="2" t="inlineStr">
        <is>
          <t>ماژول تایمر قابل تنظیم 5 تا 30 ولت با خروجی CMOS</t>
        </is>
      </c>
      <c r="D1706" s="2" t="inlineStr">
        <is>
          <t>الک تری شاپ</t>
        </is>
      </c>
      <c r="E1706" s="2" t="inlineStr">
        <is>
          <t>★۵ (۹ ماه در ترب)</t>
        </is>
      </c>
      <c r="F1706" s="2" t="inlineStr">
        <is>
          <t>ندارد</t>
        </is>
      </c>
      <c r="G1706" s="2" t="inlineStr">
        <is>
          <t>۲۴۰٫۰۰۰ تومان</t>
        </is>
      </c>
      <c r="H1706" s="2" t="inlineStr">
        <is>
          <t>۱ ماه و ۲۱ روز پیش</t>
        </is>
      </c>
      <c r="I1706" s="2" t="inlineStr">
        <is>
          <t>https://api.torob.com/v4/product-page/redirect/?source=&amp;uid=&amp;discover_method=&amp;_bt__experiment=&amp;search_id=&amp;suid=&amp;bvid=&amp;session_id=rlbelbvmwjfnlisdtwyyocrydpgnjkkg&amp;device_id=&amp;algorithm=&amp;prk=1d246435-9a64-4e85-9912-0e2de7796d54&amp;btn=buy&amp;shop_rank=0&amp;user_delivery_city=0&amp;pdp_display=seller_card&amp;view=&amp;app_ver=</t>
        </is>
      </c>
      <c r="J1706" s="2" t="inlineStr">
        <is>
          <t>https://image.torob.com/base/images/ai/3j/ai3j1ZhrQ7vdwHsr.jpg</t>
        </is>
      </c>
    </row>
    <row r="1707">
      <c r="A1707" s="2" t="n">
        <v>2948</v>
      </c>
      <c r="B1707" s="2" t="inlineStr">
        <is>
          <t>ماژول تاریخ و ساعت DS1307</t>
        </is>
      </c>
      <c r="C1707" s="2" t="inlineStr">
        <is>
          <t>تایمر دیجیتال با خروجی ماسفت</t>
        </is>
      </c>
      <c r="D1707" s="2" t="inlineStr">
        <is>
          <t>ایده الکترونیک</t>
        </is>
      </c>
      <c r="E1707" s="2" t="inlineStr">
        <is>
          <t>★۵ (۵ سال در ترب)</t>
        </is>
      </c>
      <c r="F1707" s="2" t="inlineStr">
        <is>
          <t>دارد</t>
        </is>
      </c>
      <c r="G1707" s="2" t="inlineStr">
        <is>
          <t>۲۵۷٫۵۴۸ تومان</t>
        </is>
      </c>
      <c r="H1707" s="2" t="inlineStr">
        <is>
          <t>۴ روز پیش</t>
        </is>
      </c>
      <c r="I1707" s="2" t="inlineStr">
        <is>
          <t>https://api.torob.com/v4/product-page/redirect/?source=&amp;uid=&amp;discover_method=&amp;_bt__experiment=&amp;search_id=&amp;suid=&amp;bvid=&amp;session_id=rlbelbvmwjfnlisdtwyyocrydpgnjkkg&amp;device_id=&amp;algorithm=&amp;prk=deab364e-e4bd-4d59-8789-ad577d81e02a&amp;btn=buy&amp;shop_rank=1&amp;user_delivery_city=0&amp;pdp_display=seller_card&amp;view=&amp;app_ver=</t>
        </is>
      </c>
      <c r="J1707" s="2" t="inlineStr">
        <is>
          <t>https://image.torob.com/base/images/ai/3j/ai3j1ZhrQ7vdwHsr.jpg</t>
        </is>
      </c>
    </row>
    <row r="1708">
      <c r="A1708" s="2" t="n">
        <v>2948</v>
      </c>
      <c r="B1708" s="2" t="inlineStr">
        <is>
          <t>ماژول تاریخ و ساعت DS1307</t>
        </is>
      </c>
      <c r="C1708" s="2" t="inlineStr">
        <is>
          <t>تایمر دیجیتال با خروجی ماسفت</t>
        </is>
      </c>
      <c r="D1708" s="2" t="inlineStr">
        <is>
          <t>ارمغان الکترونیک</t>
        </is>
      </c>
      <c r="E1708" s="2" t="inlineStr">
        <is>
          <t>★۵ (۳ سال در ترب)</t>
        </is>
      </c>
      <c r="F1708" s="2" t="inlineStr">
        <is>
          <t>دارد</t>
        </is>
      </c>
      <c r="G1708" s="2" t="inlineStr">
        <is>
          <t>۳۲۷٫۰۰۰ تومان</t>
        </is>
      </c>
      <c r="H1708" s="2" t="inlineStr">
        <is>
          <t>۲۱ ساعت پیش</t>
        </is>
      </c>
      <c r="I1708" s="2" t="inlineStr">
        <is>
          <t>https://api.torob.com/v4/product-page/redirect/?source=&amp;uid=&amp;discover_method=&amp;_bt__experiment=&amp;search_id=&amp;suid=&amp;bvid=&amp;session_id=rlbelbvmwjfnlisdtwyyocrydpgnjkkg&amp;device_id=&amp;algorithm=&amp;prk=4a7c1229-8490-45a6-9a2e-6e6fc4425db6&amp;btn=buy&amp;shop_rank=2&amp;user_delivery_city=0&amp;pdp_display=seller_card&amp;view=&amp;app_ver=</t>
        </is>
      </c>
      <c r="J1708" s="2" t="inlineStr">
        <is>
          <t>https://image.torob.com/base/images/ai/3j/ai3j1ZhrQ7vdwHsr.jpg</t>
        </is>
      </c>
    </row>
    <row r="1709">
      <c r="A1709" s="2" t="n">
        <v>2948</v>
      </c>
      <c r="B1709" s="2" t="inlineStr">
        <is>
          <t>ماژول تاریخ و ساعت DS1307</t>
        </is>
      </c>
      <c r="C1709" s="2" t="inlineStr">
        <is>
          <t>ماژول تایمر قابل تنظیم 5 تا 30 ولت با خروجی CMOS</t>
        </is>
      </c>
      <c r="D1709" s="2" t="inlineStr">
        <is>
          <t>الکترونیک ECA</t>
        </is>
      </c>
      <c r="E1709" s="2" t="inlineStr">
        <is>
          <t>★۵ (۳ سال در ترب)</t>
        </is>
      </c>
      <c r="F1709" s="2" t="inlineStr">
        <is>
          <t>دارد</t>
        </is>
      </c>
      <c r="G1709" s="2" t="inlineStr">
        <is>
          <t>۳۳۰٫۰۰۰ تومان</t>
        </is>
      </c>
      <c r="H1709" s="2" t="inlineStr">
        <is>
          <t>۱۶ ساعت پیش</t>
        </is>
      </c>
      <c r="I1709" s="2" t="inlineStr">
        <is>
          <t>https://api.torob.com/v4/product-page/redirect/?source=&amp;uid=&amp;discover_method=&amp;_bt__experiment=&amp;search_id=&amp;suid=&amp;bvid=&amp;session_id=rlbelbvmwjfnlisdtwyyocrydpgnjkkg&amp;device_id=&amp;algorithm=&amp;prk=cde5a587-18cc-4eea-98cc-67863206cf1e&amp;btn=buy&amp;shop_rank=3&amp;user_delivery_city=0&amp;pdp_display=seller_card&amp;view=&amp;app_ver=</t>
        </is>
      </c>
      <c r="J1709" s="2" t="inlineStr">
        <is>
          <t>https://image.torob.com/base/images/ai/3j/ai3j1ZhrQ7vdwHsr.jpg</t>
        </is>
      </c>
    </row>
    <row r="1710">
      <c r="A1710" s="2" t="n">
        <v>2948</v>
      </c>
      <c r="B1710" s="2" t="inlineStr">
        <is>
          <t>ماژول تاریخ و ساعت DS1307</t>
        </is>
      </c>
      <c r="C1710" s="2" t="inlineStr">
        <is>
          <t>ماژول تایمر قابل تنظیم 5 تا 30 ولت با خروجی CMOS</t>
        </is>
      </c>
      <c r="D1710" s="2" t="inlineStr">
        <is>
          <t>میکروپردازش</t>
        </is>
      </c>
      <c r="E1710" s="2" t="inlineStr">
        <is>
          <t>★۵ (۴ سال در ترب)</t>
        </is>
      </c>
      <c r="F1710" s="2" t="inlineStr">
        <is>
          <t>ندارد</t>
        </is>
      </c>
      <c r="G1710" s="2" t="inlineStr">
        <is>
          <t>۳۵۰٫۰۰۰ تومان</t>
        </is>
      </c>
      <c r="H1710" s="2" t="inlineStr">
        <is>
          <t>۱۰ روز پیش</t>
        </is>
      </c>
      <c r="I1710" s="2" t="inlineStr">
        <is>
          <t>https://api.torob.com/v4/product-page/redirect/?source=&amp;uid=&amp;discover_method=&amp;_bt__experiment=&amp;search_id=&amp;suid=&amp;bvid=&amp;session_id=rlbelbvmwjfnlisdtwyyocrydpgnjkkg&amp;device_id=&amp;algorithm=&amp;prk=399263de-03f5-489b-ad61-658c790f938b&amp;btn=buy&amp;shop_rank=4&amp;user_delivery_city=0&amp;pdp_display=seller_card&amp;view=&amp;app_ver=</t>
        </is>
      </c>
      <c r="J1710" s="2" t="inlineStr">
        <is>
          <t>https://image.torob.com/base/images/ai/3j/ai3j1ZhrQ7vdwHsr.jpg</t>
        </is>
      </c>
    </row>
    <row r="1711">
      <c r="A1711" s="2" t="n">
        <v>2948</v>
      </c>
      <c r="B1711" s="2" t="inlineStr">
        <is>
          <t>ماژول تاریخ و ساعت DS1307</t>
        </is>
      </c>
      <c r="C1711" s="2" t="inlineStr">
        <is>
          <t>ماژول تایمر مدل cmos</t>
        </is>
      </c>
      <c r="D1711" s="2" t="inlineStr">
        <is>
          <t>وحید کیت</t>
        </is>
      </c>
      <c r="E1711" s="2" t="inlineStr">
        <is>
          <t>★۵ (۱ سال در ترب)</t>
        </is>
      </c>
      <c r="F1711" s="2" t="inlineStr">
        <is>
          <t>ندارد</t>
        </is>
      </c>
      <c r="G1711" s="2" t="inlineStr">
        <is>
          <t>۳۵۰٫۰۰۰ تومان</t>
        </is>
      </c>
      <c r="H1711" s="2" t="inlineStr">
        <is>
          <t>۳ ماه و ۵ روز پیش</t>
        </is>
      </c>
      <c r="I1711" s="2" t="inlineStr">
        <is>
          <t>https://api.torob.com/v4/product-page/redirect/?source=&amp;uid=&amp;discover_method=&amp;_bt__experiment=&amp;search_id=&amp;suid=&amp;bvid=&amp;session_id=rlbelbvmwjfnlisdtwyyocrydpgnjkkg&amp;device_id=&amp;algorithm=&amp;prk=9076b940-d6a3-4b85-8785-89d9ad3020f6&amp;btn=buy&amp;shop_rank=5&amp;user_delivery_city=0&amp;pdp_display=seller_card&amp;view=&amp;app_ver=</t>
        </is>
      </c>
      <c r="J1711" s="2" t="inlineStr">
        <is>
          <t>https://image.torob.com/base/images/ai/3j/ai3j1ZhrQ7vdwHsr.jpg</t>
        </is>
      </c>
    </row>
    <row r="1712">
      <c r="A1712" s="2" t="n">
        <v>2948</v>
      </c>
      <c r="B1712" s="2" t="inlineStr">
        <is>
          <t>ماژول تاریخ و ساعت DS1307</t>
        </is>
      </c>
      <c r="C1712" s="2" t="inlineStr">
        <is>
          <t>ماژول تایمر مدل HCW-M135 قابل تنظیم ۵ تا ۳۰ ولت با خروجی CMOS</t>
        </is>
      </c>
      <c r="D1712" s="2" t="inlineStr">
        <is>
          <t>وترا</t>
        </is>
      </c>
      <c r="E1712" s="2" t="inlineStr">
        <is>
          <t>★۵ (۱ سال در ترب)</t>
        </is>
      </c>
      <c r="F1712" s="2" t="inlineStr">
        <is>
          <t>دارد</t>
        </is>
      </c>
      <c r="G1712" s="2" t="inlineStr">
        <is>
          <t>ناموجود (۲۸۰٫۰۰۰ تومان)</t>
        </is>
      </c>
      <c r="H1712" s="2" t="inlineStr">
        <is>
          <t>-</t>
        </is>
      </c>
      <c r="I1712" s="2" t="inlineStr">
        <is>
          <t>https://api.torob.com/v4/product-page/redirect/?source=&amp;uid=&amp;discover_method=&amp;_bt__experiment=&amp;search_id=&amp;suid=&amp;bvid=&amp;session_id=rlbelbvmwjfnlisdtwyyocrydpgnjkkg&amp;device_id=&amp;algorithm=&amp;prk=46a237b7-0bb2-4a8b-bf61-2c177c49d13c&amp;btn=buy&amp;shop_rank=6&amp;user_delivery_city=0&amp;pdp_display=seller_card&amp;view=&amp;app_ver=&amp;installment=96:1x3SDI:tB13Dk-eMcJVxFnJCofto_7R6LKkUrtGSi2aM1TfmSA</t>
        </is>
      </c>
      <c r="J1712" s="2" t="inlineStr">
        <is>
          <t>https://image.torob.com/base/images/ai/3j/ai3j1ZhrQ7vdwHsr.jpg</t>
        </is>
      </c>
    </row>
    <row r="1713">
      <c r="A1713" s="2" t="n">
        <v>2948</v>
      </c>
      <c r="B1713" s="2" t="inlineStr">
        <is>
          <t>ماژول تاریخ و ساعت DS1307</t>
        </is>
      </c>
      <c r="C1713" s="2" t="inlineStr">
        <is>
          <t>ماژول TIMER MODULE 5FUNCTION WITH MOSFET</t>
        </is>
      </c>
      <c r="D1713" s="2" t="inlineStr">
        <is>
          <t>ساعی الکترونیک</t>
        </is>
      </c>
      <c r="E1713" s="2" t="inlineStr">
        <is>
          <t>★۵ (۱ سال در ترب)</t>
        </is>
      </c>
      <c r="F1713" s="2" t="inlineStr">
        <is>
          <t>ندارد</t>
        </is>
      </c>
      <c r="G1713" s="2" t="inlineStr">
        <is>
          <t>ناموجود</t>
        </is>
      </c>
      <c r="H1713" s="2" t="inlineStr">
        <is>
          <t>-</t>
        </is>
      </c>
      <c r="I1713" s="2" t="inlineStr">
        <is>
          <t>https://api.torob.com/v4/product-page/redirect/?source=&amp;uid=&amp;discover_method=&amp;_bt__experiment=&amp;search_id=&amp;suid=&amp;bvid=&amp;session_id=rlbelbvmwjfnlisdtwyyocrydpgnjkkg&amp;device_id=&amp;algorithm=&amp;prk=f6b3c5bb-a202-45d6-8150-dc357b1dc593&amp;btn=buy&amp;shop_rank=7&amp;user_delivery_city=0&amp;pdp_display=seller_card&amp;view=&amp;app_ver=</t>
        </is>
      </c>
      <c r="J1713" s="2" t="inlineStr">
        <is>
          <t>https://image.torob.com/base/images/ai/3j/ai3j1ZhrQ7vdwHsr.jpg</t>
        </is>
      </c>
    </row>
    <row r="1714">
      <c r="A1714" s="2" t="n">
        <v>2948</v>
      </c>
      <c r="B1714" s="2" t="inlineStr">
        <is>
          <t>ماژول تاریخ و ساعت DS1307</t>
        </is>
      </c>
      <c r="C1714" s="2" t="inlineStr">
        <is>
          <t>timer module 5 function with mosfet</t>
        </is>
      </c>
      <c r="D1714" s="2" t="inlineStr">
        <is>
          <t>آریا ماژول</t>
        </is>
      </c>
      <c r="E1714" s="2" t="inlineStr">
        <is>
          <t>★۵ (۱ سال در ترب)</t>
        </is>
      </c>
      <c r="F1714" s="2" t="inlineStr">
        <is>
          <t>ندارد</t>
        </is>
      </c>
      <c r="G1714" s="2" t="inlineStr">
        <is>
          <t>ناموجود</t>
        </is>
      </c>
      <c r="H1714" s="2" t="inlineStr">
        <is>
          <t>-</t>
        </is>
      </c>
      <c r="I1714" s="2" t="inlineStr">
        <is>
          <t>https://api.torob.com/v4/product-page/redirect/?source=&amp;uid=&amp;discover_method=&amp;_bt__experiment=&amp;search_id=&amp;suid=&amp;bvid=&amp;session_id=rlbelbvmwjfnlisdtwyyocrydpgnjkkg&amp;device_id=&amp;algorithm=&amp;prk=c7da505a-6277-41b9-afd0-7f7a27d4ed6b&amp;btn=buy&amp;shop_rank=8&amp;user_delivery_city=0&amp;pdp_display=seller_card&amp;view=&amp;app_ver=</t>
        </is>
      </c>
      <c r="J1714" s="2" t="inlineStr">
        <is>
          <t>https://image.torob.com/base/images/ai/3j/ai3j1ZhrQ7vdwHsr.jpg</t>
        </is>
      </c>
    </row>
    <row r="1715">
      <c r="A1715" s="2" t="n">
        <v>2948</v>
      </c>
      <c r="B1715" s="2" t="inlineStr">
        <is>
          <t>ماژول تاریخ و ساعت DS1307</t>
        </is>
      </c>
      <c r="C1715" s="2" t="inlineStr">
        <is>
          <t>ماژول Timer Module 5 Function with MOS ا Timer Module 5 Function with MOS</t>
        </is>
      </c>
      <c r="D1715" s="2" t="inlineStr">
        <is>
          <t>الکترونیک 724</t>
        </is>
      </c>
      <c r="E1715" s="2" t="inlineStr">
        <is>
          <t>★۵ (۳ سال در ترب)</t>
        </is>
      </c>
      <c r="F1715" s="2" t="inlineStr">
        <is>
          <t>ندارد</t>
        </is>
      </c>
      <c r="G1715" s="2" t="inlineStr">
        <is>
          <t>ناموجود</t>
        </is>
      </c>
      <c r="H1715" s="2" t="inlineStr">
        <is>
          <t>-</t>
        </is>
      </c>
      <c r="I1715" s="2" t="inlineStr">
        <is>
          <t>https://api.torob.com/v4/product-page/redirect/?source=&amp;uid=&amp;discover_method=&amp;_bt__experiment=&amp;search_id=&amp;suid=&amp;bvid=&amp;session_id=rlbelbvmwjfnlisdtwyyocrydpgnjkkg&amp;device_id=&amp;algorithm=&amp;prk=c0d5a3c8-c9c3-4d1c-b2f8-f23c76b6aef3&amp;btn=buy&amp;shop_rank=9&amp;user_delivery_city=0&amp;pdp_display=seller_card&amp;view=&amp;app_ver=</t>
        </is>
      </c>
      <c r="J1715" s="2" t="inlineStr">
        <is>
          <t>https://image.torob.com/base/images/ai/3j/ai3j1ZhrQ7vdwHsr.jpg</t>
        </is>
      </c>
    </row>
    <row r="1716">
      <c r="A1716" s="2" t="n">
        <v>2948</v>
      </c>
      <c r="B1716" s="2" t="inlineStr">
        <is>
          <t>ماژول تاریخ و ساعت DS1307</t>
        </is>
      </c>
      <c r="C1716" s="2" t="inlineStr">
        <is>
          <t>ماژول تایمر مدل CMOS</t>
        </is>
      </c>
      <c r="D1716" s="2" t="inlineStr">
        <is>
          <t>اسنپ شاپ</t>
        </is>
      </c>
      <c r="E1716" s="2" t="inlineStr">
        <is>
          <t>بازارگاه (۳ سال در ترب)</t>
        </is>
      </c>
      <c r="F1716" s="2" t="inlineStr">
        <is>
          <t>ندارد</t>
        </is>
      </c>
      <c r="G1716" s="2" t="inlineStr">
        <is>
          <t>ناموجود</t>
        </is>
      </c>
      <c r="H1716" s="2" t="inlineStr">
        <is>
          <t>-</t>
        </is>
      </c>
      <c r="I1716" s="2" t="inlineStr">
        <is>
          <t>https://api.torob.com/v4/product-page/redirect/?source=&amp;uid=&amp;discover_method=&amp;_bt__experiment=&amp;search_id=&amp;suid=&amp;bvid=&amp;session_id=rlbelbvmwjfnlisdtwyyocrydpgnjkkg&amp;device_id=&amp;algorithm=&amp;prk=fee9c4c6-ea79-4131-a418-04b02b3ed9a2&amp;btn=buy&amp;shop_rank=10&amp;user_delivery_city=0&amp;pdp_display=seller_card&amp;view=&amp;app_ver=</t>
        </is>
      </c>
      <c r="J1716" s="2" t="inlineStr">
        <is>
          <t>https://image.torob.com/base/images/ai/3j/ai3j1ZhrQ7vdwHsr.jpg</t>
        </is>
      </c>
    </row>
    <row r="1717">
      <c r="A1717" s="3" t="n">
        <v>2955</v>
      </c>
      <c r="B1717" s="3" t="inlineStr">
        <is>
          <t>ماژول مبدل RS232 to TTL</t>
        </is>
      </c>
      <c r="C1717" s="3" t="inlineStr">
        <is>
          <t>مبدل RS-232 به RS-485 مدل SS 487</t>
        </is>
      </c>
      <c r="D1717" s="3" t="inlineStr">
        <is>
          <t>مبدل سمین</t>
        </is>
      </c>
      <c r="E1717" s="3" t="inlineStr">
        <is>
          <t>★۵ (۱۲ ماه در ترب)</t>
        </is>
      </c>
      <c r="F1717" s="3" t="inlineStr">
        <is>
          <t>ندارد</t>
        </is>
      </c>
      <c r="G1717" s="3" t="inlineStr">
        <is>
          <t>۳٫۲۸۰٫۰۰۰ تومان</t>
        </is>
      </c>
      <c r="H1717" s="3" t="inlineStr">
        <is>
          <t>۲۱ روز پیش</t>
        </is>
      </c>
      <c r="I1717" s="3" t="inlineStr">
        <is>
          <t>https://api.torob.com/v4/product-page/redirect/?source=&amp;uid=&amp;discover_method=&amp;_bt__experiment=&amp;search_id=&amp;suid=&amp;bvid=&amp;session_id=gbattllqcubgftixcnfdhrgxrydboizo&amp;device_id=&amp;algorithm=&amp;prk=b851ed3e-d285-49cc-9dc6-df6d36e865ec&amp;btn=buy&amp;shop_rank=0&amp;user_delivery_city=0&amp;pdp_display=seller_card&amp;view=&amp;app_ver=</t>
        </is>
      </c>
      <c r="J1717" s="3" t="inlineStr">
        <is>
          <t>https://image.torob.com/base/images/TX/73/TX73q97RapNwGEv9.jpg</t>
        </is>
      </c>
    </row>
    <row r="1718">
      <c r="A1718" s="3" t="n">
        <v>2955</v>
      </c>
      <c r="B1718" s="3" t="inlineStr">
        <is>
          <t>ماژول مبدل RS232 to TTL</t>
        </is>
      </c>
      <c r="C1718" s="3" t="inlineStr">
        <is>
          <t>ماژول RS232 TATT2</t>
        </is>
      </c>
      <c r="D1718" s="3" t="inlineStr">
        <is>
          <t>الکترونیک کوثر</t>
        </is>
      </c>
      <c r="E1718" s="3" t="inlineStr">
        <is>
          <t>★۵ (۳ سال در ترب)</t>
        </is>
      </c>
      <c r="F1718" s="3" t="inlineStr">
        <is>
          <t>ندارد</t>
        </is>
      </c>
      <c r="G1718" s="3" t="inlineStr">
        <is>
          <t>۱۷۱٫۲۹۴ تومان</t>
        </is>
      </c>
      <c r="H1718" s="3" t="inlineStr">
        <is>
          <t>۲ ماه و ۱۱ روز پیش</t>
        </is>
      </c>
      <c r="I1718" s="3" t="inlineStr">
        <is>
          <t>https://api.torob.com/v4/product-page/redirect/?source=&amp;uid=&amp;discover_method=&amp;_bt__experiment=&amp;search_id=&amp;suid=&amp;bvid=&amp;session_id=zoxjqlqobwbvvqthpuwlalbvrwsafkud&amp;device_id=&amp;algorithm=&amp;prk=f847d4c0-c4ed-4c76-ba31-bc9b9e084071&amp;btn=buy&amp;shop_rank=&amp;user_delivery_city=0&amp;pdp_display=seller_card&amp;view=&amp;app_ver=&amp;ad=01a07a6908fa7237828bb53db683359b</t>
        </is>
      </c>
      <c r="J1718" s="3" t="inlineStr">
        <is>
          <t>https://image.torob.com/base/images/SY/e3/SYe3FhsF26Zq10ze.jpg</t>
        </is>
      </c>
    </row>
    <row r="1719">
      <c r="A1719" s="3" t="n">
        <v>2955</v>
      </c>
      <c r="B1719" s="3" t="inlineStr">
        <is>
          <t>ماژول مبدل RS232 to TTL</t>
        </is>
      </c>
      <c r="C1719" s="3" t="inlineStr">
        <is>
          <t>ماژول مبدل TTL به RS232</t>
        </is>
      </c>
      <c r="D1719" s="3" t="inlineStr">
        <is>
          <t>ولتاتک</t>
        </is>
      </c>
      <c r="E1719" s="3" t="inlineStr">
        <is>
          <t>★۵ (۵ سال در ترب)</t>
        </is>
      </c>
      <c r="F1719" s="3" t="inlineStr">
        <is>
          <t>دارد</t>
        </is>
      </c>
      <c r="G1719" s="3" t="inlineStr">
        <is>
          <t>۱۰۱٫۹۸۴ تومان</t>
        </is>
      </c>
      <c r="H1719" s="3" t="inlineStr">
        <is>
          <t>دیروز</t>
        </is>
      </c>
      <c r="I1719" s="3" t="inlineStr">
        <is>
          <t>https://api.torob.com/v4/product-page/redirect/?source=&amp;uid=&amp;discover_method=&amp;_bt__experiment=&amp;search_id=&amp;suid=&amp;bvid=&amp;session_id=zoxjqlqobwbvvqthpuwlalbvrwsafkud&amp;device_id=&amp;algorithm=&amp;prk=b79f09a6-481c-418a-bffb-118ac317b982&amp;btn=buy&amp;shop_rank=0&amp;user_delivery_city=0&amp;pdp_display=seller_card&amp;view=&amp;app_ver=</t>
        </is>
      </c>
      <c r="J1719" s="3" t="inlineStr">
        <is>
          <t>https://image.torob.com/base/images/SY/e3/SYe3FhsF26Zq10ze.jpg</t>
        </is>
      </c>
    </row>
    <row r="1720">
      <c r="A1720" s="3" t="n">
        <v>2955</v>
      </c>
      <c r="B1720" s="3" t="inlineStr">
        <is>
          <t>ماژول مبدل RS232 to TTL</t>
        </is>
      </c>
      <c r="C1720" s="3" t="inlineStr">
        <is>
          <t>ماژول مبدل داده TTL TO RS232</t>
        </is>
      </c>
      <c r="D1720" s="3" t="inlineStr">
        <is>
          <t>بای بست الکترونیک</t>
        </is>
      </c>
      <c r="E1720" s="3" t="inlineStr">
        <is>
          <t>★۵ (۳ سال در ترب)</t>
        </is>
      </c>
      <c r="F1720" s="3" t="inlineStr">
        <is>
          <t>ندارد</t>
        </is>
      </c>
      <c r="G1720" s="3" t="inlineStr">
        <is>
          <t>۱۰۶٫۰۰۰ تومان</t>
        </is>
      </c>
      <c r="H1720" s="3" t="inlineStr">
        <is>
          <t>۲ روز پیش</t>
        </is>
      </c>
      <c r="I1720" s="3" t="inlineStr">
        <is>
          <t>https://api.torob.com/v4/product-page/redirect/?source=&amp;uid=&amp;discover_method=&amp;_bt__experiment=&amp;search_id=&amp;suid=&amp;bvid=&amp;session_id=zoxjqlqobwbvvqthpuwlalbvrwsafkud&amp;device_id=&amp;algorithm=&amp;prk=852f118b-1f6d-49bc-846e-56a6815d21a8&amp;btn=buy&amp;shop_rank=1&amp;user_delivery_city=0&amp;pdp_display=seller_card&amp;view=&amp;app_ver=</t>
        </is>
      </c>
      <c r="J1720" s="3" t="inlineStr">
        <is>
          <t>https://image.torob.com/base/images/SY/e3/SYe3FhsF26Zq10ze.jpg</t>
        </is>
      </c>
    </row>
    <row r="1721">
      <c r="A1721" s="3" t="n">
        <v>2955</v>
      </c>
      <c r="B1721" s="3" t="inlineStr">
        <is>
          <t>ماژول مبدل RS232 to TTL</t>
        </is>
      </c>
      <c r="C1721" s="3" t="inlineStr">
        <is>
          <t>ماژول TTL TO RS232</t>
        </is>
      </c>
      <c r="D1721" s="3" t="inlineStr">
        <is>
          <t>بایترونیک</t>
        </is>
      </c>
      <c r="E1721" s="3" t="inlineStr">
        <is>
          <t>★۵ (۶ ماه در ترب)</t>
        </is>
      </c>
      <c r="F1721" s="3" t="inlineStr">
        <is>
          <t>ندارد</t>
        </is>
      </c>
      <c r="G1721" s="3" t="inlineStr">
        <is>
          <t>۱۱۳٫۵۰۰ تومان</t>
        </is>
      </c>
      <c r="H1721" s="3" t="inlineStr">
        <is>
          <t>۱ ماه و ۳ روز پیش</t>
        </is>
      </c>
      <c r="I1721" s="3" t="inlineStr">
        <is>
          <t>https://api.torob.com/v4/product-page/redirect/?source=&amp;uid=&amp;discover_method=&amp;_bt__experiment=&amp;search_id=&amp;suid=&amp;bvid=&amp;session_id=zoxjqlqobwbvvqthpuwlalbvrwsafkud&amp;device_id=&amp;algorithm=&amp;prk=8792a219-d156-4903-9eda-38554d1dd83d&amp;btn=buy&amp;shop_rank=2&amp;user_delivery_city=0&amp;pdp_display=seller_card&amp;view=&amp;app_ver=</t>
        </is>
      </c>
      <c r="J1721" s="3" t="inlineStr">
        <is>
          <t>https://image.torob.com/base/images/SY/e3/SYe3FhsF26Zq10ze.jpg</t>
        </is>
      </c>
    </row>
    <row r="1722">
      <c r="A1722" s="3" t="n">
        <v>2955</v>
      </c>
      <c r="B1722" s="3" t="inlineStr">
        <is>
          <t>ماژول مبدل RS232 to TTL</t>
        </is>
      </c>
      <c r="C1722" s="3" t="inlineStr">
        <is>
          <t>ماژول مبدل TTL به RS232 ولتاژ 3.3 ولت</t>
        </is>
      </c>
      <c r="D1722" s="3" t="inlineStr">
        <is>
          <t>آدلان الکترونیک</t>
        </is>
      </c>
      <c r="E1722" s="3" t="inlineStr">
        <is>
          <t>★۴.۹ (۳ ماه در ترب)</t>
        </is>
      </c>
      <c r="F1722" s="3" t="inlineStr">
        <is>
          <t>ندارد</t>
        </is>
      </c>
      <c r="G1722" s="3" t="inlineStr">
        <is>
          <t>۱۱۳٫۶۰۰ تومان</t>
        </is>
      </c>
      <c r="H1722" s="3" t="inlineStr">
        <is>
          <t>۱ ماه و ۱۳ روز پیش</t>
        </is>
      </c>
      <c r="I1722" s="3" t="inlineStr">
        <is>
          <t>https://api.torob.com/v4/product-page/redirect/?source=&amp;uid=&amp;discover_method=&amp;_bt__experiment=&amp;search_id=&amp;suid=&amp;bvid=&amp;session_id=zoxjqlqobwbvvqthpuwlalbvrwsafkud&amp;device_id=&amp;algorithm=&amp;prk=e2417a4b-fd6c-493f-8a2d-57043fa0559f&amp;btn=buy&amp;shop_rank=3&amp;user_delivery_city=0&amp;pdp_display=seller_card&amp;view=&amp;app_ver=</t>
        </is>
      </c>
      <c r="J1722" s="3" t="inlineStr">
        <is>
          <t>https://image.torob.com/base/images/SY/e3/SYe3FhsF26Zq10ze.jpg</t>
        </is>
      </c>
    </row>
    <row r="1723">
      <c r="A1723" s="3" t="n">
        <v>2955</v>
      </c>
      <c r="B1723" s="3" t="inlineStr">
        <is>
          <t>ماژول مبدل RS232 to TTL</t>
        </is>
      </c>
      <c r="C1723" s="3" t="inlineStr">
        <is>
          <t>ماژول مبدل TTL به RS232</t>
        </is>
      </c>
      <c r="D1723" s="3" t="inlineStr">
        <is>
          <t>ایده الکترونیک</t>
        </is>
      </c>
      <c r="E1723" s="3" t="inlineStr">
        <is>
          <t>★۵ (۵ سال در ترب)</t>
        </is>
      </c>
      <c r="F1723" s="3" t="inlineStr">
        <is>
          <t>دارد</t>
        </is>
      </c>
      <c r="G1723" s="3" t="inlineStr">
        <is>
          <t>۱۲۴٫۹۱۳ تومان</t>
        </is>
      </c>
      <c r="H1723" s="3" t="inlineStr">
        <is>
          <t>۴ روز پیش</t>
        </is>
      </c>
      <c r="I1723" s="3" t="inlineStr">
        <is>
          <t>https://api.torob.com/v4/product-page/redirect/?source=&amp;uid=&amp;discover_method=&amp;_bt__experiment=&amp;search_id=&amp;suid=&amp;bvid=&amp;session_id=zoxjqlqobwbvvqthpuwlalbvrwsafkud&amp;device_id=&amp;algorithm=&amp;prk=82ac0277-6d58-4931-8d11-41f62f050679&amp;btn=buy&amp;shop_rank=4&amp;user_delivery_city=0&amp;pdp_display=seller_card&amp;view=&amp;app_ver=</t>
        </is>
      </c>
      <c r="J1723" s="3" t="inlineStr">
        <is>
          <t>https://image.torob.com/base/images/SY/e3/SYe3FhsF26Zq10ze.jpg</t>
        </is>
      </c>
    </row>
    <row r="1724">
      <c r="A1724" s="3" t="n">
        <v>2955</v>
      </c>
      <c r="B1724" s="3" t="inlineStr">
        <is>
          <t>ماژول مبدل RS232 to TTL</t>
        </is>
      </c>
      <c r="C1724" s="3" t="inlineStr">
        <is>
          <t>TTL TO RS232</t>
        </is>
      </c>
      <c r="D1724" s="3" t="inlineStr">
        <is>
          <t>مسعود الکترونیک</t>
        </is>
      </c>
      <c r="E1724" s="3" t="inlineStr">
        <is>
          <t>★۴.۹ (۴ ماه در ترب)</t>
        </is>
      </c>
      <c r="F1724" s="3" t="inlineStr">
        <is>
          <t>ندارد</t>
        </is>
      </c>
      <c r="G1724" s="3" t="inlineStr">
        <is>
          <t>۱۲۷٫۵۵۰ تومان</t>
        </is>
      </c>
      <c r="H1724" s="3" t="inlineStr">
        <is>
          <t>۱۵ ساعت پیش</t>
        </is>
      </c>
      <c r="I1724" s="3" t="inlineStr">
        <is>
          <t>https://api.torob.com/v4/product-page/redirect/?source=&amp;uid=&amp;discover_method=&amp;_bt__experiment=&amp;search_id=&amp;suid=&amp;bvid=&amp;session_id=zoxjqlqobwbvvqthpuwlalbvrwsafkud&amp;device_id=&amp;algorithm=&amp;prk=dd6f4c74-585a-4ca0-9fb4-36c59667d6ef&amp;btn=buy&amp;shop_rank=5&amp;user_delivery_city=0&amp;pdp_display=seller_card&amp;view=&amp;app_ver=</t>
        </is>
      </c>
      <c r="J1724" s="3" t="inlineStr">
        <is>
          <t>https://image.torob.com/base/images/SY/e3/SYe3FhsF26Zq10ze.jpg</t>
        </is>
      </c>
    </row>
    <row r="1725">
      <c r="A1725" s="3" t="n">
        <v>2955</v>
      </c>
      <c r="B1725" s="3" t="inlineStr">
        <is>
          <t>ماژول مبدل RS232 to TTL</t>
        </is>
      </c>
      <c r="C1725" s="3" t="inlineStr">
        <is>
          <t>ماژول مبدل TTL to RS232 Max3232 ا TTL to RS232 Max3232</t>
        </is>
      </c>
      <c r="D1725" s="3" t="inlineStr">
        <is>
          <t>الکترونیک 724</t>
        </is>
      </c>
      <c r="E1725" s="3" t="inlineStr">
        <is>
          <t>★۵ (۳ سال در ترب)</t>
        </is>
      </c>
      <c r="F1725" s="3" t="inlineStr">
        <is>
          <t>ندارد</t>
        </is>
      </c>
      <c r="G1725" s="3" t="inlineStr">
        <is>
          <t>۱۳۰٫۳۰۰ تومان</t>
        </is>
      </c>
      <c r="H1725" s="3" t="inlineStr">
        <is>
          <t>دیروز</t>
        </is>
      </c>
      <c r="I1725" s="3" t="inlineStr">
        <is>
          <t>https://api.torob.com/v4/product-page/redirect/?source=&amp;uid=&amp;discover_method=&amp;_bt__experiment=&amp;search_id=&amp;suid=&amp;bvid=&amp;session_id=zoxjqlqobwbvvqthpuwlalbvrwsafkud&amp;device_id=&amp;algorithm=&amp;prk=50c42669-0042-4ade-9d85-b864723e356b&amp;btn=buy&amp;shop_rank=6&amp;user_delivery_city=0&amp;pdp_display=seller_card&amp;view=&amp;app_ver=</t>
        </is>
      </c>
      <c r="J1725" s="3" t="inlineStr">
        <is>
          <t>https://image.torob.com/base/images/SY/e3/SYe3FhsF26Zq10ze.jpg</t>
        </is>
      </c>
    </row>
    <row r="1726">
      <c r="A1726" s="3" t="n">
        <v>2955</v>
      </c>
      <c r="B1726" s="3" t="inlineStr">
        <is>
          <t>ماژول مبدل RS232 to TTL</t>
        </is>
      </c>
      <c r="C1726" s="3" t="inlineStr">
        <is>
          <t>مبدل سریال RS232 به TTL با تراشه MAX3232</t>
        </is>
      </c>
      <c r="D1726" s="3" t="inlineStr">
        <is>
          <t>بروسک</t>
        </is>
      </c>
      <c r="E1726" s="3" t="inlineStr">
        <is>
          <t>★۵ (۲ سال در ترب)</t>
        </is>
      </c>
      <c r="F1726" s="3" t="inlineStr">
        <is>
          <t>دارد</t>
        </is>
      </c>
      <c r="G1726" s="3" t="inlineStr">
        <is>
          <t>۱۳۳٫۱۲۶ تومان</t>
        </is>
      </c>
      <c r="H1726" s="3" t="inlineStr">
        <is>
          <t>۳ روز پیش</t>
        </is>
      </c>
      <c r="I1726" s="3" t="inlineStr">
        <is>
          <t>https://api.torob.com/v4/product-page/redirect/?source=&amp;uid=&amp;discover_method=&amp;_bt__experiment=&amp;search_id=&amp;suid=&amp;bvid=&amp;session_id=zoxjqlqobwbvvqthpuwlalbvrwsafkud&amp;device_id=&amp;algorithm=&amp;prk=2847747e-ef15-489c-a95f-f7beb1a5bfe5&amp;btn=buy&amp;shop_rank=7&amp;user_delivery_city=0&amp;pdp_display=seller_card&amp;view=&amp;app_ver=</t>
        </is>
      </c>
      <c r="J1726" s="3" t="inlineStr">
        <is>
          <t>https://image.torob.com/base/images/SY/e3/SYe3FhsF26Zq10ze.jpg</t>
        </is>
      </c>
    </row>
    <row r="1727">
      <c r="A1727" s="3" t="n">
        <v>2955</v>
      </c>
      <c r="B1727" s="3" t="inlineStr">
        <is>
          <t>ماژول مبدل RS232 to TTL</t>
        </is>
      </c>
      <c r="C1727" s="3" t="inlineStr">
        <is>
          <t>ماژول مبدل TTL به RS232 ا TTL TO RS232</t>
        </is>
      </c>
      <c r="D1727" s="3" t="inlineStr">
        <is>
          <t>الکترونیک ۳۶۶</t>
        </is>
      </c>
      <c r="E1727" s="3" t="inlineStr">
        <is>
          <t>★۵ (۱ سال در ترب)</t>
        </is>
      </c>
      <c r="F1727" s="3" t="inlineStr">
        <is>
          <t>ندارد</t>
        </is>
      </c>
      <c r="G1727" s="3" t="inlineStr">
        <is>
          <t>۱۳۹٫۰۳۵ تومان</t>
        </is>
      </c>
      <c r="H1727" s="3" t="inlineStr">
        <is>
          <t>دیروز</t>
        </is>
      </c>
      <c r="I1727" s="3" t="inlineStr">
        <is>
          <t>https://api.torob.com/v4/product-page/redirect/?source=&amp;uid=&amp;discover_method=&amp;_bt__experiment=&amp;search_id=&amp;suid=&amp;bvid=&amp;session_id=zoxjqlqobwbvvqthpuwlalbvrwsafkud&amp;device_id=&amp;algorithm=&amp;prk=ea702e2d-c180-4800-a422-6d73efeaf679&amp;btn=buy&amp;shop_rank=8&amp;user_delivery_city=0&amp;pdp_display=seller_card&amp;view=&amp;app_ver=</t>
        </is>
      </c>
      <c r="J1727" s="3" t="inlineStr">
        <is>
          <t>https://image.torob.com/base/images/SY/e3/SYe3FhsF26Zq10ze.jpg</t>
        </is>
      </c>
    </row>
    <row r="1728">
      <c r="A1728" s="3" t="n">
        <v>2955</v>
      </c>
      <c r="B1728" s="3" t="inlineStr">
        <is>
          <t>ماژول مبدل RS232 to TTL</t>
        </is>
      </c>
      <c r="C1728" s="3" t="inlineStr">
        <is>
          <t>ماژول RS232 to TTL</t>
        </is>
      </c>
      <c r="D1728" s="3" t="inlineStr">
        <is>
          <t>جم ترونیک</t>
        </is>
      </c>
      <c r="E1728" s="3" t="inlineStr">
        <is>
          <t>★۵ (۳ سال در ترب)</t>
        </is>
      </c>
      <c r="F1728" s="3" t="inlineStr">
        <is>
          <t>دارد</t>
        </is>
      </c>
      <c r="G1728" s="3" t="inlineStr">
        <is>
          <t>۱۵۱٫۰۰۰ تومان</t>
        </is>
      </c>
      <c r="H1728" s="3" t="inlineStr">
        <is>
          <t>۱۳ روز پیش</t>
        </is>
      </c>
      <c r="I1728" s="3" t="inlineStr">
        <is>
          <t>https://api.torob.com/v4/product-page/redirect/?source=&amp;uid=&amp;discover_method=&amp;_bt__experiment=&amp;search_id=&amp;suid=&amp;bvid=&amp;session_id=zoxjqlqobwbvvqthpuwlalbvrwsafkud&amp;device_id=&amp;algorithm=&amp;prk=04002248-a536-48f5-be12-b410c5c96765&amp;btn=buy&amp;shop_rank=9&amp;user_delivery_city=0&amp;pdp_display=seller_card&amp;view=&amp;app_ver=</t>
        </is>
      </c>
      <c r="J1728" s="3" t="inlineStr">
        <is>
          <t>https://image.torob.com/base/images/SY/e3/SYe3FhsF26Zq10ze.jpg</t>
        </is>
      </c>
    </row>
    <row r="1729">
      <c r="A1729" s="3" t="n">
        <v>2955</v>
      </c>
      <c r="B1729" s="3" t="inlineStr">
        <is>
          <t>ماژول مبدل RS232 to TTL</t>
        </is>
      </c>
      <c r="C1729" s="3" t="inlineStr">
        <is>
          <t>ماژول(TTL TO RS232)</t>
        </is>
      </c>
      <c r="D1729" s="3" t="inlineStr">
        <is>
          <t>ساعی الکترونیک</t>
        </is>
      </c>
      <c r="E1729" s="3" t="inlineStr">
        <is>
          <t>★۵ (۱ سال در ترب)</t>
        </is>
      </c>
      <c r="F1729" s="3" t="inlineStr">
        <is>
          <t>ندارد</t>
        </is>
      </c>
      <c r="G1729" s="3" t="inlineStr">
        <is>
          <t>۱۵۱٫۸۰۰ تومان</t>
        </is>
      </c>
      <c r="H1729" s="3" t="inlineStr">
        <is>
          <t>۱۱ روز پیش</t>
        </is>
      </c>
      <c r="I1729" s="3" t="inlineStr">
        <is>
          <t>https://api.torob.com/v4/product-page/redirect/?source=&amp;uid=&amp;discover_method=&amp;_bt__experiment=&amp;search_id=&amp;suid=&amp;bvid=&amp;session_id=zoxjqlqobwbvvqthpuwlalbvrwsafkud&amp;device_id=&amp;algorithm=&amp;prk=22d193c4-58b5-4846-b566-84bd33a32b12&amp;btn=buy&amp;shop_rank=10&amp;user_delivery_city=0&amp;pdp_display=seller_card&amp;view=&amp;app_ver=</t>
        </is>
      </c>
      <c r="J1729" s="3" t="inlineStr">
        <is>
          <t>https://image.torob.com/base/images/SY/e3/SYe3FhsF26Zq10ze.jpg</t>
        </is>
      </c>
    </row>
    <row r="1730">
      <c r="A1730" s="3" t="n">
        <v>2955</v>
      </c>
      <c r="B1730" s="3" t="inlineStr">
        <is>
          <t>ماژول مبدل RS232 to TTL</t>
        </is>
      </c>
      <c r="C1730" s="3" t="inlineStr">
        <is>
          <t>ماژول مبدل TTL TO RS232-MA3232</t>
        </is>
      </c>
      <c r="D1730" s="3" t="inlineStr">
        <is>
          <t>چهره الکترونیک</t>
        </is>
      </c>
      <c r="E1730" s="3" t="inlineStr">
        <is>
          <t>★۵ (۱ سال در ترب)</t>
        </is>
      </c>
      <c r="F1730" s="3" t="inlineStr">
        <is>
          <t>ندارد</t>
        </is>
      </c>
      <c r="G1730" s="3" t="inlineStr">
        <is>
          <t>۱۵۴٫۴۴۰ تومان</t>
        </is>
      </c>
      <c r="H1730" s="3" t="inlineStr">
        <is>
          <t>۲ روز پیش</t>
        </is>
      </c>
      <c r="I1730" s="3" t="inlineStr">
        <is>
          <t>https://api.torob.com/v4/product-page/redirect/?source=&amp;uid=&amp;discover_method=&amp;_bt__experiment=&amp;search_id=&amp;suid=&amp;bvid=&amp;session_id=zoxjqlqobwbvvqthpuwlalbvrwsafkud&amp;device_id=&amp;algorithm=&amp;prk=12ef8e0d-df3f-4476-ab18-e818e5f65953&amp;btn=buy&amp;shop_rank=11&amp;user_delivery_city=0&amp;pdp_display=seller_card&amp;view=&amp;app_ver=</t>
        </is>
      </c>
      <c r="J1730" s="3" t="inlineStr">
        <is>
          <t>https://image.torob.com/base/images/SY/e3/SYe3FhsF26Zq10ze.jpg</t>
        </is>
      </c>
    </row>
    <row r="1731">
      <c r="A1731" s="3" t="n">
        <v>2955</v>
      </c>
      <c r="B1731" s="3" t="inlineStr">
        <is>
          <t>ماژول مبدل RS232 to TTL</t>
        </is>
      </c>
      <c r="C1731" s="3" t="inlineStr">
        <is>
          <t>ماژول مبدل TTL به RS232</t>
        </is>
      </c>
      <c r="D1731" s="3" t="inlineStr">
        <is>
          <t>زاگرس الکترونیک</t>
        </is>
      </c>
      <c r="E1731" s="3" t="inlineStr">
        <is>
          <t>★۵ (۳ سال در ترب)</t>
        </is>
      </c>
      <c r="F1731" s="3" t="inlineStr">
        <is>
          <t>دارد</t>
        </is>
      </c>
      <c r="G1731" s="3" t="inlineStr">
        <is>
          <t>۱۵۷٫۱۰۰ تومان</t>
        </is>
      </c>
      <c r="H1731" s="3" t="inlineStr">
        <is>
          <t>۴ روز پیش</t>
        </is>
      </c>
      <c r="I1731" s="3" t="inlineStr">
        <is>
          <t>https://api.torob.com/v4/product-page/redirect/?source=&amp;uid=&amp;discover_method=&amp;_bt__experiment=&amp;search_id=&amp;suid=&amp;bvid=&amp;session_id=zoxjqlqobwbvvqthpuwlalbvrwsafkud&amp;device_id=&amp;algorithm=&amp;prk=9f37eb39-6231-4a92-abf9-67eb4c9811d9&amp;btn=buy&amp;shop_rank=12&amp;user_delivery_city=0&amp;pdp_display=seller_card&amp;view=&amp;app_ver=</t>
        </is>
      </c>
      <c r="J1731" s="3" t="inlineStr">
        <is>
          <t>https://image.torob.com/base/images/SY/e3/SYe3FhsF26Zq10ze.jpg</t>
        </is>
      </c>
    </row>
    <row r="1732">
      <c r="A1732" s="3" t="n">
        <v>2955</v>
      </c>
      <c r="B1732" s="3" t="inlineStr">
        <is>
          <t>ماژول مبدل RS232 to TTL</t>
        </is>
      </c>
      <c r="C1732" s="3" t="inlineStr">
        <is>
          <t>مبدل سریال RS232 به TTL با تراشه MAX3232</t>
        </is>
      </c>
      <c r="D1732" s="3" t="inlineStr">
        <is>
          <t>کافه ربات</t>
        </is>
      </c>
      <c r="E1732" s="3" t="inlineStr">
        <is>
          <t>★۵ (۵ سال در ترب)</t>
        </is>
      </c>
      <c r="F1732" s="3" t="inlineStr">
        <is>
          <t>ندارد</t>
        </is>
      </c>
      <c r="G1732" s="3" t="inlineStr">
        <is>
          <t>۱۶۵٫۹۰۰ تومان</t>
        </is>
      </c>
      <c r="H1732" s="3" t="inlineStr">
        <is>
          <t>دیروز</t>
        </is>
      </c>
      <c r="I1732" s="3" t="inlineStr">
        <is>
          <t>https://api.torob.com/v4/product-page/redirect/?source=&amp;uid=&amp;discover_method=&amp;_bt__experiment=&amp;search_id=&amp;suid=&amp;bvid=&amp;session_id=zoxjqlqobwbvvqthpuwlalbvrwsafkud&amp;device_id=&amp;algorithm=&amp;prk=5a35c5b7-1bd2-43b9-a6cb-cf1862c059d4&amp;btn=buy&amp;shop_rank=13&amp;user_delivery_city=0&amp;pdp_display=seller_card&amp;view=&amp;app_ver=</t>
        </is>
      </c>
      <c r="J1732" s="3" t="inlineStr">
        <is>
          <t>https://image.torob.com/base/images/SY/e3/SYe3FhsF26Zq10ze.jpg</t>
        </is>
      </c>
    </row>
    <row r="1733">
      <c r="A1733" s="3" t="n">
        <v>2955</v>
      </c>
      <c r="B1733" s="3" t="inlineStr">
        <is>
          <t>ماژول مبدل RS232 to TTL</t>
        </is>
      </c>
      <c r="C1733" s="3" t="inlineStr">
        <is>
          <t>ماژول RS232 to TTL</t>
        </is>
      </c>
      <c r="D1733" s="3" t="inlineStr">
        <is>
          <t>میکروپردازش</t>
        </is>
      </c>
      <c r="E1733" s="3" t="inlineStr">
        <is>
          <t>★۵ (۴ سال در ترب)</t>
        </is>
      </c>
      <c r="F1733" s="3" t="inlineStr">
        <is>
          <t>ندارد</t>
        </is>
      </c>
      <c r="G1733" s="3" t="inlineStr">
        <is>
          <t>۱۷۰٫۰۰۰ تومان</t>
        </is>
      </c>
      <c r="H1733" s="3" t="inlineStr">
        <is>
          <t>۲ ماه و ۹ روز پیش</t>
        </is>
      </c>
      <c r="I1733" s="3" t="inlineStr">
        <is>
          <t>https://api.torob.com/v4/product-page/redirect/?source=&amp;uid=&amp;discover_method=&amp;_bt__experiment=&amp;search_id=&amp;suid=&amp;bvid=&amp;session_id=zoxjqlqobwbvvqthpuwlalbvrwsafkud&amp;device_id=&amp;algorithm=&amp;prk=c0fe6012-6d29-4383-b104-460b031895b1&amp;btn=buy&amp;shop_rank=14&amp;user_delivery_city=0&amp;pdp_display=seller_card&amp;view=&amp;app_ver=</t>
        </is>
      </c>
      <c r="J1733" s="3" t="inlineStr">
        <is>
          <t>https://image.torob.com/base/images/SY/e3/SYe3FhsF26Zq10ze.jpg</t>
        </is>
      </c>
    </row>
    <row r="1734">
      <c r="A1734" s="3" t="n">
        <v>2955</v>
      </c>
      <c r="B1734" s="3" t="inlineStr">
        <is>
          <t>ماژول مبدل RS232 to TTL</t>
        </is>
      </c>
      <c r="C1734" s="3" t="inlineStr">
        <is>
          <t>ماژول RS232 TATT2</t>
        </is>
      </c>
      <c r="D1734" s="3" t="inlineStr">
        <is>
          <t>الکترونیک کوثر</t>
        </is>
      </c>
      <c r="E1734" s="3" t="inlineStr">
        <is>
          <t>★۵ (۳ سال در ترب)</t>
        </is>
      </c>
      <c r="F1734" s="3" t="inlineStr">
        <is>
          <t>ندارد</t>
        </is>
      </c>
      <c r="G1734" s="3" t="inlineStr">
        <is>
          <t>۱۷۱٫۲۹۴ تومان</t>
        </is>
      </c>
      <c r="H1734" s="3" t="inlineStr">
        <is>
          <t>۲ ماه و ۱۱ روز پیش</t>
        </is>
      </c>
      <c r="I1734" s="3" t="inlineStr">
        <is>
          <t>https://api.torob.com/v4/product-page/redirect/?source=&amp;uid=&amp;discover_method=&amp;_bt__experiment=&amp;search_id=&amp;suid=&amp;bvid=&amp;session_id=zoxjqlqobwbvvqthpuwlalbvrwsafkud&amp;device_id=&amp;algorithm=&amp;prk=f847d4c0-c4ed-4c76-ba31-bc9b9e084071&amp;btn=buy&amp;shop_rank=15&amp;user_delivery_city=0&amp;pdp_display=seller_card&amp;view=&amp;app_ver=</t>
        </is>
      </c>
      <c r="J1734" s="3" t="inlineStr">
        <is>
          <t>https://image.torob.com/base/images/SY/e3/SYe3FhsF26Zq10ze.jpg</t>
        </is>
      </c>
    </row>
    <row r="1735">
      <c r="A1735" s="3" t="n">
        <v>2955</v>
      </c>
      <c r="B1735" s="3" t="inlineStr">
        <is>
          <t>ماژول مبدل RS232 to TTL</t>
        </is>
      </c>
      <c r="C1735" s="3" t="inlineStr">
        <is>
          <t>ماژول مبدل RS232 پورت سریال کامپیوتر به TTL</t>
        </is>
      </c>
      <c r="D1735" s="3" t="inlineStr">
        <is>
          <t>مکاترونیک</t>
        </is>
      </c>
      <c r="E1735" s="3" t="inlineStr">
        <is>
          <t>★۵ (۵ سال در ترب)</t>
        </is>
      </c>
      <c r="F1735" s="3" t="inlineStr">
        <is>
          <t>ندارد</t>
        </is>
      </c>
      <c r="G1735" s="3" t="inlineStr">
        <is>
          <t>۱۸۰٫۰۰۰ تومان</t>
        </is>
      </c>
      <c r="H1735" s="3" t="inlineStr">
        <is>
          <t>دیروز</t>
        </is>
      </c>
      <c r="I1735" s="3" t="inlineStr">
        <is>
          <t>https://api.torob.com/v4/product-page/redirect/?source=&amp;uid=&amp;discover_method=&amp;_bt__experiment=&amp;search_id=&amp;suid=&amp;bvid=&amp;session_id=zoxjqlqobwbvvqthpuwlalbvrwsafkud&amp;device_id=&amp;algorithm=&amp;prk=46f920ff-679f-4232-b3a0-95b0a4b1ceb1&amp;btn=buy&amp;shop_rank=16&amp;user_delivery_city=0&amp;pdp_display=seller_card&amp;view=&amp;app_ver=</t>
        </is>
      </c>
      <c r="J1735" s="3" t="inlineStr">
        <is>
          <t>https://image.torob.com/base/images/SY/e3/SYe3FhsF26Zq10ze.jpg</t>
        </is>
      </c>
    </row>
    <row r="1736">
      <c r="A1736" s="3" t="n">
        <v>2955</v>
      </c>
      <c r="B1736" s="3" t="inlineStr">
        <is>
          <t>ماژول مبدل RS232 to TTL</t>
        </is>
      </c>
      <c r="C1736" s="3" t="inlineStr">
        <is>
          <t>مبدل RS232 به TTL</t>
        </is>
      </c>
      <c r="D1736" s="3" t="inlineStr">
        <is>
          <t>پارس الکترونیک شاپ</t>
        </is>
      </c>
      <c r="E1736" s="3" t="inlineStr">
        <is>
          <t>★۵ (۹ ماه در ترب)</t>
        </is>
      </c>
      <c r="F1736" s="3" t="inlineStr">
        <is>
          <t>ندارد</t>
        </is>
      </c>
      <c r="G1736" s="3" t="inlineStr">
        <is>
          <t>۱۸۹٫۰۵۹ تومان</t>
        </is>
      </c>
      <c r="H1736" s="3" t="inlineStr">
        <is>
          <t>۱۳ ساعت پیش</t>
        </is>
      </c>
      <c r="I1736" s="3" t="inlineStr">
        <is>
          <t>https://api.torob.com/v4/product-page/redirect/?source=&amp;uid=&amp;discover_method=&amp;_bt__experiment=&amp;search_id=&amp;suid=&amp;bvid=&amp;session_id=zoxjqlqobwbvvqthpuwlalbvrwsafkud&amp;device_id=&amp;algorithm=&amp;prk=24bdf41e-67f5-4228-8b87-359e59fd66bf&amp;btn=buy&amp;shop_rank=17&amp;user_delivery_city=0&amp;pdp_display=seller_card&amp;view=&amp;app_ver=</t>
        </is>
      </c>
      <c r="J1736" s="3" t="inlineStr">
        <is>
          <t>https://image.torob.com/base/images/SY/e3/SYe3FhsF26Zq10ze.jpg</t>
        </is>
      </c>
    </row>
    <row r="1737">
      <c r="A1737" s="3" t="n">
        <v>2955</v>
      </c>
      <c r="B1737" s="3" t="inlineStr">
        <is>
          <t>ماژول مبدل RS232 to TTL</t>
        </is>
      </c>
      <c r="C1737" s="3" t="inlineStr">
        <is>
          <t>ماژول مبدل RS232 به TTL</t>
        </is>
      </c>
      <c r="D1737" s="3" t="inlineStr">
        <is>
          <t>کالای الکترونیک</t>
        </is>
      </c>
      <c r="E1737" s="3" t="inlineStr">
        <is>
          <t>★۵ (۴ سال در ترب)</t>
        </is>
      </c>
      <c r="F1737" s="3" t="inlineStr">
        <is>
          <t>دارد</t>
        </is>
      </c>
      <c r="G1737" s="3" t="inlineStr">
        <is>
          <t>۱۹۹٫۷۵۰ تومان</t>
        </is>
      </c>
      <c r="H1737" s="3" t="inlineStr">
        <is>
          <t>۲ روز پیش</t>
        </is>
      </c>
      <c r="I1737" s="3" t="inlineStr">
        <is>
          <t>https://api.torob.com/v4/product-page/redirect/?source=&amp;uid=&amp;discover_method=&amp;_bt__experiment=&amp;search_id=&amp;suid=&amp;bvid=&amp;session_id=zoxjqlqobwbvvqthpuwlalbvrwsafkud&amp;device_id=&amp;algorithm=&amp;prk=2e92f0d6-7130-4181-b7a1-6a830d567bae&amp;btn=buy&amp;shop_rank=18&amp;user_delivery_city=0&amp;pdp_display=seller_card&amp;view=&amp;app_ver=</t>
        </is>
      </c>
      <c r="J1737" s="3" t="inlineStr">
        <is>
          <t>https://image.torob.com/base/images/SY/e3/SYe3FhsF26Zq10ze.jpg</t>
        </is>
      </c>
    </row>
    <row r="1738">
      <c r="A1738" s="3" t="n">
        <v>2955</v>
      </c>
      <c r="B1738" s="3" t="inlineStr">
        <is>
          <t>ماژول مبدل RS232 to TTL</t>
        </is>
      </c>
      <c r="C1738" s="3" t="inlineStr">
        <is>
          <t>ماژول مبدل RS232 to TTL با سوکت DB9</t>
        </is>
      </c>
      <c r="D1738" s="3" t="inlineStr">
        <is>
          <t>باسلام</t>
        </is>
      </c>
      <c r="E1738" s="3" t="inlineStr">
        <is>
          <t>بازارگاه (۸ سال در ترب)</t>
        </is>
      </c>
      <c r="F1738" s="3" t="inlineStr">
        <is>
          <t>ندارد</t>
        </is>
      </c>
      <c r="G1738" s="3" t="inlineStr">
        <is>
          <t>۲۱۱٫۱۰۰ تومان</t>
        </is>
      </c>
      <c r="H1738" s="3" t="inlineStr">
        <is>
          <t>۱۱ روز پیش</t>
        </is>
      </c>
      <c r="I1738" s="3" t="inlineStr">
        <is>
          <t>https://api.torob.com/v4/product-page/redirect/?source=&amp;uid=&amp;discover_method=&amp;_bt__experiment=&amp;search_id=&amp;suid=&amp;bvid=&amp;session_id=zoxjqlqobwbvvqthpuwlalbvrwsafkud&amp;device_id=&amp;algorithm=&amp;prk=2271c068-e69f-4cc8-8e33-e7005b53c3b0&amp;btn=buy&amp;shop_rank=19&amp;user_delivery_city=0&amp;pdp_display=seller_card&amp;view=&amp;app_ver=&amp;installment=241:1x3SDL:3VTMUfVsx6NvOnS9fi8gm72efakj-3ILRPaPE74r0SY</t>
        </is>
      </c>
      <c r="J1738" s="3" t="inlineStr">
        <is>
          <t>https://image.torob.com/base/images/SY/e3/SYe3FhsF26Zq10ze.jpg</t>
        </is>
      </c>
    </row>
    <row r="1739">
      <c r="A1739" s="3" t="n">
        <v>2955</v>
      </c>
      <c r="B1739" s="3" t="inlineStr">
        <is>
          <t>ماژول مبدل RS232 to TTL</t>
        </is>
      </c>
      <c r="C1739" s="3" t="inlineStr">
        <is>
          <t>مبدل سریال RS232 به TTL با تراشه MAX3232</t>
        </is>
      </c>
      <c r="D1739" s="3" t="inlineStr">
        <is>
          <t>میکروبات مارکت</t>
        </is>
      </c>
      <c r="E1739" s="3" t="inlineStr">
        <is>
          <t>★۵ (۳ سال در ترب)</t>
        </is>
      </c>
      <c r="F1739" s="3" t="inlineStr">
        <is>
          <t>ندارد</t>
        </is>
      </c>
      <c r="G1739" s="3" t="inlineStr">
        <is>
          <t>۲۳۸٫۱۰۰ تومان</t>
        </is>
      </c>
      <c r="H1739" s="3" t="inlineStr">
        <is>
          <t>دیروز</t>
        </is>
      </c>
      <c r="I1739" s="3" t="inlineStr">
        <is>
          <t>https://api.torob.com/v4/product-page/redirect/?source=&amp;uid=&amp;discover_method=&amp;_bt__experiment=&amp;search_id=&amp;suid=&amp;bvid=&amp;session_id=zoxjqlqobwbvvqthpuwlalbvrwsafkud&amp;device_id=&amp;algorithm=&amp;prk=99175353-299e-4c38-a373-ee8e46ef63bb&amp;btn=buy&amp;shop_rank=20&amp;user_delivery_city=0&amp;pdp_display=seller_card&amp;view=&amp;app_ver=</t>
        </is>
      </c>
      <c r="J1739" s="3" t="inlineStr">
        <is>
          <t>https://image.torob.com/base/images/SY/e3/SYe3FhsF26Zq10ze.jpg</t>
        </is>
      </c>
    </row>
    <row r="1740">
      <c r="A1740" s="3" t="n">
        <v>2955</v>
      </c>
      <c r="B1740" s="3" t="inlineStr">
        <is>
          <t>ماژول مبدل RS232 to TTL</t>
        </is>
      </c>
      <c r="C1740" s="3" t="inlineStr">
        <is>
          <t>ماژول مبدل TTL به RS232</t>
        </is>
      </c>
      <c r="D1740" s="3" t="inlineStr">
        <is>
          <t>ماژول پلاس</t>
        </is>
      </c>
      <c r="E1740" s="3" t="inlineStr">
        <is>
          <t>★۴.۷ (۳ ماه در ترب)</t>
        </is>
      </c>
      <c r="F1740" s="3" t="inlineStr">
        <is>
          <t>ندارد</t>
        </is>
      </c>
      <c r="G1740" s="3" t="inlineStr">
        <is>
          <t>۳۰۰٫۰۰۰ تومان</t>
        </is>
      </c>
      <c r="H1740" s="3" t="inlineStr">
        <is>
          <t>۴ روز پیش</t>
        </is>
      </c>
      <c r="I1740" s="3" t="inlineStr">
        <is>
          <t>https://api.torob.com/v4/product-page/redirect/?source=&amp;uid=&amp;discover_method=&amp;_bt__experiment=&amp;search_id=&amp;suid=&amp;bvid=&amp;session_id=zoxjqlqobwbvvqthpuwlalbvrwsafkud&amp;device_id=&amp;algorithm=&amp;prk=75858bef-0067-401e-aa75-10d06c454e7c&amp;btn=buy&amp;shop_rank=21&amp;user_delivery_city=0&amp;pdp_display=seller_card&amp;view=&amp;app_ver=&amp;installment=96:1x3SDL:R1widnRIkw-pr8TjLN5PLY9J0_Bmn8WBsgyeW4uMGzI</t>
        </is>
      </c>
      <c r="J1740" s="3" t="inlineStr">
        <is>
          <t>https://image.torob.com/base/images/SY/e3/SYe3FhsF26Zq10ze.jpg</t>
        </is>
      </c>
    </row>
    <row r="1741">
      <c r="A1741" s="3" t="n">
        <v>2955</v>
      </c>
      <c r="B1741" s="3" t="inlineStr">
        <is>
          <t>ماژول مبدل RS232 to TTL</t>
        </is>
      </c>
      <c r="C1741" s="3" t="inlineStr">
        <is>
          <t>ماژول مبدل TTL به RS232</t>
        </is>
      </c>
      <c r="D1741" s="3" t="inlineStr">
        <is>
          <t>بازاربرق</t>
        </is>
      </c>
      <c r="E1741" s="3" t="inlineStr">
        <is>
          <t>★۴.۷ (۳ سال در ترب)</t>
        </is>
      </c>
      <c r="F1741" s="3" t="inlineStr">
        <is>
          <t>ندارد</t>
        </is>
      </c>
      <c r="G1741" s="3" t="inlineStr">
        <is>
          <t>۳۰۰٫۰۰۰ تومان</t>
        </is>
      </c>
      <c r="H1741" s="3" t="inlineStr">
        <is>
          <t>دیروز</t>
        </is>
      </c>
      <c r="I1741" s="3" t="inlineStr">
        <is>
          <t>https://api.torob.com/v4/product-page/redirect/?source=&amp;uid=&amp;discover_method=&amp;_bt__experiment=&amp;search_id=&amp;suid=&amp;bvid=&amp;session_id=zoxjqlqobwbvvqthpuwlalbvrwsafkud&amp;device_id=&amp;algorithm=&amp;prk=0343f2af-c23a-4664-ab0d-91b168011e39&amp;btn=buy&amp;shop_rank=22&amp;user_delivery_city=0&amp;pdp_display=seller_card&amp;view=&amp;app_ver=&amp;installment=96:1x3SDL:XVmYpG35YXJpSuFcNr8iS2E5yhrkQ3_JVokLywNLmUc</t>
        </is>
      </c>
      <c r="J1741" s="3" t="inlineStr">
        <is>
          <t>https://image.torob.com/base/images/SY/e3/SYe3FhsF26Zq10ze.jpg</t>
        </is>
      </c>
    </row>
    <row r="1742">
      <c r="A1742" s="3" t="n">
        <v>2955</v>
      </c>
      <c r="B1742" s="3" t="inlineStr">
        <is>
          <t>ماژول مبدل RS232 to TTL</t>
        </is>
      </c>
      <c r="C1742" s="3" t="inlineStr">
        <is>
          <t>ماژول مبدل TTL به RS232</t>
        </is>
      </c>
      <c r="D1742" s="3" t="inlineStr">
        <is>
          <t>کنترل صنعت هوشمند</t>
        </is>
      </c>
      <c r="E1742" s="3" t="inlineStr">
        <is>
          <t>★۵ (۱۲ ماه در ترب)</t>
        </is>
      </c>
      <c r="F1742" s="3" t="inlineStr">
        <is>
          <t>ندارد</t>
        </is>
      </c>
      <c r="G1742" s="3" t="inlineStr">
        <is>
          <t>۵۵٫۰۰۰ تومان (قیمت نامعتبر)</t>
        </is>
      </c>
      <c r="H1742" s="3" t="inlineStr">
        <is>
          <t>۸ ماه و ۱۱ روز پیش</t>
        </is>
      </c>
      <c r="I1742" s="3" t="inlineStr">
        <is>
          <t>https://api.torob.com/v4/product-page/redirect/?source=&amp;uid=&amp;discover_method=&amp;_bt__experiment=&amp;search_id=&amp;suid=&amp;bvid=&amp;session_id=zoxjqlqobwbvvqthpuwlalbvrwsafkud&amp;device_id=&amp;algorithm=&amp;prk=84b78655-af93-4aa2-87c7-83e8faedebdf&amp;btn=buy&amp;shop_rank=23&amp;user_delivery_city=0&amp;pdp_display=seller_card&amp;view=&amp;app_ver=</t>
        </is>
      </c>
      <c r="J1742" s="3" t="inlineStr">
        <is>
          <t>https://image.torob.com/base/images/SY/e3/SYe3FhsF26Zq10ze.jpg</t>
        </is>
      </c>
    </row>
    <row r="1743">
      <c r="A1743" s="3" t="n">
        <v>2955</v>
      </c>
      <c r="B1743" s="3" t="inlineStr">
        <is>
          <t>ماژول مبدل RS232 to TTL</t>
        </is>
      </c>
      <c r="C1743" s="3" t="inlineStr">
        <is>
          <t>ماژول TTL TO RS232 ا PAM8406 MODULE</t>
        </is>
      </c>
      <c r="D1743" s="3" t="inlineStr">
        <is>
          <t>نگاه ایمن استور</t>
        </is>
      </c>
      <c r="E1743" s="3" t="inlineStr">
        <is>
          <t>★۴.۹ (۲ سال در ترب)</t>
        </is>
      </c>
      <c r="F1743" s="3" t="inlineStr">
        <is>
          <t>ندارد</t>
        </is>
      </c>
      <c r="G1743" s="3" t="inlineStr">
        <is>
          <t>ناموجود (۱۵۷٫۱۰۰ تومان)</t>
        </is>
      </c>
      <c r="H1743" s="3" t="inlineStr">
        <is>
          <t>-</t>
        </is>
      </c>
      <c r="I1743" s="3" t="inlineStr">
        <is>
          <t>https://api.torob.com/v4/product-page/redirect/?source=&amp;uid=&amp;discover_method=&amp;_bt__experiment=&amp;search_id=&amp;suid=&amp;bvid=&amp;session_id=zoxjqlqobwbvvqthpuwlalbvrwsafkud&amp;device_id=&amp;algorithm=&amp;prk=ede447f6-0b7c-4d1e-964e-45696050dfef&amp;btn=buy&amp;shop_rank=24&amp;user_delivery_city=0&amp;pdp_display=seller_card&amp;view=&amp;app_ver=</t>
        </is>
      </c>
      <c r="J1743" s="3" t="inlineStr">
        <is>
          <t>https://image.torob.com/base/images/SY/e3/SYe3FhsF26Zq10ze.jpg</t>
        </is>
      </c>
    </row>
    <row r="1744">
      <c r="A1744" s="3" t="n">
        <v>2955</v>
      </c>
      <c r="B1744" s="3" t="inlineStr">
        <is>
          <t>ماژول مبدل RS232 to TTL</t>
        </is>
      </c>
      <c r="C1744" s="3" t="inlineStr">
        <is>
          <t>TTL to RS232</t>
        </is>
      </c>
      <c r="D1744" s="3" t="inlineStr">
        <is>
          <t>آریا ماژول</t>
        </is>
      </c>
      <c r="E1744" s="3" t="inlineStr">
        <is>
          <t>★۵ (۱ سال در ترب)</t>
        </is>
      </c>
      <c r="F1744" s="3" t="inlineStr">
        <is>
          <t>ندارد</t>
        </is>
      </c>
      <c r="G1744" s="3" t="inlineStr">
        <is>
          <t>ناموجود</t>
        </is>
      </c>
      <c r="H1744" s="3" t="inlineStr">
        <is>
          <t>-</t>
        </is>
      </c>
      <c r="I1744" s="3" t="inlineStr">
        <is>
          <t>https://api.torob.com/v4/product-page/redirect/?source=&amp;uid=&amp;discover_method=&amp;_bt__experiment=&amp;search_id=&amp;suid=&amp;bvid=&amp;session_id=zoxjqlqobwbvvqthpuwlalbvrwsafkud&amp;device_id=&amp;algorithm=&amp;prk=59ccb26d-fa7c-4544-b450-302c3146dc17&amp;btn=buy&amp;shop_rank=25&amp;user_delivery_city=0&amp;pdp_display=seller_card&amp;view=&amp;app_ver=</t>
        </is>
      </c>
      <c r="J1744" s="3" t="inlineStr">
        <is>
          <t>https://image.torob.com/base/images/SY/e3/SYe3FhsF26Zq10ze.jpg</t>
        </is>
      </c>
    </row>
    <row r="1745">
      <c r="A1745" s="3" t="n">
        <v>2955</v>
      </c>
      <c r="B1745" s="3" t="inlineStr">
        <is>
          <t>ماژول مبدل RS232 to TTL</t>
        </is>
      </c>
      <c r="C1745" s="3" t="inlineStr">
        <is>
          <t>ماژول مبدل RS232 به TTL</t>
        </is>
      </c>
      <c r="D1745" s="3" t="inlineStr">
        <is>
          <t>اهم الکترونیک</t>
        </is>
      </c>
      <c r="E1745" s="3" t="inlineStr">
        <is>
          <t>★۵ (۴ سال در ترب)</t>
        </is>
      </c>
      <c r="F1745" s="3" t="inlineStr">
        <is>
          <t>ندارد</t>
        </is>
      </c>
      <c r="G1745" s="3" t="inlineStr">
        <is>
          <t>ناموجود</t>
        </is>
      </c>
      <c r="H1745" s="3" t="inlineStr">
        <is>
          <t>-</t>
        </is>
      </c>
      <c r="I1745" s="3" t="inlineStr">
        <is>
          <t>https://api.torob.com/v4/product-page/redirect/?source=&amp;uid=&amp;discover_method=&amp;_bt__experiment=&amp;search_id=&amp;suid=&amp;bvid=&amp;session_id=zoxjqlqobwbvvqthpuwlalbvrwsafkud&amp;device_id=&amp;algorithm=&amp;prk=d2fef866-9a83-4bf5-a1f1-a764edbf75d8&amp;btn=buy&amp;shop_rank=26&amp;user_delivery_city=0&amp;pdp_display=seller_card&amp;view=&amp;app_ver=</t>
        </is>
      </c>
      <c r="J1745" s="3" t="inlineStr">
        <is>
          <t>https://image.torob.com/base/images/SY/e3/SYe3FhsF26Zq10ze.jpg</t>
        </is>
      </c>
    </row>
    <row r="1746">
      <c r="A1746" s="3" t="n">
        <v>2955</v>
      </c>
      <c r="B1746" s="3" t="inlineStr">
        <is>
          <t>ماژول مبدل RS232 to TTL</t>
        </is>
      </c>
      <c r="C1746" s="3" t="inlineStr">
        <is>
          <t>ماژول مبدل TTL به RS232 ا TTL to RS232 Converter Module</t>
        </is>
      </c>
      <c r="D1746" s="3" t="inlineStr">
        <is>
          <t>دیجیک</t>
        </is>
      </c>
      <c r="E1746" s="3" t="inlineStr">
        <is>
          <t>★۵ (۶ سال در ترب)</t>
        </is>
      </c>
      <c r="F1746" s="3" t="inlineStr">
        <is>
          <t>دارد</t>
        </is>
      </c>
      <c r="G1746" s="3" t="inlineStr">
        <is>
          <t>ناموجود</t>
        </is>
      </c>
      <c r="H1746" s="3" t="inlineStr">
        <is>
          <t>-</t>
        </is>
      </c>
      <c r="I1746" s="3" t="inlineStr">
        <is>
          <t>https://api.torob.com/v4/product-page/redirect/?source=&amp;uid=&amp;discover_method=&amp;_bt__experiment=&amp;search_id=&amp;suid=&amp;bvid=&amp;session_id=zoxjqlqobwbvvqthpuwlalbvrwsafkud&amp;device_id=&amp;algorithm=&amp;prk=13eeef3a-55f2-4ddb-877e-af3d54a4e9aa&amp;btn=buy&amp;shop_rank=27&amp;user_delivery_city=0&amp;pdp_display=seller_card&amp;view=&amp;app_ver=</t>
        </is>
      </c>
      <c r="J1746" s="3" t="inlineStr">
        <is>
          <t>https://image.torob.com/base/images/SY/e3/SYe3FhsF26Zq10ze.jpg</t>
        </is>
      </c>
    </row>
    <row r="1747">
      <c r="A1747" s="3" t="n">
        <v>2955</v>
      </c>
      <c r="B1747" s="3" t="inlineStr">
        <is>
          <t>ماژول مبدل RS232 to TTL</t>
        </is>
      </c>
      <c r="C1747" s="3" t="inlineStr">
        <is>
          <t>ماژول مبدل RS232 To TTL</t>
        </is>
      </c>
      <c r="D1747" s="3" t="inlineStr">
        <is>
          <t>آوا الکترونیک</t>
        </is>
      </c>
      <c r="E1747" s="3" t="inlineStr">
        <is>
          <t>★۵ (۴ سال در ترب)</t>
        </is>
      </c>
      <c r="F1747" s="3" t="inlineStr">
        <is>
          <t>دارد</t>
        </is>
      </c>
      <c r="G1747" s="3" t="inlineStr">
        <is>
          <t>ناموجود</t>
        </is>
      </c>
      <c r="H1747" s="3" t="inlineStr">
        <is>
          <t>-</t>
        </is>
      </c>
      <c r="I1747" s="3" t="inlineStr">
        <is>
          <t>https://api.torob.com/v4/product-page/redirect/?source=&amp;uid=&amp;discover_method=&amp;_bt__experiment=&amp;search_id=&amp;suid=&amp;bvid=&amp;session_id=zoxjqlqobwbvvqthpuwlalbvrwsafkud&amp;device_id=&amp;algorithm=&amp;prk=f2e56cb8-dd05-48e8-9a49-97b2113fd38b&amp;btn=buy&amp;shop_rank=28&amp;user_delivery_city=0&amp;pdp_display=seller_card&amp;view=&amp;app_ver=</t>
        </is>
      </c>
      <c r="J1747" s="3" t="inlineStr">
        <is>
          <t>https://image.torob.com/base/images/SY/e3/SYe3FhsF26Zq10ze.jpg</t>
        </is>
      </c>
    </row>
    <row r="1748">
      <c r="A1748" s="3" t="n">
        <v>2955</v>
      </c>
      <c r="B1748" s="3" t="inlineStr">
        <is>
          <t>ماژول مبدل RS232 to TTL</t>
        </is>
      </c>
      <c r="C1748" s="3" t="inlineStr">
        <is>
          <t>ماژول مبدل TTL به RS232</t>
        </is>
      </c>
      <c r="D1748" s="3" t="inlineStr">
        <is>
          <t>بهنام رباتیک</t>
        </is>
      </c>
      <c r="E1748" s="3" t="inlineStr">
        <is>
          <t>★۵ (۴ سال در ترب)</t>
        </is>
      </c>
      <c r="F1748" s="3" t="inlineStr">
        <is>
          <t>ندارد</t>
        </is>
      </c>
      <c r="G1748" s="3" t="inlineStr">
        <is>
          <t>ناموجود</t>
        </is>
      </c>
      <c r="H1748" s="3" t="inlineStr">
        <is>
          <t>-</t>
        </is>
      </c>
      <c r="I1748" s="3" t="inlineStr">
        <is>
          <t>https://api.torob.com/v4/product-page/redirect/?source=&amp;uid=&amp;discover_method=&amp;_bt__experiment=&amp;search_id=&amp;suid=&amp;bvid=&amp;session_id=zoxjqlqobwbvvqthpuwlalbvrwsafkud&amp;device_id=&amp;algorithm=&amp;prk=8de94634-29cb-4960-8c0f-1c9a6f16af3a&amp;btn=buy&amp;shop_rank=29&amp;user_delivery_city=0&amp;pdp_display=seller_card&amp;view=&amp;app_ver=</t>
        </is>
      </c>
      <c r="J1748" s="3" t="inlineStr">
        <is>
          <t>https://image.torob.com/base/images/SY/e3/SYe3FhsF26Zq10ze.jpg</t>
        </is>
      </c>
    </row>
    <row r="1749">
      <c r="A1749" s="3" t="n">
        <v>2955</v>
      </c>
      <c r="B1749" s="3" t="inlineStr">
        <is>
          <t>ماژول مبدل RS232 to TTL</t>
        </is>
      </c>
      <c r="C1749" s="3" t="inlineStr">
        <is>
          <t>مبدل RS232 به TTL - ماژول MAX3232 - تبدیل پورت سریال کامپیوتر به TTL قیمت مناسب</t>
        </is>
      </c>
      <c r="D1749" s="3" t="inlineStr">
        <is>
          <t>صنعت بازار</t>
        </is>
      </c>
      <c r="E1749" s="3" t="inlineStr">
        <is>
          <t>★۵ (۴ سال در ترب)</t>
        </is>
      </c>
      <c r="F1749" s="3" t="inlineStr">
        <is>
          <t>ندارد</t>
        </is>
      </c>
      <c r="G1749" s="3" t="inlineStr">
        <is>
          <t>ناموجود</t>
        </is>
      </c>
      <c r="H1749" s="3" t="inlineStr">
        <is>
          <t>-</t>
        </is>
      </c>
      <c r="I1749" s="3" t="inlineStr">
        <is>
          <t>https://api.torob.com/v4/product-page/redirect/?source=&amp;uid=&amp;discover_method=&amp;_bt__experiment=&amp;search_id=&amp;suid=&amp;bvid=&amp;session_id=zoxjqlqobwbvvqthpuwlalbvrwsafkud&amp;device_id=&amp;algorithm=&amp;prk=281891a6-aace-4f17-b7b6-996dbbccf6f1&amp;btn=buy&amp;shop_rank=30&amp;user_delivery_city=0&amp;pdp_display=seller_card&amp;view=&amp;app_ver=</t>
        </is>
      </c>
      <c r="J1749" s="3" t="inlineStr">
        <is>
          <t>https://image.torob.com/base/images/SY/e3/SYe3FhsF26Zq10ze.jpg</t>
        </is>
      </c>
    </row>
    <row r="1750">
      <c r="A1750" s="3" t="n">
        <v>2955</v>
      </c>
      <c r="B1750" s="3" t="inlineStr">
        <is>
          <t>ماژول مبدل RS232 to TTL</t>
        </is>
      </c>
      <c r="C1750" s="3" t="inlineStr">
        <is>
          <t>MAX3232 RS232 TO TTL MODULE ا MAX3232 RS232 TO TTL MODULE</t>
        </is>
      </c>
      <c r="D1750" s="3" t="inlineStr">
        <is>
          <t>وسپیدا</t>
        </is>
      </c>
      <c r="E1750" s="3" t="inlineStr">
        <is>
          <t>★۵ (۱ سال در ترب)</t>
        </is>
      </c>
      <c r="F1750" s="3" t="inlineStr">
        <is>
          <t>دارد</t>
        </is>
      </c>
      <c r="G1750" s="3" t="inlineStr">
        <is>
          <t>ناموجود</t>
        </is>
      </c>
      <c r="H1750" s="3" t="inlineStr">
        <is>
          <t>-</t>
        </is>
      </c>
      <c r="I1750" s="3" t="inlineStr">
        <is>
          <t>https://api.torob.com/v4/product-page/redirect/?source=&amp;uid=&amp;discover_method=&amp;_bt__experiment=&amp;search_id=&amp;suid=&amp;bvid=&amp;session_id=zoxjqlqobwbvvqthpuwlalbvrwsafkud&amp;device_id=&amp;algorithm=&amp;prk=9712cb30-6bc4-4c4a-ada8-9df05f131288&amp;btn=buy&amp;shop_rank=31&amp;user_delivery_city=0&amp;pdp_display=seller_card&amp;view=&amp;app_ver=</t>
        </is>
      </c>
      <c r="J1750" s="3" t="inlineStr">
        <is>
          <t>https://image.torob.com/base/images/SY/e3/SYe3FhsF26Zq10ze.jpg</t>
        </is>
      </c>
    </row>
    <row r="1751">
      <c r="A1751" s="3" t="n">
        <v>2955</v>
      </c>
      <c r="B1751" s="3" t="inlineStr">
        <is>
          <t>ماژول مبدل RS232 to TTL</t>
        </is>
      </c>
      <c r="C1751" s="3" t="inlineStr">
        <is>
          <t>ماژول MAX3232 - مبدل TTL به RS232 قیمت مناسب</t>
        </is>
      </c>
      <c r="D1751" s="3" t="inlineStr">
        <is>
          <t>صنعت بازار</t>
        </is>
      </c>
      <c r="E1751" s="3" t="inlineStr">
        <is>
          <t>★۵ (۴ سال در ترب)</t>
        </is>
      </c>
      <c r="F1751" s="3" t="inlineStr">
        <is>
          <t>ندارد</t>
        </is>
      </c>
      <c r="G1751" s="3" t="inlineStr">
        <is>
          <t>ناموجود</t>
        </is>
      </c>
      <c r="H1751" s="3" t="inlineStr">
        <is>
          <t>-</t>
        </is>
      </c>
      <c r="I1751" s="3" t="inlineStr">
        <is>
          <t>https://api.torob.com/v4/product-page/redirect/?source=&amp;uid=&amp;discover_method=&amp;_bt__experiment=&amp;search_id=&amp;suid=&amp;bvid=&amp;session_id=zoxjqlqobwbvvqthpuwlalbvrwsafkud&amp;device_id=&amp;algorithm=&amp;prk=03399028-529f-46a6-9244-f87200691e20&amp;btn=buy&amp;shop_rank=32&amp;user_delivery_city=0&amp;pdp_display=seller_card&amp;view=&amp;app_ver=</t>
        </is>
      </c>
      <c r="J1751" s="3" t="inlineStr">
        <is>
          <t>https://image.torob.com/base/images/SY/e3/SYe3FhsF26Zq10ze.jpg</t>
        </is>
      </c>
    </row>
    <row r="1752">
      <c r="A1752" s="3" t="n">
        <v>2955</v>
      </c>
      <c r="B1752" s="3" t="inlineStr">
        <is>
          <t>ماژول مبدل RS232 to TTL</t>
        </is>
      </c>
      <c r="C1752" s="3" t="inlineStr">
        <is>
          <t>ماژول RS232 TO TTL مینی (با تراشه MAX3232)</t>
        </is>
      </c>
      <c r="D1752" s="3" t="inlineStr">
        <is>
          <t>جم ترونیک</t>
        </is>
      </c>
      <c r="E1752" s="3" t="inlineStr">
        <is>
          <t>★۵ (۳ سال در ترب)</t>
        </is>
      </c>
      <c r="F1752" s="3" t="inlineStr">
        <is>
          <t>دارد</t>
        </is>
      </c>
      <c r="G1752" s="3" t="inlineStr">
        <is>
          <t>۶۸٫۰۰۰ تومان</t>
        </is>
      </c>
      <c r="H1752" s="3" t="inlineStr">
        <is>
          <t>۱۳ روز پیش</t>
        </is>
      </c>
      <c r="I1752" s="3" t="inlineStr">
        <is>
          <t>https://api.torob.com/v4/product-page/redirect/?source=&amp;uid=&amp;discover_method=&amp;_bt__experiment=&amp;search_id=&amp;suid=&amp;bvid=&amp;session_id=datazyumcarpxwholljnjeashlmfprdf&amp;device_id=&amp;algorithm=&amp;prk=aef6fd22-7f44-4727-8656-e71296d0c758&amp;btn=buy&amp;shop_rank=&amp;user_delivery_city=0&amp;pdp_display=seller_card&amp;view=&amp;app_ver=&amp;ad=01a07a690a0976be861f3cef5bbe1a14</t>
        </is>
      </c>
      <c r="J1752" s="3" t="inlineStr">
        <is>
          <t>https://image.torob.com/base/images/lK/I0/lKI0PmzTcTwFAdIs.jpg</t>
        </is>
      </c>
    </row>
    <row r="1753">
      <c r="A1753" s="3" t="n">
        <v>2955</v>
      </c>
      <c r="B1753" s="3" t="inlineStr">
        <is>
          <t>ماژول مبدل RS232 to TTL</t>
        </is>
      </c>
      <c r="C1753" s="3" t="inlineStr">
        <is>
          <t>مبدل سریال TTL به RS232 - ماژول MAX3232</t>
        </is>
      </c>
      <c r="D1753" s="3" t="inlineStr">
        <is>
          <t>سمیر الکترونیک</t>
        </is>
      </c>
      <c r="E1753" s="3" t="inlineStr">
        <is>
          <t>★۵ (۹ ماه در ترب)</t>
        </is>
      </c>
      <c r="F1753" s="3" t="inlineStr">
        <is>
          <t>ندارد</t>
        </is>
      </c>
      <c r="G1753" s="3" t="inlineStr">
        <is>
          <t>۳۸٫۰۰۰ تومان</t>
        </is>
      </c>
      <c r="H1753" s="3" t="inlineStr">
        <is>
          <t>۲ ماه و ۱۱ روز پیش</t>
        </is>
      </c>
      <c r="I1753" s="3" t="inlineStr">
        <is>
          <t>https://api.torob.com/v4/product-page/redirect/?source=&amp;uid=&amp;discover_method=&amp;_bt__experiment=&amp;search_id=&amp;suid=&amp;bvid=&amp;session_id=datazyumcarpxwholljnjeashlmfprdf&amp;device_id=&amp;algorithm=&amp;prk=47c3522b-21db-4507-9277-ceb2ce5f8085&amp;btn=buy&amp;shop_rank=0&amp;user_delivery_city=0&amp;pdp_display=seller_card&amp;view=&amp;app_ver=</t>
        </is>
      </c>
      <c r="J1753" s="3" t="inlineStr">
        <is>
          <t>https://image.torob.com/base/images/lK/I0/lKI0PmzTcTwFAdIs.jpg</t>
        </is>
      </c>
    </row>
    <row r="1754">
      <c r="A1754" s="3" t="n">
        <v>2955</v>
      </c>
      <c r="B1754" s="3" t="inlineStr">
        <is>
          <t>ماژول مبدل RS232 to TTL</t>
        </is>
      </c>
      <c r="C1754" s="3" t="inlineStr">
        <is>
          <t>مبدل سریال TTL به RS232 ماژول MAX3232</t>
        </is>
      </c>
      <c r="D1754" s="3" t="inlineStr">
        <is>
          <t>بایترونیک</t>
        </is>
      </c>
      <c r="E1754" s="3" t="inlineStr">
        <is>
          <t>★۵ (۶ ماه در ترب)</t>
        </is>
      </c>
      <c r="F1754" s="3" t="inlineStr">
        <is>
          <t>ندارد</t>
        </is>
      </c>
      <c r="G1754" s="3" t="inlineStr">
        <is>
          <t>۴۱٫۵۰۰ تومان</t>
        </is>
      </c>
      <c r="H1754" s="3" t="inlineStr">
        <is>
          <t>۴ ماه و ۷ روز پیش</t>
        </is>
      </c>
      <c r="I1754" s="3" t="inlineStr">
        <is>
          <t>https://api.torob.com/v4/product-page/redirect/?source=&amp;uid=&amp;discover_method=&amp;_bt__experiment=&amp;search_id=&amp;suid=&amp;bvid=&amp;session_id=datazyumcarpxwholljnjeashlmfprdf&amp;device_id=&amp;algorithm=&amp;prk=c33112a8-7929-416b-b06d-8a8c4953af37&amp;btn=buy&amp;shop_rank=1&amp;user_delivery_city=0&amp;pdp_display=seller_card&amp;view=&amp;app_ver=</t>
        </is>
      </c>
      <c r="J1754" s="3" t="inlineStr">
        <is>
          <t>https://image.torob.com/base/images/lK/I0/lKI0PmzTcTwFAdIs.jpg</t>
        </is>
      </c>
    </row>
    <row r="1755">
      <c r="A1755" s="3" t="n">
        <v>2955</v>
      </c>
      <c r="B1755" s="3" t="inlineStr">
        <is>
          <t>ماژول مبدل RS232 to TTL</t>
        </is>
      </c>
      <c r="C1755" s="3" t="inlineStr">
        <is>
          <t>مبدل بدون کانکتور TTL to RS232 Module ا TTL to RS232 Module</t>
        </is>
      </c>
      <c r="D1755" s="3" t="inlineStr">
        <is>
          <t>الکترونیک 724</t>
        </is>
      </c>
      <c r="E1755" s="3" t="inlineStr">
        <is>
          <t>★۵ (۳ سال در ترب)</t>
        </is>
      </c>
      <c r="F1755" s="3" t="inlineStr">
        <is>
          <t>ندارد</t>
        </is>
      </c>
      <c r="G1755" s="3" t="inlineStr">
        <is>
          <t>۴۵٫۳۰۰ تومان</t>
        </is>
      </c>
      <c r="H1755" s="3" t="inlineStr">
        <is>
          <t>دیروز</t>
        </is>
      </c>
      <c r="I1755" s="3" t="inlineStr">
        <is>
          <t>https://api.torob.com/v4/product-page/redirect/?source=&amp;uid=&amp;discover_method=&amp;_bt__experiment=&amp;search_id=&amp;suid=&amp;bvid=&amp;session_id=datazyumcarpxwholljnjeashlmfprdf&amp;device_id=&amp;algorithm=&amp;prk=8fbd35db-2b58-4872-a673-190988ed70a6&amp;btn=buy&amp;shop_rank=2&amp;user_delivery_city=0&amp;pdp_display=seller_card&amp;view=&amp;app_ver=</t>
        </is>
      </c>
      <c r="J1755" s="3" t="inlineStr">
        <is>
          <t>https://image.torob.com/base/images/lK/I0/lKI0PmzTcTwFAdIs.jpg</t>
        </is>
      </c>
    </row>
    <row r="1756">
      <c r="A1756" s="3" t="n">
        <v>2955</v>
      </c>
      <c r="B1756" s="3" t="inlineStr">
        <is>
          <t>ماژول مبدل RS232 to TTL</t>
        </is>
      </c>
      <c r="C1756" s="3" t="inlineStr">
        <is>
          <t>mini RS232 MAX3232 level to TTL level converter board serial converter board module</t>
        </is>
      </c>
      <c r="D1756" s="3" t="inlineStr">
        <is>
          <t>فناوری پروین</t>
        </is>
      </c>
      <c r="E1756" s="3" t="inlineStr">
        <is>
          <t>★۵ (۴ سال در ترب)</t>
        </is>
      </c>
      <c r="F1756" s="3" t="inlineStr">
        <is>
          <t>ندارد</t>
        </is>
      </c>
      <c r="G1756" s="3" t="inlineStr">
        <is>
          <t>۴۷٫۰۰۰ تومان</t>
        </is>
      </c>
      <c r="H1756" s="3" t="inlineStr">
        <is>
          <t>۴ ماه و ۲۶ روز پیش</t>
        </is>
      </c>
      <c r="I1756" s="3" t="inlineStr">
        <is>
          <t>https://api.torob.com/v4/product-page/redirect/?source=&amp;uid=&amp;discover_method=&amp;_bt__experiment=&amp;search_id=&amp;suid=&amp;bvid=&amp;session_id=datazyumcarpxwholljnjeashlmfprdf&amp;device_id=&amp;algorithm=&amp;prk=bde5b4c7-2952-4b3d-95e2-91921d3b87e2&amp;btn=buy&amp;shop_rank=3&amp;user_delivery_city=0&amp;pdp_display=seller_card&amp;view=&amp;app_ver=</t>
        </is>
      </c>
      <c r="J1756" s="3" t="inlineStr">
        <is>
          <t>https://image.torob.com/base/images/lK/I0/lKI0PmzTcTwFAdIs.jpg</t>
        </is>
      </c>
    </row>
    <row r="1757">
      <c r="A1757" s="3" t="n">
        <v>2955</v>
      </c>
      <c r="B1757" s="3" t="inlineStr">
        <is>
          <t>ماژول مبدل RS232 to TTL</t>
        </is>
      </c>
      <c r="C1757" s="3" t="inlineStr">
        <is>
          <t>مبدل سریال TTL به RS232 - ماژول MAX3232 مینی</t>
        </is>
      </c>
      <c r="D1757" s="3" t="inlineStr">
        <is>
          <t>الکترونیک ECA</t>
        </is>
      </c>
      <c r="E1757" s="3" t="inlineStr">
        <is>
          <t>★۵ (۳ سال در ترب)</t>
        </is>
      </c>
      <c r="F1757" s="3" t="inlineStr">
        <is>
          <t>دارد</t>
        </is>
      </c>
      <c r="G1757" s="3" t="inlineStr">
        <is>
          <t>۶۲٫۶۰۰ تومان</t>
        </is>
      </c>
      <c r="H1757" s="3" t="inlineStr">
        <is>
          <t>۱۵ ساعت پیش</t>
        </is>
      </c>
      <c r="I1757" s="3" t="inlineStr">
        <is>
          <t>https://api.torob.com/v4/product-page/redirect/?source=&amp;uid=&amp;discover_method=&amp;_bt__experiment=&amp;search_id=&amp;suid=&amp;bvid=&amp;session_id=datazyumcarpxwholljnjeashlmfprdf&amp;device_id=&amp;algorithm=&amp;prk=e20b9edf-bb7a-473b-932e-f0c4ed70c9b4&amp;btn=buy&amp;shop_rank=4&amp;user_delivery_city=0&amp;pdp_display=seller_card&amp;view=&amp;app_ver=</t>
        </is>
      </c>
      <c r="J1757" s="3" t="inlineStr">
        <is>
          <t>https://image.torob.com/base/images/lK/I0/lKI0PmzTcTwFAdIs.jpg</t>
        </is>
      </c>
    </row>
    <row r="1758">
      <c r="A1758" s="3" t="n">
        <v>2955</v>
      </c>
      <c r="B1758" s="3" t="inlineStr">
        <is>
          <t>ماژول مبدل RS232 to TTL</t>
        </is>
      </c>
      <c r="C1758" s="3" t="inlineStr">
        <is>
          <t>ماژول TTL TO RS232 بدون کانکتور</t>
        </is>
      </c>
      <c r="D1758" s="3" t="inlineStr">
        <is>
          <t>ساعی الکترونیک</t>
        </is>
      </c>
      <c r="E1758" s="3" t="inlineStr">
        <is>
          <t>★۵ (۱ سال در ترب)</t>
        </is>
      </c>
      <c r="F1758" s="3" t="inlineStr">
        <is>
          <t>ندارد</t>
        </is>
      </c>
      <c r="G1758" s="3" t="inlineStr">
        <is>
          <t>۶۶٫۴۳۸ تومان</t>
        </is>
      </c>
      <c r="H1758" s="3" t="inlineStr">
        <is>
          <t>۸ روز پیش</t>
        </is>
      </c>
      <c r="I1758" s="3" t="inlineStr">
        <is>
          <t>https://api.torob.com/v4/product-page/redirect/?source=&amp;uid=&amp;discover_method=&amp;_bt__experiment=&amp;search_id=&amp;suid=&amp;bvid=&amp;session_id=datazyumcarpxwholljnjeashlmfprdf&amp;device_id=&amp;algorithm=&amp;prk=4b950e11-d5f4-4f9c-9f28-6062aab0c6ca&amp;btn=buy&amp;shop_rank=5&amp;user_delivery_city=0&amp;pdp_display=seller_card&amp;view=&amp;app_ver=</t>
        </is>
      </c>
      <c r="J1758" s="3" t="inlineStr">
        <is>
          <t>https://image.torob.com/base/images/lK/I0/lKI0PmzTcTwFAdIs.jpg</t>
        </is>
      </c>
    </row>
    <row r="1759">
      <c r="A1759" s="3" t="n">
        <v>2955</v>
      </c>
      <c r="B1759" s="3" t="inlineStr">
        <is>
          <t>ماژول مبدل RS232 to TTL</t>
        </is>
      </c>
      <c r="C1759" s="3" t="inlineStr">
        <is>
          <t>ماژول RS232 TO TTL مینی (با تراشه MAX3232)</t>
        </is>
      </c>
      <c r="D1759" s="3" t="inlineStr">
        <is>
          <t>جم ترونیک</t>
        </is>
      </c>
      <c r="E1759" s="3" t="inlineStr">
        <is>
          <t>★۵ (۳ سال در ترب)</t>
        </is>
      </c>
      <c r="F1759" s="3" t="inlineStr">
        <is>
          <t>دارد</t>
        </is>
      </c>
      <c r="G1759" s="3" t="inlineStr">
        <is>
          <t>۶۸٫۰۰۰ تومان</t>
        </is>
      </c>
      <c r="H1759" s="3" t="inlineStr">
        <is>
          <t>۱۳ روز پیش</t>
        </is>
      </c>
      <c r="I1759" s="3" t="inlineStr">
        <is>
          <t>https://api.torob.com/v4/product-page/redirect/?source=&amp;uid=&amp;discover_method=&amp;_bt__experiment=&amp;search_id=&amp;suid=&amp;bvid=&amp;session_id=datazyumcarpxwholljnjeashlmfprdf&amp;device_id=&amp;algorithm=&amp;prk=aef6fd22-7f44-4727-8656-e71296d0c758&amp;btn=buy&amp;shop_rank=6&amp;user_delivery_city=0&amp;pdp_display=seller_card&amp;view=&amp;app_ver=</t>
        </is>
      </c>
      <c r="J1759" s="3" t="inlineStr">
        <is>
          <t>https://image.torob.com/base/images/lK/I0/lKI0PmzTcTwFAdIs.jpg</t>
        </is>
      </c>
    </row>
    <row r="1760">
      <c r="A1760" s="3" t="n">
        <v>2955</v>
      </c>
      <c r="B1760" s="3" t="inlineStr">
        <is>
          <t>ماژول مبدل RS232 to TTL</t>
        </is>
      </c>
      <c r="C1760" s="3" t="inlineStr">
        <is>
          <t>مینی ماژول مبدل RS232 به سریال - مدل MAX3232</t>
        </is>
      </c>
      <c r="D1760" s="3" t="inlineStr">
        <is>
          <t>مجتمع الکترونیک ایران میکرو</t>
        </is>
      </c>
      <c r="E1760" s="3" t="inlineStr">
        <is>
          <t>★۵ (۲ سال در ترب)</t>
        </is>
      </c>
      <c r="F1760" s="3" t="inlineStr">
        <is>
          <t>ندارد</t>
        </is>
      </c>
      <c r="G1760" s="3" t="inlineStr">
        <is>
          <t>۶۸٫۳۱۸ تومان</t>
        </is>
      </c>
      <c r="H1760" s="3" t="inlineStr">
        <is>
          <t>دیروز</t>
        </is>
      </c>
      <c r="I1760" s="3" t="inlineStr">
        <is>
          <t>https://api.torob.com/v4/product-page/redirect/?source=&amp;uid=&amp;discover_method=&amp;_bt__experiment=&amp;search_id=&amp;suid=&amp;bvid=&amp;session_id=datazyumcarpxwholljnjeashlmfprdf&amp;device_id=&amp;algorithm=&amp;prk=3b54a01c-efb6-447c-86d9-8a1c8d1c1a6b&amp;btn=buy&amp;shop_rank=7&amp;user_delivery_city=0&amp;pdp_display=seller_card&amp;view=&amp;app_ver=</t>
        </is>
      </c>
      <c r="J1760" s="3" t="inlineStr">
        <is>
          <t>https://image.torob.com/base/images/lK/I0/lKI0PmzTcTwFAdIs.jpg</t>
        </is>
      </c>
    </row>
    <row r="1761">
      <c r="A1761" s="3" t="n">
        <v>2955</v>
      </c>
      <c r="B1761" s="3" t="inlineStr">
        <is>
          <t>ماژول مبدل RS232 to TTL</t>
        </is>
      </c>
      <c r="C1761" s="3" t="inlineStr">
        <is>
          <t>مبدل سریال TTL به RS232 با تراشه mini MAX3232</t>
        </is>
      </c>
      <c r="D1761" s="3" t="inlineStr">
        <is>
          <t>اویونیک الکترونیک</t>
        </is>
      </c>
      <c r="E1761" s="3" t="inlineStr">
        <is>
          <t>★۵ (۲ سال در ترب)</t>
        </is>
      </c>
      <c r="F1761" s="3" t="inlineStr">
        <is>
          <t>دارد</t>
        </is>
      </c>
      <c r="G1761" s="3" t="inlineStr">
        <is>
          <t>۶۹٫۳۰۰ تومان</t>
        </is>
      </c>
      <c r="H1761" s="3" t="inlineStr">
        <is>
          <t>۴ روز پیش</t>
        </is>
      </c>
      <c r="I1761" s="3" t="inlineStr">
        <is>
          <t>https://api.torob.com/v4/product-page/redirect/?source=&amp;uid=&amp;discover_method=&amp;_bt__experiment=&amp;search_id=&amp;suid=&amp;bvid=&amp;session_id=datazyumcarpxwholljnjeashlmfprdf&amp;device_id=&amp;algorithm=&amp;prk=745e423c-23f4-4bf5-9a3a-caf5504fa397&amp;btn=buy&amp;shop_rank=8&amp;user_delivery_city=0&amp;pdp_display=seller_card&amp;view=&amp;app_ver=</t>
        </is>
      </c>
      <c r="J1761" s="3" t="inlineStr">
        <is>
          <t>https://image.torob.com/base/images/lK/I0/lKI0PmzTcTwFAdIs.jpg</t>
        </is>
      </c>
    </row>
    <row r="1762">
      <c r="A1762" s="3" t="n">
        <v>2955</v>
      </c>
      <c r="B1762" s="3" t="inlineStr">
        <is>
          <t>ماژول مبدل RS232 to TTL</t>
        </is>
      </c>
      <c r="C1762" s="3" t="inlineStr">
        <is>
          <t>ماژول مبدل سریال TTL به RS232 - ماژول MAX3232 مینی</t>
        </is>
      </c>
      <c r="D1762" s="3" t="inlineStr">
        <is>
          <t>میکروپردازش</t>
        </is>
      </c>
      <c r="E1762" s="3" t="inlineStr">
        <is>
          <t>★۵ (۴ سال در ترب)</t>
        </is>
      </c>
      <c r="F1762" s="3" t="inlineStr">
        <is>
          <t>ندارد</t>
        </is>
      </c>
      <c r="G1762" s="3" t="inlineStr">
        <is>
          <t>۷۰٫۰۰۰ تومان</t>
        </is>
      </c>
      <c r="H1762" s="3" t="inlineStr">
        <is>
          <t>۳ ماه و ۲۱ روز پیش</t>
        </is>
      </c>
      <c r="I1762" s="3" t="inlineStr">
        <is>
          <t>https://api.torob.com/v4/product-page/redirect/?source=&amp;uid=&amp;discover_method=&amp;_bt__experiment=&amp;search_id=&amp;suid=&amp;bvid=&amp;session_id=datazyumcarpxwholljnjeashlmfprdf&amp;device_id=&amp;algorithm=&amp;prk=e7d0e990-527d-4f40-82f6-9f2bf1996762&amp;btn=buy&amp;shop_rank=9&amp;user_delivery_city=0&amp;pdp_display=seller_card&amp;view=&amp;app_ver=</t>
        </is>
      </c>
      <c r="J1762" s="3" t="inlineStr">
        <is>
          <t>https://image.torob.com/base/images/lK/I0/lKI0PmzTcTwFAdIs.jpg</t>
        </is>
      </c>
    </row>
    <row r="1763">
      <c r="A1763" s="3" t="n">
        <v>2955</v>
      </c>
      <c r="B1763" s="3" t="inlineStr">
        <is>
          <t>ماژول مبدل RS232 to TTL</t>
        </is>
      </c>
      <c r="C1763" s="3" t="inlineStr">
        <is>
          <t>مبدل سریال TTL به RS232 - ماژول MAX3232 مینی</t>
        </is>
      </c>
      <c r="D1763" s="3" t="inlineStr">
        <is>
          <t>میکروبات مارکت</t>
        </is>
      </c>
      <c r="E1763" s="3" t="inlineStr">
        <is>
          <t>★۵ (۳ سال در ترب)</t>
        </is>
      </c>
      <c r="F1763" s="3" t="inlineStr">
        <is>
          <t>ندارد</t>
        </is>
      </c>
      <c r="G1763" s="3" t="inlineStr">
        <is>
          <t>۱۴۵٫۹۰۰ تومان</t>
        </is>
      </c>
      <c r="H1763" s="3" t="inlineStr">
        <is>
          <t>دیروز</t>
        </is>
      </c>
      <c r="I1763" s="3" t="inlineStr">
        <is>
          <t>https://api.torob.com/v4/product-page/redirect/?source=&amp;uid=&amp;discover_method=&amp;_bt__experiment=&amp;search_id=&amp;suid=&amp;bvid=&amp;session_id=datazyumcarpxwholljnjeashlmfprdf&amp;device_id=&amp;algorithm=&amp;prk=98484d41-ea1b-4028-84bb-d14863e7fc13&amp;btn=buy&amp;shop_rank=10&amp;user_delivery_city=0&amp;pdp_display=seller_card&amp;view=&amp;app_ver=</t>
        </is>
      </c>
      <c r="J1763" s="3" t="inlineStr">
        <is>
          <t>https://image.torob.com/base/images/lK/I0/lKI0PmzTcTwFAdIs.jpg</t>
        </is>
      </c>
    </row>
    <row r="1764">
      <c r="A1764" s="3" t="n">
        <v>2955</v>
      </c>
      <c r="B1764" s="3" t="inlineStr">
        <is>
          <t>ماژول مبدل RS232 to TTL</t>
        </is>
      </c>
      <c r="C1764" s="3" t="inlineStr">
        <is>
          <t>بسته 3 عددی ماژول TTL به RS232 مدل HW-027</t>
        </is>
      </c>
      <c r="D1764" s="3" t="inlineStr">
        <is>
          <t>دانشجو کیت</t>
        </is>
      </c>
      <c r="E1764" s="3" t="inlineStr">
        <is>
          <t>★۵ (۲ سال در ترب)</t>
        </is>
      </c>
      <c r="F1764" s="3" t="inlineStr">
        <is>
          <t>ندارد</t>
        </is>
      </c>
      <c r="G1764" s="3" t="inlineStr">
        <is>
          <t>۱۵۷٫۸۰۰ تومان</t>
        </is>
      </c>
      <c r="H1764" s="3" t="inlineStr">
        <is>
          <t>۳ ماه و ۲۲ روز پیش</t>
        </is>
      </c>
      <c r="I1764" s="3" t="inlineStr">
        <is>
          <t>https://api.torob.com/v4/product-page/redirect/?source=&amp;uid=&amp;discover_method=&amp;_bt__experiment=&amp;search_id=&amp;suid=&amp;bvid=&amp;session_id=datazyumcarpxwholljnjeashlmfprdf&amp;device_id=&amp;algorithm=&amp;prk=e36178bd-cab1-4a04-9e18-e2cbce0b0330&amp;btn=buy&amp;shop_rank=11&amp;user_delivery_city=0&amp;pdp_display=seller_card&amp;view=&amp;app_ver=</t>
        </is>
      </c>
      <c r="J1764" s="3" t="inlineStr">
        <is>
          <t>https://image.torob.com/base/images/lK/I0/lKI0PmzTcTwFAdIs.jpg</t>
        </is>
      </c>
    </row>
    <row r="1765">
      <c r="A1765" s="3" t="n">
        <v>2955</v>
      </c>
      <c r="B1765" s="3" t="inlineStr">
        <is>
          <t>ماژول مبدل RS232 to TTL</t>
        </is>
      </c>
      <c r="C1765" s="3" t="inlineStr">
        <is>
          <t>مبدل سریال TTL به RS232 ، ماژول MAX3232 مینی</t>
        </is>
      </c>
      <c r="D1765" s="3" t="inlineStr">
        <is>
          <t>کافه ربات</t>
        </is>
      </c>
      <c r="E1765" s="3" t="inlineStr">
        <is>
          <t>★۵ (۵ سال در ترب)</t>
        </is>
      </c>
      <c r="F1765" s="3" t="inlineStr">
        <is>
          <t>ندارد</t>
        </is>
      </c>
      <c r="G1765" s="3" t="inlineStr">
        <is>
          <t>ناموجود (۵۱٫۸۸۰ تومان)</t>
        </is>
      </c>
      <c r="H1765" s="3" t="inlineStr">
        <is>
          <t>-</t>
        </is>
      </c>
      <c r="I1765" s="3" t="inlineStr">
        <is>
          <t>https://api.torob.com/v4/product-page/redirect/?source=&amp;uid=&amp;discover_method=&amp;_bt__experiment=&amp;search_id=&amp;suid=&amp;bvid=&amp;session_id=datazyumcarpxwholljnjeashlmfprdf&amp;device_id=&amp;algorithm=&amp;prk=cbf6c9b6-9e6c-4c72-b932-fb5b682ded89&amp;btn=buy&amp;shop_rank=12&amp;user_delivery_city=0&amp;pdp_display=seller_card&amp;view=&amp;app_ver=</t>
        </is>
      </c>
      <c r="J1765" s="3" t="inlineStr">
        <is>
          <t>https://image.torob.com/base/images/lK/I0/lKI0PmzTcTwFAdIs.jpg</t>
        </is>
      </c>
    </row>
    <row r="1766">
      <c r="A1766" s="3" t="n">
        <v>2955</v>
      </c>
      <c r="B1766" s="3" t="inlineStr">
        <is>
          <t>ماژول مبدل RS232 to TTL</t>
        </is>
      </c>
      <c r="C1766" s="3" t="inlineStr">
        <is>
          <t>TTL TO RS232 بدون کانکتور max3232</t>
        </is>
      </c>
      <c r="D1766" s="3" t="inlineStr">
        <is>
          <t>ایده الکترونیک</t>
        </is>
      </c>
      <c r="E1766" s="3" t="inlineStr">
        <is>
          <t>★۵ (۵ سال در ترب)</t>
        </is>
      </c>
      <c r="F1766" s="3" t="inlineStr">
        <is>
          <t>دارد</t>
        </is>
      </c>
      <c r="G1766" s="3" t="inlineStr">
        <is>
          <t>ناموجود (۵۴٫۶۸۵ تومان)</t>
        </is>
      </c>
      <c r="H1766" s="3" t="inlineStr">
        <is>
          <t>-</t>
        </is>
      </c>
      <c r="I1766" s="3" t="inlineStr">
        <is>
          <t>https://api.torob.com/v4/product-page/redirect/?source=&amp;uid=&amp;discover_method=&amp;_bt__experiment=&amp;search_id=&amp;suid=&amp;bvid=&amp;session_id=datazyumcarpxwholljnjeashlmfprdf&amp;device_id=&amp;algorithm=&amp;prk=d28a4c07-f9a3-4375-9855-1d5b576b00e1&amp;btn=buy&amp;shop_rank=13&amp;user_delivery_city=0&amp;pdp_display=seller_card&amp;view=&amp;app_ver=</t>
        </is>
      </c>
      <c r="J1766" s="3" t="inlineStr">
        <is>
          <t>https://image.torob.com/base/images/lK/I0/lKI0PmzTcTwFAdIs.jpg</t>
        </is>
      </c>
    </row>
    <row r="1767">
      <c r="A1767" s="3" t="n">
        <v>2955</v>
      </c>
      <c r="B1767" s="3" t="inlineStr">
        <is>
          <t>ماژول مبدل RS232 to TTL</t>
        </is>
      </c>
      <c r="C1767" s="3" t="inlineStr">
        <is>
          <t>مبدل TTL to RS232</t>
        </is>
      </c>
      <c r="D1767" s="3" t="inlineStr">
        <is>
          <t>اهم الکترونیک</t>
        </is>
      </c>
      <c r="E1767" s="3" t="inlineStr">
        <is>
          <t>★۵ (۴ سال در ترب)</t>
        </is>
      </c>
      <c r="F1767" s="3" t="inlineStr">
        <is>
          <t>ندارد</t>
        </is>
      </c>
      <c r="G1767" s="3" t="inlineStr">
        <is>
          <t>ناموجود</t>
        </is>
      </c>
      <c r="H1767" s="3" t="inlineStr">
        <is>
          <t>-</t>
        </is>
      </c>
      <c r="I1767" s="3" t="inlineStr">
        <is>
          <t>https://api.torob.com/v4/product-page/redirect/?source=&amp;uid=&amp;discover_method=&amp;_bt__experiment=&amp;search_id=&amp;suid=&amp;bvid=&amp;session_id=datazyumcarpxwholljnjeashlmfprdf&amp;device_id=&amp;algorithm=&amp;prk=2185c0cd-6beb-41f2-95fd-42558e50c4c2&amp;btn=buy&amp;shop_rank=14&amp;user_delivery_city=0&amp;pdp_display=seller_card&amp;view=&amp;app_ver=</t>
        </is>
      </c>
      <c r="J1767" s="3" t="inlineStr">
        <is>
          <t>https://image.torob.com/base/images/lK/I0/lKI0PmzTcTwFAdIs.jpg</t>
        </is>
      </c>
    </row>
    <row r="1768">
      <c r="A1768" s="3" t="n">
        <v>2955</v>
      </c>
      <c r="B1768" s="3" t="inlineStr">
        <is>
          <t>ماژول مبدل RS232 to TTL</t>
        </is>
      </c>
      <c r="C1768" s="3" t="inlineStr">
        <is>
          <t>مبدل سریال TTL به RS232 - ماژول MAX3232 مینی</t>
        </is>
      </c>
      <c r="D1768" s="3" t="inlineStr">
        <is>
          <t>تتا چیپ</t>
        </is>
      </c>
      <c r="E1768" s="3" t="inlineStr">
        <is>
          <t>★۵ (۱۱ ماه در ترب)</t>
        </is>
      </c>
      <c r="F1768" s="3" t="inlineStr">
        <is>
          <t>ندارد</t>
        </is>
      </c>
      <c r="G1768" s="3" t="inlineStr">
        <is>
          <t>ناموجود</t>
        </is>
      </c>
      <c r="H1768" s="3" t="inlineStr">
        <is>
          <t>-</t>
        </is>
      </c>
      <c r="I1768" s="3" t="inlineStr">
        <is>
          <t>https://api.torob.com/v4/product-page/redirect/?source=&amp;uid=&amp;discover_method=&amp;_bt__experiment=&amp;search_id=&amp;suid=&amp;bvid=&amp;session_id=datazyumcarpxwholljnjeashlmfprdf&amp;device_id=&amp;algorithm=&amp;prk=9ec6ab1e-e99b-4636-8fbb-933ae9f91b09&amp;btn=buy&amp;shop_rank=15&amp;user_delivery_city=0&amp;pdp_display=seller_card&amp;view=&amp;app_ver=</t>
        </is>
      </c>
      <c r="J1768" s="3" t="inlineStr">
        <is>
          <t>https://image.torob.com/base/images/lK/I0/lKI0PmzTcTwFAdIs.jpg</t>
        </is>
      </c>
    </row>
    <row r="1769">
      <c r="A1769" s="3" t="n">
        <v>2955</v>
      </c>
      <c r="B1769" s="3" t="inlineStr">
        <is>
          <t>ماژول مبدل RS232 to TTL</t>
        </is>
      </c>
      <c r="C1769" s="3" t="inlineStr">
        <is>
          <t>ماژول TTL TO RS232</t>
        </is>
      </c>
      <c r="D1769" s="3" t="inlineStr">
        <is>
          <t>یاس الکترونیک</t>
        </is>
      </c>
      <c r="E1769" s="3" t="inlineStr">
        <is>
          <t>★۴.۹ (۱ سال در ترب)</t>
        </is>
      </c>
      <c r="F1769" s="3" t="inlineStr">
        <is>
          <t>ندارد</t>
        </is>
      </c>
      <c r="G1769" s="3" t="inlineStr">
        <is>
          <t>ناموجود</t>
        </is>
      </c>
      <c r="H1769" s="3" t="inlineStr">
        <is>
          <t>-</t>
        </is>
      </c>
      <c r="I1769" s="3" t="inlineStr">
        <is>
          <t>https://api.torob.com/v4/product-page/redirect/?source=&amp;uid=&amp;discover_method=&amp;_bt__experiment=&amp;search_id=&amp;suid=&amp;bvid=&amp;session_id=datazyumcarpxwholljnjeashlmfprdf&amp;device_id=&amp;algorithm=&amp;prk=562b4adc-1e5e-48ab-b1b0-36763bfed72a&amp;btn=buy&amp;shop_rank=16&amp;user_delivery_city=0&amp;pdp_display=seller_card&amp;view=&amp;app_ver=</t>
        </is>
      </c>
      <c r="J1769" s="3" t="inlineStr">
        <is>
          <t>https://image.torob.com/base/images/lK/I0/lKI0PmzTcTwFAdIs.jpg</t>
        </is>
      </c>
    </row>
    <row r="1770">
      <c r="A1770" s="3" t="n">
        <v>2955</v>
      </c>
      <c r="B1770" s="3" t="inlineStr">
        <is>
          <t>ماژول مبدل RS232 to TTL</t>
        </is>
      </c>
      <c r="C1770" s="3" t="inlineStr">
        <is>
          <t>TTL to RS232</t>
        </is>
      </c>
      <c r="D1770" s="3" t="inlineStr">
        <is>
          <t>میس کوالا</t>
        </is>
      </c>
      <c r="E1770" s="3" t="inlineStr">
        <is>
          <t>★۵ (۱ ماه در ترب)</t>
        </is>
      </c>
      <c r="F1770" s="3" t="inlineStr">
        <is>
          <t>ندارد</t>
        </is>
      </c>
      <c r="G1770" s="3" t="inlineStr">
        <is>
          <t>۱۲۰٫۰۶۰ تومان</t>
        </is>
      </c>
      <c r="H1770" s="3" t="inlineStr">
        <is>
          <t>۵ روز پیش</t>
        </is>
      </c>
      <c r="I1770" s="3" t="inlineStr">
        <is>
          <t>https://api.torob.com/v4/product-page/redirect/?source=&amp;uid=&amp;discover_method=&amp;_bt__experiment=&amp;search_id=&amp;suid=&amp;bvid=&amp;session_id=nalnvkbrfopkmxqltzptnesoptrknjnq&amp;device_id=&amp;algorithm=&amp;prk=8c4336f1-e7a8-4e3b-be5d-3293ef8488bf&amp;btn=buy&amp;shop_rank=0&amp;user_delivery_city=0&amp;pdp_display=seller_card&amp;view=&amp;app_ver=</t>
        </is>
      </c>
      <c r="J1770" s="3" t="inlineStr">
        <is>
          <t>https://image.torob.com/base/images/GX/51/GX51BWz15_ll-l96.webp</t>
        </is>
      </c>
    </row>
    <row r="1771">
      <c r="A1771" s="3" t="n">
        <v>2955</v>
      </c>
      <c r="B1771" s="3" t="inlineStr">
        <is>
          <t>ماژول مبدل RS232 to TTL</t>
        </is>
      </c>
      <c r="C1771" s="3" t="inlineStr">
        <is>
          <t>ماژول مبدل TTL به RS232 ا TTL to RS232 Converter</t>
        </is>
      </c>
      <c r="D1771" s="3" t="inlineStr">
        <is>
          <t>رایاک</t>
        </is>
      </c>
      <c r="E1771" s="3" t="inlineStr">
        <is>
          <t>★۵ (۳ ماه در ترب)</t>
        </is>
      </c>
      <c r="F1771" s="3" t="inlineStr">
        <is>
          <t>ندارد</t>
        </is>
      </c>
      <c r="G1771" s="3" t="inlineStr">
        <is>
          <t>۱۲۵٫۰۰۰ تومان</t>
        </is>
      </c>
      <c r="H1771" s="3" t="inlineStr">
        <is>
          <t>۱ ماه و ۱ روز پیش</t>
        </is>
      </c>
      <c r="I1771" s="3" t="inlineStr">
        <is>
          <t>https://api.torob.com/v4/product-page/redirect/?source=&amp;uid=&amp;discover_method=&amp;_bt__experiment=&amp;search_id=&amp;suid=&amp;bvid=&amp;session_id=nalnvkbrfopkmxqltzptnesoptrknjnq&amp;device_id=&amp;algorithm=&amp;prk=4afa9c21-73bc-4689-ba8f-1151a21b8c08&amp;btn=buy&amp;shop_rank=1&amp;user_delivery_city=0&amp;pdp_display=seller_card&amp;view=&amp;app_ver=</t>
        </is>
      </c>
      <c r="J1771" s="3" t="inlineStr">
        <is>
          <t>https://image.torob.com/base/images/GX/51/GX51BWz15_ll-l96.webp</t>
        </is>
      </c>
    </row>
    <row r="1772">
      <c r="A1772" s="3" t="n">
        <v>2955</v>
      </c>
      <c r="B1772" s="3" t="inlineStr">
        <is>
          <t>ماژول مبدل RS232 to TTL</t>
        </is>
      </c>
      <c r="C1772" s="3" t="inlineStr">
        <is>
          <t>ماژول(TTL TO RS232)</t>
        </is>
      </c>
      <c r="D1772" s="3" t="inlineStr">
        <is>
          <t>ساعی الکتریک</t>
        </is>
      </c>
      <c r="E1772" s="3" t="inlineStr">
        <is>
          <t>★۵ (۲ ماه در ترب)</t>
        </is>
      </c>
      <c r="F1772" s="3" t="inlineStr">
        <is>
          <t>ندارد</t>
        </is>
      </c>
      <c r="G1772" s="3" t="inlineStr">
        <is>
          <t>۱۵۱٫۸۰۰ تومان</t>
        </is>
      </c>
      <c r="H1772" s="3" t="inlineStr">
        <is>
          <t>۸ روز پیش</t>
        </is>
      </c>
      <c r="I1772" s="3" t="inlineStr">
        <is>
          <t>https://api.torob.com/v4/product-page/redirect/?source=&amp;uid=&amp;discover_method=&amp;_bt__experiment=&amp;search_id=&amp;suid=&amp;bvid=&amp;session_id=nalnvkbrfopkmxqltzptnesoptrknjnq&amp;device_id=&amp;algorithm=&amp;prk=d903c571-0fb6-4680-a9c8-7b89f19f2c0e&amp;btn=buy&amp;shop_rank=2&amp;user_delivery_city=0&amp;pdp_display=seller_card&amp;view=&amp;app_ver=</t>
        </is>
      </c>
      <c r="J1772" s="3" t="inlineStr">
        <is>
          <t>https://image.torob.com/base/images/GX/51/GX51BWz15_ll-l96.webp</t>
        </is>
      </c>
    </row>
    <row r="1773">
      <c r="A1773" s="3" t="n">
        <v>2955</v>
      </c>
      <c r="B1773" s="3" t="inlineStr">
        <is>
          <t>ماژول مبدل RS232 to TTL</t>
        </is>
      </c>
      <c r="C1773" s="3" t="inlineStr">
        <is>
          <t>ماژول مبدل RS232 به TTL</t>
        </is>
      </c>
      <c r="D1773" s="3" t="inlineStr">
        <is>
          <t>دانش گستر</t>
        </is>
      </c>
      <c r="E1773" s="3" t="inlineStr">
        <is>
          <t>★۵ (۱ ماه در ترب)</t>
        </is>
      </c>
      <c r="F1773" s="3" t="inlineStr">
        <is>
          <t>ندارد</t>
        </is>
      </c>
      <c r="G1773" s="3" t="inlineStr">
        <is>
          <t>۱۵۳٫۰۰۰ تومان</t>
        </is>
      </c>
      <c r="H1773" s="3" t="inlineStr">
        <is>
          <t>۲ روز پیش</t>
        </is>
      </c>
      <c r="I1773" s="3" t="inlineStr">
        <is>
          <t>https://api.torob.com/v4/product-page/redirect/?source=&amp;uid=&amp;discover_method=&amp;_bt__experiment=&amp;search_id=&amp;suid=&amp;bvid=&amp;session_id=nalnvkbrfopkmxqltzptnesoptrknjnq&amp;device_id=&amp;algorithm=&amp;prk=f0f94be4-56b8-4107-841c-5b0526861cc5&amp;btn=buy&amp;shop_rank=3&amp;user_delivery_city=0&amp;pdp_display=seller_card&amp;view=&amp;app_ver=</t>
        </is>
      </c>
      <c r="J1773" s="3" t="inlineStr">
        <is>
          <t>https://image.torob.com/base/images/GX/51/GX51BWz15_ll-l96.webp</t>
        </is>
      </c>
    </row>
    <row r="1774">
      <c r="A1774" s="3" t="n">
        <v>2955</v>
      </c>
      <c r="B1774" s="3" t="inlineStr">
        <is>
          <t>ماژول مبدل RS232 to TTL</t>
        </is>
      </c>
      <c r="C1774" s="3" t="inlineStr">
        <is>
          <t>مبدل RS232 به TTL</t>
        </is>
      </c>
      <c r="D1774" s="3" t="inlineStr">
        <is>
          <t>پارس الکترونیک شاپ</t>
        </is>
      </c>
      <c r="E1774" s="3" t="inlineStr">
        <is>
          <t>★۵ (۹ ماه در ترب)</t>
        </is>
      </c>
      <c r="F1774" s="3" t="inlineStr">
        <is>
          <t>ندارد</t>
        </is>
      </c>
      <c r="G1774" s="3" t="inlineStr">
        <is>
          <t>۱۸۹٫۰۵۹ تومان</t>
        </is>
      </c>
      <c r="H1774" s="3" t="inlineStr">
        <is>
          <t>دیروز</t>
        </is>
      </c>
      <c r="I1774" s="3" t="inlineStr">
        <is>
          <t>https://api.torob.com/v4/product-page/redirect/?source=&amp;uid=&amp;discover_method=&amp;_bt__experiment=&amp;search_id=&amp;suid=&amp;bvid=&amp;session_id=nalnvkbrfopkmxqltzptnesoptrknjnq&amp;device_id=&amp;algorithm=&amp;prk=b9799d60-f252-477f-9216-19bc68afd213&amp;btn=buy&amp;shop_rank=4&amp;user_delivery_city=0&amp;pdp_display=seller_card&amp;view=&amp;app_ver=</t>
        </is>
      </c>
      <c r="J1774" s="3" t="inlineStr">
        <is>
          <t>https://image.torob.com/base/images/GX/51/GX51BWz15_ll-l96.webp</t>
        </is>
      </c>
    </row>
    <row r="1775">
      <c r="A1775" s="3" t="n">
        <v>2955</v>
      </c>
      <c r="B1775" s="3" t="inlineStr">
        <is>
          <t>ماژول مبدل RS232 to TTL</t>
        </is>
      </c>
      <c r="C1775" s="3" t="inlineStr">
        <is>
          <t>ماژول مبدل TTL به RS232</t>
        </is>
      </c>
      <c r="D1775" s="3" t="inlineStr">
        <is>
          <t>وولت</t>
        </is>
      </c>
      <c r="E1775" s="3" t="inlineStr">
        <is>
          <t>★۵ (۲ ماه در ترب)</t>
        </is>
      </c>
      <c r="F1775" s="3" t="inlineStr">
        <is>
          <t>ندارد</t>
        </is>
      </c>
      <c r="G1775" s="3" t="inlineStr">
        <is>
          <t>۲۲۴٫۰۰۰ تومان</t>
        </is>
      </c>
      <c r="H1775" s="3" t="inlineStr">
        <is>
          <t>۹ ساعت پیش</t>
        </is>
      </c>
      <c r="I1775" s="3" t="inlineStr">
        <is>
          <t>https://api.torob.com/v4/product-page/redirect/?source=&amp;uid=&amp;discover_method=&amp;_bt__experiment=&amp;search_id=&amp;suid=&amp;bvid=&amp;session_id=nalnvkbrfopkmxqltzptnesoptrknjnq&amp;device_id=&amp;algorithm=&amp;prk=1e257b24-7c92-46b6-81d2-201378201848&amp;btn=buy&amp;shop_rank=5&amp;user_delivery_city=0&amp;pdp_display=seller_card&amp;view=&amp;app_ver=</t>
        </is>
      </c>
      <c r="J1775" s="3" t="inlineStr">
        <is>
          <t>https://image.torob.com/base/images/GX/51/GX51BWz15_ll-l96.webp</t>
        </is>
      </c>
    </row>
    <row r="1776">
      <c r="A1776" s="3" t="n">
        <v>2955</v>
      </c>
      <c r="B1776" s="3" t="inlineStr">
        <is>
          <t>ماژول مبدل RS232 to TTL</t>
        </is>
      </c>
      <c r="C1776" s="3" t="inlineStr">
        <is>
          <t>ماژول مبدل RS232 به TTL ا RS232 to TTL Serial Converter Module - MAX3232</t>
        </is>
      </c>
      <c r="D1776" s="3" t="inlineStr">
        <is>
          <t>فرزاد الکترونیک</t>
        </is>
      </c>
      <c r="E1776" s="3" t="inlineStr">
        <is>
          <t>★۵ (۵ سال در ترب)</t>
        </is>
      </c>
      <c r="F1776" s="3" t="inlineStr">
        <is>
          <t>ندارد</t>
        </is>
      </c>
      <c r="G1776" s="3" t="inlineStr">
        <is>
          <t>۲۴۹٫۳۸۴ تومان</t>
        </is>
      </c>
      <c r="H1776" s="3" t="inlineStr">
        <is>
          <t>۴ روز پیش</t>
        </is>
      </c>
      <c r="I1776" s="3" t="inlineStr">
        <is>
          <t>https://api.torob.com/v4/product-page/redirect/?source=&amp;uid=&amp;discover_method=&amp;_bt__experiment=&amp;search_id=&amp;suid=&amp;bvid=&amp;session_id=nalnvkbrfopkmxqltzptnesoptrknjnq&amp;device_id=&amp;algorithm=&amp;prk=291052e0-c532-495d-a49e-a4cc8925e94b&amp;btn=buy&amp;shop_rank=6&amp;user_delivery_city=0&amp;pdp_display=seller_card&amp;view=&amp;app_ver=</t>
        </is>
      </c>
      <c r="J1776" s="3" t="inlineStr">
        <is>
          <t>https://image.torob.com/base/images/GX/51/GX51BWz15_ll-l96.webp</t>
        </is>
      </c>
    </row>
    <row r="1777">
      <c r="A1777" s="3" t="n">
        <v>2955</v>
      </c>
      <c r="B1777" s="3" t="inlineStr">
        <is>
          <t>ماژول مبدل RS232 to TTL</t>
        </is>
      </c>
      <c r="C1777" s="3" t="inlineStr">
        <is>
          <t>خرید ماژول مبدل RS232 به TTL دارای چیپ SP3232 و کانکتور نری</t>
        </is>
      </c>
      <c r="D1777" s="3" t="inlineStr">
        <is>
          <t>صنعت بازار</t>
        </is>
      </c>
      <c r="E1777" s="3" t="inlineStr">
        <is>
          <t>★۵ (۴ سال در ترب)</t>
        </is>
      </c>
      <c r="F1777" s="3" t="inlineStr">
        <is>
          <t>ندارد</t>
        </is>
      </c>
      <c r="G1777" s="3" t="inlineStr">
        <is>
          <t>۱٫۰۲۰٫۰۰۰ تومان</t>
        </is>
      </c>
      <c r="H1777" s="3" t="inlineStr">
        <is>
          <t>۴ روز پیش</t>
        </is>
      </c>
      <c r="I1777" s="3" t="inlineStr">
        <is>
          <t>https://api.torob.com/v4/product-page/redirect/?source=&amp;uid=&amp;discover_method=&amp;_bt__experiment=&amp;search_id=&amp;suid=&amp;bvid=&amp;session_id=npyaggiziedxhcwxamyukgigxjfvqwnd&amp;device_id=&amp;algorithm=&amp;prk=fcb54874-8652-4b0d-aa09-2098cd05cf65&amp;btn=buy&amp;shop_rank=0&amp;user_delivery_city=0&amp;pdp_display=seller_card&amp;view=&amp;app_ver=</t>
        </is>
      </c>
      <c r="J1777" s="3" t="inlineStr">
        <is>
          <t>https://image.torob.com/base/images/vF/jL/vFjL_wOHXCzvY3tr.jpg</t>
        </is>
      </c>
    </row>
    <row r="1778">
      <c r="A1778" s="3" t="n">
        <v>2955</v>
      </c>
      <c r="B1778" s="3" t="inlineStr">
        <is>
          <t>ماژول مبدل RS232 to TTL</t>
        </is>
      </c>
      <c r="C1778" s="3" t="inlineStr">
        <is>
          <t>ماژول مبدل RS232 به TTL تراشه SP3232</t>
        </is>
      </c>
      <c r="D1778" s="3" t="inlineStr">
        <is>
          <t>روبوایکیو</t>
        </is>
      </c>
      <c r="E1778" s="3" t="inlineStr">
        <is>
          <t>★۵ (۴ سال در ترب)</t>
        </is>
      </c>
      <c r="F1778" s="3" t="inlineStr">
        <is>
          <t>ندارد</t>
        </is>
      </c>
      <c r="G1778" s="3" t="inlineStr">
        <is>
          <t>۱۲۷٫۰۰۰ تومان</t>
        </is>
      </c>
      <c r="H1778" s="3" t="inlineStr">
        <is>
          <t>۲ روز پیش</t>
        </is>
      </c>
      <c r="I1778" s="3" t="inlineStr">
        <is>
          <t>https://api.torob.com/v4/product-page/redirect/?source=&amp;uid=&amp;discover_method=&amp;_bt__experiment=&amp;search_id=&amp;suid=&amp;bvid=&amp;session_id=dketckmivjhjhihijnxtuzymyuurjukv&amp;device_id=&amp;algorithm=&amp;prk=30e59bcc-5d1c-40d5-9f7b-f2e340e7b374&amp;btn=buy&amp;shop_rank=0&amp;user_delivery_city=0&amp;pdp_display=seller_card&amp;view=&amp;app_ver=</t>
        </is>
      </c>
      <c r="J1778" s="3" t="inlineStr">
        <is>
          <t>https://image.torob.com/base/images/U_/El/U_EldyyOH4L4J83L.webp</t>
        </is>
      </c>
    </row>
    <row r="1779">
      <c r="A1779" s="3" t="n">
        <v>2955</v>
      </c>
      <c r="B1779" s="3" t="inlineStr">
        <is>
          <t>ماژول مبدل RS232 to TTL</t>
        </is>
      </c>
      <c r="C1779" s="3" t="inlineStr">
        <is>
          <t>خرید ماژول مبدل RS232 به TTL دارای چیپ SP3232</t>
        </is>
      </c>
      <c r="D1779" s="3" t="inlineStr">
        <is>
          <t>صنعت بازار</t>
        </is>
      </c>
      <c r="E1779" s="3" t="inlineStr">
        <is>
          <t>★۵ (۴ سال در ترب)</t>
        </is>
      </c>
      <c r="F1779" s="3" t="inlineStr">
        <is>
          <t>ندارد</t>
        </is>
      </c>
      <c r="G1779" s="3" t="inlineStr">
        <is>
          <t>۱۱۰٫۶۰۰ تومان</t>
        </is>
      </c>
      <c r="H1779" s="3" t="inlineStr">
        <is>
          <t>۴ روز پیش</t>
        </is>
      </c>
      <c r="I1779" s="3" t="inlineStr">
        <is>
          <t>https://api.torob.com/v4/product-page/redirect/?source=&amp;uid=&amp;discover_method=&amp;_bt__experiment=&amp;search_id=&amp;suid=&amp;bvid=&amp;session_id=nrlqgfftykcheklllozkbojwfckpaybq&amp;device_id=&amp;algorithm=&amp;prk=bc581928-0ec0-486c-8999-edc8bfcf3392&amp;btn=buy&amp;shop_rank=0&amp;user_delivery_city=0&amp;pdp_display=seller_card&amp;view=&amp;app_ver=</t>
        </is>
      </c>
      <c r="J1779" s="3" t="inlineStr">
        <is>
          <t>https://image.torob.com/base/images/Zp/iu/ZpiuqnGfP4IDrvQJ.jpg</t>
        </is>
      </c>
    </row>
    <row r="1780">
      <c r="A1780" s="3" t="n">
        <v>2955</v>
      </c>
      <c r="B1780" s="3" t="inlineStr">
        <is>
          <t>ماژول مبدل RS232 to TTL</t>
        </is>
      </c>
      <c r="C1780" s="3" t="inlineStr">
        <is>
          <t>ماژول مبدل سریال TTL به RS232 تراشه max3232</t>
        </is>
      </c>
      <c r="D1780" s="3" t="inlineStr">
        <is>
          <t>کافه قطعات الکترونیکی</t>
        </is>
      </c>
      <c r="E1780" s="3" t="inlineStr">
        <is>
          <t>★۵ (۴ سال در ترب)</t>
        </is>
      </c>
      <c r="F1780" s="3" t="inlineStr">
        <is>
          <t>ندارد</t>
        </is>
      </c>
      <c r="G1780" s="3" t="inlineStr">
        <is>
          <t>۱۳۰٫۰۰۰ تومان (قیمت نامعتبر)</t>
        </is>
      </c>
      <c r="H1780" s="3" t="inlineStr">
        <is>
          <t>۷ ساعت پیش</t>
        </is>
      </c>
      <c r="I1780" s="3" t="inlineStr">
        <is>
          <t>https://api.torob.com/v4/product-page/redirect/?source=&amp;uid=&amp;discover_method=&amp;_bt__experiment=&amp;search_id=&amp;suid=&amp;bvid=&amp;session_id=ljihdjajidifhosxubgbclkrthapxret&amp;device_id=&amp;algorithm=&amp;prk=8b0ddf86-6bcc-46cc-a9c0-50de9ae2b8fb&amp;btn=buy&amp;shop_rank=0&amp;user_delivery_city=0&amp;pdp_display=seller_card&amp;view=&amp;app_ver=</t>
        </is>
      </c>
      <c r="J1780" s="3" t="inlineStr">
        <is>
          <t>https://image.torob.com/base/images/lF/Yl/lFYlHTtCX81jG6Bp.jpg</t>
        </is>
      </c>
    </row>
    <row r="1781">
      <c r="A1781" s="2" t="n">
        <v>2959</v>
      </c>
      <c r="B1781" s="2" t="inlineStr">
        <is>
          <t>ماژول سنسور حرکت مادون قرمز SR501</t>
        </is>
      </c>
      <c r="C1781" s="2" t="inlineStr">
        <is>
          <t>ماژول فیبر نوری فورتی نت FG-TRAN-QSFP+SR-BIDI</t>
        </is>
      </c>
      <c r="D1781" s="2" t="inlineStr">
        <is>
          <t>ماژول برتر</t>
        </is>
      </c>
      <c r="E1781" s="2" t="inlineStr">
        <is>
          <t>★۵ (۳ ماه در ترب)</t>
        </is>
      </c>
      <c r="F1781" s="2" t="inlineStr">
        <is>
          <t>ندارد</t>
        </is>
      </c>
      <c r="G1781" s="2" t="inlineStr">
        <is>
          <t>۳۰٫۰۰۰٫۰۰۰ تومان</t>
        </is>
      </c>
      <c r="H1781" s="2" t="inlineStr">
        <is>
          <t>۱ ماه و ۲۵ روز پیش</t>
        </is>
      </c>
      <c r="I1781" s="2" t="inlineStr">
        <is>
          <t>https://api.torob.com/v4/product-page/redirect/?source=&amp;uid=&amp;discover_method=&amp;_bt__experiment=&amp;search_id=&amp;suid=&amp;bvid=&amp;session_id=wubqfesqttdqranmbewqwhlugegmqgtx&amp;device_id=&amp;algorithm=&amp;prk=578315b0-65eb-4001-be86-fd02c60ddb9f&amp;btn=buy&amp;shop_rank=0&amp;user_delivery_city=0&amp;pdp_display=seller_card&amp;view=&amp;app_ver=</t>
        </is>
      </c>
      <c r="J1781" s="2" t="inlineStr">
        <is>
          <t>https://image.torob.com/base/images/VR/bV/VRbVswOUbZGjCvoX.webp</t>
        </is>
      </c>
    </row>
    <row r="1782">
      <c r="A1782" s="2" t="n">
        <v>2959</v>
      </c>
      <c r="B1782" s="2" t="inlineStr">
        <is>
          <t>ماژول سنسور حرکت مادون قرمز SR501</t>
        </is>
      </c>
      <c r="C1782" s="2" t="inlineStr">
        <is>
          <t>ماژول سنسور حرکت مادون قرمز HC-SR501 - تشخیص حرکت بدن - PIR</t>
        </is>
      </c>
      <c r="D1782" s="2" t="inlineStr">
        <is>
          <t>فرزین الکترونیک</t>
        </is>
      </c>
      <c r="E1782" s="2" t="inlineStr">
        <is>
          <t>★۵ (۲ سال در ترب)</t>
        </is>
      </c>
      <c r="F1782" s="2" t="inlineStr">
        <is>
          <t>دارد</t>
        </is>
      </c>
      <c r="G1782" s="2" t="inlineStr">
        <is>
          <t>۲۲۱٫۱۰۰ تومان</t>
        </is>
      </c>
      <c r="H1782" s="2" t="inlineStr">
        <is>
          <t>دیروز</t>
        </is>
      </c>
      <c r="I1782" s="2" t="inlineStr">
        <is>
          <t>https://api.torob.com/v4/product-page/redirect/?source=&amp;uid=&amp;discover_method=&amp;_bt__experiment=&amp;search_id=&amp;suid=&amp;bvid=&amp;session_id=waugwjllothruwbjfhrhseeyblyzgujz&amp;device_id=&amp;algorithm=&amp;prk=1e481916-8eeb-4005-8675-48ebbc95647c&amp;btn=buy&amp;shop_rank=&amp;user_delivery_city=0&amp;pdp_display=seller_card&amp;view=&amp;app_ver=&amp;ad=01a07a69181671a9a7f15c1c78e8ab23</t>
        </is>
      </c>
      <c r="J1782" s="2" t="inlineStr">
        <is>
          <t>https://image.torob.com/base/images/XY/Wy/XYWyRPcO4EUEKLqk.jpg</t>
        </is>
      </c>
    </row>
    <row r="1783">
      <c r="A1783" s="2" t="n">
        <v>2959</v>
      </c>
      <c r="B1783" s="2" t="inlineStr">
        <is>
          <t>ماژول سنسور حرکت مادون قرمز SR501</t>
        </is>
      </c>
      <c r="C1783" s="2" t="inlineStr">
        <is>
          <t>ماژول سنسور حرکت مادون قرمز HC-SR501 - تشخیص حرکت بدن - آشکار ساز حرکت- PIR</t>
        </is>
      </c>
      <c r="D1783" s="2" t="inlineStr">
        <is>
          <t>سمیر الکترونیک</t>
        </is>
      </c>
      <c r="E1783" s="2" t="inlineStr">
        <is>
          <t>★۵ (۹ ماه در ترب)</t>
        </is>
      </c>
      <c r="F1783" s="2" t="inlineStr">
        <is>
          <t>ندارد</t>
        </is>
      </c>
      <c r="G1783" s="2" t="inlineStr">
        <is>
          <t>۱۰۸٫۰۰۰ تومان</t>
        </is>
      </c>
      <c r="H1783" s="2" t="inlineStr">
        <is>
          <t>۳ ماه و ۱۳ روز پیش</t>
        </is>
      </c>
      <c r="I1783" s="2" t="inlineStr">
        <is>
          <t>https://api.torob.com/v4/product-page/redirect/?source=&amp;uid=&amp;discover_method=&amp;_bt__experiment=&amp;search_id=&amp;suid=&amp;bvid=&amp;session_id=waugwjllothruwbjfhrhseeyblyzgujz&amp;device_id=&amp;algorithm=&amp;prk=22553c44-9193-47ca-a168-030a43b45887&amp;btn=buy&amp;shop_rank=0&amp;user_delivery_city=0&amp;pdp_display=seller_card&amp;view=&amp;app_ver=</t>
        </is>
      </c>
      <c r="J1783" s="2" t="inlineStr">
        <is>
          <t>https://image.torob.com/base/images/XY/Wy/XYWyRPcO4EUEKLqk.jpg</t>
        </is>
      </c>
    </row>
    <row r="1784">
      <c r="A1784" s="2" t="n">
        <v>2959</v>
      </c>
      <c r="B1784" s="2" t="inlineStr">
        <is>
          <t>ماژول سنسور حرکت مادون قرمز SR501</t>
        </is>
      </c>
      <c r="C1784" s="2" t="inlineStr">
        <is>
          <t>ماژول تشخيص حرکت PIR HC-SR501</t>
        </is>
      </c>
      <c r="D1784" s="2" t="inlineStr">
        <is>
          <t>بازرگانی بچه مرشد</t>
        </is>
      </c>
      <c r="E1784" s="2" t="inlineStr">
        <is>
          <t>★۵ (۴ سال در ترب)</t>
        </is>
      </c>
      <c r="F1784" s="2" t="inlineStr">
        <is>
          <t>دارد</t>
        </is>
      </c>
      <c r="G1784" s="2" t="inlineStr">
        <is>
          <t>۱۱۸٫۲۰۰ تومان</t>
        </is>
      </c>
      <c r="H1784" s="2" t="inlineStr">
        <is>
          <t>۶ ماه و ۵ روز پیش</t>
        </is>
      </c>
      <c r="I1784" s="2" t="inlineStr">
        <is>
          <t>https://api.torob.com/v4/product-page/redirect/?source=&amp;uid=&amp;discover_method=&amp;_bt__experiment=&amp;search_id=&amp;suid=&amp;bvid=&amp;session_id=waugwjllothruwbjfhrhseeyblyzgujz&amp;device_id=&amp;algorithm=&amp;prk=1d3de8cf-c0a1-4f80-8e7e-dfca1bf4f55f&amp;btn=buy&amp;shop_rank=1&amp;user_delivery_city=0&amp;pdp_display=seller_card&amp;view=&amp;app_ver=</t>
        </is>
      </c>
      <c r="J1784" s="2" t="inlineStr">
        <is>
          <t>https://image.torob.com/base/images/XY/Wy/XYWyRPcO4EUEKLqk.jpg</t>
        </is>
      </c>
    </row>
    <row r="1785">
      <c r="A1785" s="2" t="n">
        <v>2959</v>
      </c>
      <c r="B1785" s="2" t="inlineStr">
        <is>
          <t>ماژول سنسور حرکت مادون قرمز SR501</t>
        </is>
      </c>
      <c r="C1785" s="2" t="inlineStr">
        <is>
          <t>ماژول سنسور تشخیص حرکت PIR مدل HC-SR501</t>
        </is>
      </c>
      <c r="D1785" s="2" t="inlineStr">
        <is>
          <t>جهان الکترونیک قم</t>
        </is>
      </c>
      <c r="E1785" s="2" t="inlineStr">
        <is>
          <t>★۵ (۱ سال در ترب)</t>
        </is>
      </c>
      <c r="F1785" s="2" t="inlineStr">
        <is>
          <t>ندارد</t>
        </is>
      </c>
      <c r="G1785" s="2" t="inlineStr">
        <is>
          <t>۱۲۸٫۴۰۰ تومان</t>
        </is>
      </c>
      <c r="H1785" s="2" t="inlineStr">
        <is>
          <t>۲ روز پیش</t>
        </is>
      </c>
      <c r="I1785" s="2" t="inlineStr">
        <is>
          <t>https://api.torob.com/v4/product-page/redirect/?source=&amp;uid=&amp;discover_method=&amp;_bt__experiment=&amp;search_id=&amp;suid=&amp;bvid=&amp;session_id=waugwjllothruwbjfhrhseeyblyzgujz&amp;device_id=&amp;algorithm=&amp;prk=f4c7c4fa-b513-4cd9-9611-ec9a5cd19492&amp;btn=buy&amp;shop_rank=2&amp;user_delivery_city=0&amp;pdp_display=seller_card&amp;view=&amp;app_ver=</t>
        </is>
      </c>
      <c r="J1785" s="2" t="inlineStr">
        <is>
          <t>https://image.torob.com/base/images/XY/Wy/XYWyRPcO4EUEKLqk.jpg</t>
        </is>
      </c>
    </row>
    <row r="1786">
      <c r="A1786" s="2" t="n">
        <v>2959</v>
      </c>
      <c r="B1786" s="2" t="inlineStr">
        <is>
          <t>ماژول سنسور حرکت مادون قرمز SR501</t>
        </is>
      </c>
      <c r="C1786" s="2" t="inlineStr">
        <is>
          <t>ماژول سنسور حرکت مادون قرمز HC-SR501 - تشخیص حرکت بدن - آشکار ساز حرکت- PIR</t>
        </is>
      </c>
      <c r="D1786" s="2" t="inlineStr">
        <is>
          <t>بایترونیک</t>
        </is>
      </c>
      <c r="E1786" s="2" t="inlineStr">
        <is>
          <t>★۵ (۶ ماه در ترب)</t>
        </is>
      </c>
      <c r="F1786" s="2" t="inlineStr">
        <is>
          <t>ندارد</t>
        </is>
      </c>
      <c r="G1786" s="2" t="inlineStr">
        <is>
          <t>۱۲۹٫۰۰۰ تومان</t>
        </is>
      </c>
      <c r="H1786" s="2" t="inlineStr">
        <is>
          <t>۵ روز پیش</t>
        </is>
      </c>
      <c r="I1786" s="2" t="inlineStr">
        <is>
          <t>https://api.torob.com/v4/product-page/redirect/?source=&amp;uid=&amp;discover_method=&amp;_bt__experiment=&amp;search_id=&amp;suid=&amp;bvid=&amp;session_id=waugwjllothruwbjfhrhseeyblyzgujz&amp;device_id=&amp;algorithm=&amp;prk=a814df0a-51c6-4be0-8318-24d7cb6d08be&amp;btn=buy&amp;shop_rank=3&amp;user_delivery_city=0&amp;pdp_display=seller_card&amp;view=&amp;app_ver=</t>
        </is>
      </c>
      <c r="J1786" s="2" t="inlineStr">
        <is>
          <t>https://image.torob.com/base/images/XY/Wy/XYWyRPcO4EUEKLqk.jpg</t>
        </is>
      </c>
    </row>
    <row r="1787">
      <c r="A1787" s="2" t="n">
        <v>2959</v>
      </c>
      <c r="B1787" s="2" t="inlineStr">
        <is>
          <t>ماژول سنسور حرکت مادون قرمز SR501</t>
        </is>
      </c>
      <c r="C1787" s="2" t="inlineStr">
        <is>
          <t>ماژول سنسور حرکتی PIR مادون قرمز مدل HC-SR501 تشخیص حرکت بدن</t>
        </is>
      </c>
      <c r="D1787" s="2" t="inlineStr">
        <is>
          <t>الکتروهایپر</t>
        </is>
      </c>
      <c r="E1787" s="2" t="inlineStr">
        <is>
          <t>★۴.۹ (۲ سال در ترب)</t>
        </is>
      </c>
      <c r="F1787" s="2" t="inlineStr">
        <is>
          <t>ندارد</t>
        </is>
      </c>
      <c r="G1787" s="2" t="inlineStr">
        <is>
          <t>۱۳۵٫۰۰۰ تومان</t>
        </is>
      </c>
      <c r="H1787" s="2" t="inlineStr">
        <is>
          <t>۱ ماه و ۲ روز پیش</t>
        </is>
      </c>
      <c r="I1787" s="2" t="inlineStr">
        <is>
          <t>https://api.torob.com/v4/product-page/redirect/?source=&amp;uid=&amp;discover_method=&amp;_bt__experiment=&amp;search_id=&amp;suid=&amp;bvid=&amp;session_id=waugwjllothruwbjfhrhseeyblyzgujz&amp;device_id=&amp;algorithm=&amp;prk=02fb9cd5-a8c4-4dde-bd27-4f61dff23dde&amp;btn=buy&amp;shop_rank=4&amp;user_delivery_city=0&amp;pdp_display=seller_card&amp;view=&amp;app_ver=</t>
        </is>
      </c>
      <c r="J1787" s="2" t="inlineStr">
        <is>
          <t>https://image.torob.com/base/images/XY/Wy/XYWyRPcO4EUEKLqk.jpg</t>
        </is>
      </c>
    </row>
    <row r="1788">
      <c r="A1788" s="2" t="n">
        <v>2959</v>
      </c>
      <c r="B1788" s="2" t="inlineStr">
        <is>
          <t>ماژول سنسور حرکت مادون قرمز SR501</t>
        </is>
      </c>
      <c r="C1788" s="2" t="inlineStr">
        <is>
          <t>ماژول سنسور تشخیص حرکت PIR مدل HC-SR501</t>
        </is>
      </c>
      <c r="D1788" s="2" t="inlineStr">
        <is>
          <t>فیبرونیک</t>
        </is>
      </c>
      <c r="E1788" s="2" t="inlineStr">
        <is>
          <t>★۵ (۱ سال در ترب)</t>
        </is>
      </c>
      <c r="F1788" s="2" t="inlineStr">
        <is>
          <t>دارد</t>
        </is>
      </c>
      <c r="G1788" s="2" t="inlineStr">
        <is>
          <t>۱۳۶٫۴۶۰ تومان</t>
        </is>
      </c>
      <c r="H1788" s="2" t="inlineStr">
        <is>
          <t>۶ روز پیش</t>
        </is>
      </c>
      <c r="I1788" s="2" t="inlineStr">
        <is>
          <t>https://api.torob.com/v4/product-page/redirect/?source=&amp;uid=&amp;discover_method=&amp;_bt__experiment=&amp;search_id=&amp;suid=&amp;bvid=&amp;session_id=waugwjllothruwbjfhrhseeyblyzgujz&amp;device_id=&amp;algorithm=&amp;prk=e8208f0a-7f9e-4ca7-9a5e-5b8306c2f883&amp;btn=buy&amp;shop_rank=5&amp;user_delivery_city=0&amp;pdp_display=seller_card&amp;view=&amp;app_ver=</t>
        </is>
      </c>
      <c r="J1788" s="2" t="inlineStr">
        <is>
          <t>https://image.torob.com/base/images/XY/Wy/XYWyRPcO4EUEKLqk.jpg</t>
        </is>
      </c>
    </row>
    <row r="1789">
      <c r="A1789" s="2" t="n">
        <v>2959</v>
      </c>
      <c r="B1789" s="2" t="inlineStr">
        <is>
          <t>ماژول سنسور حرکت مادون قرمز SR501</t>
        </is>
      </c>
      <c r="C1789" s="2" t="inlineStr">
        <is>
          <t>ماژول سنسور تشخیص حرکت PIR مدل HC-SR501</t>
        </is>
      </c>
      <c r="D1789" s="2" t="inlineStr">
        <is>
          <t>سان سِوِن</t>
        </is>
      </c>
      <c r="E1789" s="2" t="inlineStr">
        <is>
          <t>★۵ (۶ سال در ترب)</t>
        </is>
      </c>
      <c r="F1789" s="2" t="inlineStr">
        <is>
          <t>ندارد</t>
        </is>
      </c>
      <c r="G1789" s="2" t="inlineStr">
        <is>
          <t>۱۳۸٫۰۰۰ تومان</t>
        </is>
      </c>
      <c r="H1789" s="2" t="inlineStr">
        <is>
          <t>۴ ماه پیش</t>
        </is>
      </c>
      <c r="I1789" s="2" t="inlineStr">
        <is>
          <t>https://api.torob.com/v4/product-page/redirect/?source=&amp;uid=&amp;discover_method=&amp;_bt__experiment=&amp;search_id=&amp;suid=&amp;bvid=&amp;session_id=waugwjllothruwbjfhrhseeyblyzgujz&amp;device_id=&amp;algorithm=&amp;prk=14c59fd9-d849-40f4-9eda-59cc396e960f&amp;btn=buy&amp;shop_rank=6&amp;user_delivery_city=0&amp;pdp_display=seller_card&amp;view=&amp;app_ver=</t>
        </is>
      </c>
      <c r="J1789" s="2" t="inlineStr">
        <is>
          <t>https://image.torob.com/base/images/XY/Wy/XYWyRPcO4EUEKLqk.jpg</t>
        </is>
      </c>
    </row>
    <row r="1790">
      <c r="A1790" s="2" t="n">
        <v>2959</v>
      </c>
      <c r="B1790" s="2" t="inlineStr">
        <is>
          <t>ماژول سنسور حرکت مادون قرمز SR501</t>
        </is>
      </c>
      <c r="C1790" s="2" t="inlineStr">
        <is>
          <t>ماژول سنسور حرکت PIR HC-SR501</t>
        </is>
      </c>
      <c r="D1790" s="2" t="inlineStr">
        <is>
          <t>آدلان الکترونیک</t>
        </is>
      </c>
      <c r="E1790" s="2" t="inlineStr">
        <is>
          <t>★۴.۹ (۳ ماه در ترب)</t>
        </is>
      </c>
      <c r="F1790" s="2" t="inlineStr">
        <is>
          <t>ندارد</t>
        </is>
      </c>
      <c r="G1790" s="2" t="inlineStr">
        <is>
          <t>۱۴۱٫۹۰۰ تومان</t>
        </is>
      </c>
      <c r="H1790" s="2" t="inlineStr">
        <is>
          <t>۱ ماه و ۱۳ روز پیش</t>
        </is>
      </c>
      <c r="I1790" s="2" t="inlineStr">
        <is>
          <t>https://api.torob.com/v4/product-page/redirect/?source=&amp;uid=&amp;discover_method=&amp;_bt__experiment=&amp;search_id=&amp;suid=&amp;bvid=&amp;session_id=waugwjllothruwbjfhrhseeyblyzgujz&amp;device_id=&amp;algorithm=&amp;prk=d033d521-5643-4ec7-8ceb-2d9b0678013e&amp;btn=buy&amp;shop_rank=7&amp;user_delivery_city=0&amp;pdp_display=seller_card&amp;view=&amp;app_ver=</t>
        </is>
      </c>
      <c r="J1790" s="2" t="inlineStr">
        <is>
          <t>https://image.torob.com/base/images/XY/Wy/XYWyRPcO4EUEKLqk.jpg</t>
        </is>
      </c>
    </row>
    <row r="1791">
      <c r="A1791" s="2" t="n">
        <v>2959</v>
      </c>
      <c r="B1791" s="2" t="inlineStr">
        <is>
          <t>ماژول سنسور حرکت مادون قرمز SR501</t>
        </is>
      </c>
      <c r="C1791" s="2" t="inlineStr">
        <is>
          <t>ماژول سنسور فاصله HC-SR501</t>
        </is>
      </c>
      <c r="D1791" s="2" t="inlineStr">
        <is>
          <t>بای بست الکترونیک</t>
        </is>
      </c>
      <c r="E1791" s="2" t="inlineStr">
        <is>
          <t>★۵ (۳ سال در ترب)</t>
        </is>
      </c>
      <c r="F1791" s="2" t="inlineStr">
        <is>
          <t>ندارد</t>
        </is>
      </c>
      <c r="G1791" s="2" t="inlineStr">
        <is>
          <t>۱۴۲٫۰۰۰ تومان</t>
        </is>
      </c>
      <c r="H1791" s="2" t="inlineStr">
        <is>
          <t>۷ ساعت پیش</t>
        </is>
      </c>
      <c r="I1791" s="2" t="inlineStr">
        <is>
          <t>https://api.torob.com/v4/product-page/redirect/?source=&amp;uid=&amp;discover_method=&amp;_bt__experiment=&amp;search_id=&amp;suid=&amp;bvid=&amp;session_id=waugwjllothruwbjfhrhseeyblyzgujz&amp;device_id=&amp;algorithm=&amp;prk=c248d76d-1d07-43c8-b989-7a8446be63da&amp;btn=buy&amp;shop_rank=8&amp;user_delivery_city=0&amp;pdp_display=seller_card&amp;view=&amp;app_ver=</t>
        </is>
      </c>
      <c r="J1791" s="2" t="inlineStr">
        <is>
          <t>https://image.torob.com/base/images/XY/Wy/XYWyRPcO4EUEKLqk.jpg</t>
        </is>
      </c>
    </row>
    <row r="1792">
      <c r="A1792" s="2" t="n">
        <v>2959</v>
      </c>
      <c r="B1792" s="2" t="inlineStr">
        <is>
          <t>ماژول سنسور حرکت مادون قرمز SR501</t>
        </is>
      </c>
      <c r="C1792" s="2" t="inlineStr">
        <is>
          <t>ماژول سنسور حرکت مادون قرمز HC-SR501 - تشخیص حرکت بدن - PIR</t>
        </is>
      </c>
      <c r="D1792" s="2" t="inlineStr">
        <is>
          <t>موبی رد</t>
        </is>
      </c>
      <c r="E1792" s="2" t="inlineStr">
        <is>
          <t>★۵ (۹ ماه در ترب)</t>
        </is>
      </c>
      <c r="F1792" s="2" t="inlineStr">
        <is>
          <t>ندارد</t>
        </is>
      </c>
      <c r="G1792" s="2" t="inlineStr">
        <is>
          <t>۱۵۱٫۰۰۰ تومان</t>
        </is>
      </c>
      <c r="H1792" s="2" t="inlineStr">
        <is>
          <t>۱ ماه و ۲۶ روز پیش</t>
        </is>
      </c>
      <c r="I1792" s="2" t="inlineStr">
        <is>
          <t>https://api.torob.com/v4/product-page/redirect/?source=&amp;uid=&amp;discover_method=&amp;_bt__experiment=&amp;search_id=&amp;suid=&amp;bvid=&amp;session_id=waugwjllothruwbjfhrhseeyblyzgujz&amp;device_id=&amp;algorithm=&amp;prk=104c18bc-48aa-435b-9f54-ad5dae08cee4&amp;btn=buy&amp;shop_rank=9&amp;user_delivery_city=0&amp;pdp_display=seller_card&amp;view=&amp;app_ver=</t>
        </is>
      </c>
      <c r="J1792" s="2" t="inlineStr">
        <is>
          <t>https://image.torob.com/base/images/XY/Wy/XYWyRPcO4EUEKLqk.jpg</t>
        </is>
      </c>
    </row>
    <row r="1793">
      <c r="A1793" s="2" t="n">
        <v>2959</v>
      </c>
      <c r="B1793" s="2" t="inlineStr">
        <is>
          <t>ماژول سنسور حرکت مادون قرمز SR501</t>
        </is>
      </c>
      <c r="C1793" s="2" t="inlineStr">
        <is>
          <t>ماژول سنسور تشخیص حرکت PIR مدل HC-SR501</t>
        </is>
      </c>
      <c r="D1793" s="2" t="inlineStr">
        <is>
          <t>مارکت الکترونیک</t>
        </is>
      </c>
      <c r="E1793" s="2" t="inlineStr">
        <is>
          <t>★۴.۹ (۱ سال در ترب)</t>
        </is>
      </c>
      <c r="F1793" s="2" t="inlineStr">
        <is>
          <t>ندارد</t>
        </is>
      </c>
      <c r="G1793" s="2" t="inlineStr">
        <is>
          <t>۱۵۱٫۵۰۰ تومان</t>
        </is>
      </c>
      <c r="H1793" s="2" t="inlineStr">
        <is>
          <t>دیروز</t>
        </is>
      </c>
      <c r="I1793" s="2" t="inlineStr">
        <is>
          <t>https://api.torob.com/v4/product-page/redirect/?source=&amp;uid=&amp;discover_method=&amp;_bt__experiment=&amp;search_id=&amp;suid=&amp;bvid=&amp;session_id=waugwjllothruwbjfhrhseeyblyzgujz&amp;device_id=&amp;algorithm=&amp;prk=38b0af1f-103f-4a59-ab30-809fd6b19b6a&amp;btn=buy&amp;shop_rank=10&amp;user_delivery_city=0&amp;pdp_display=seller_card&amp;view=&amp;app_ver=</t>
        </is>
      </c>
      <c r="J1793" s="2" t="inlineStr">
        <is>
          <t>https://image.torob.com/base/images/XY/Wy/XYWyRPcO4EUEKLqk.jpg</t>
        </is>
      </c>
    </row>
    <row r="1794">
      <c r="A1794" s="2" t="n">
        <v>2959</v>
      </c>
      <c r="B1794" s="2" t="inlineStr">
        <is>
          <t>ماژول سنسور حرکت مادون قرمز SR501</t>
        </is>
      </c>
      <c r="C1794" s="2" t="inlineStr">
        <is>
          <t>ماژول سنسور تشخیص حرکت PIR مدل HC-SR501</t>
        </is>
      </c>
      <c r="D1794" s="2" t="inlineStr">
        <is>
          <t>بروسک</t>
        </is>
      </c>
      <c r="E1794" s="2" t="inlineStr">
        <is>
          <t>★۵ (۲ سال در ترب)</t>
        </is>
      </c>
      <c r="F1794" s="2" t="inlineStr">
        <is>
          <t>دارد</t>
        </is>
      </c>
      <c r="G1794" s="2" t="inlineStr">
        <is>
          <t>۱۵۴٫۳۵۰ تومان</t>
        </is>
      </c>
      <c r="H1794" s="2" t="inlineStr">
        <is>
          <t>۳ روز پیش</t>
        </is>
      </c>
      <c r="I1794" s="2" t="inlineStr">
        <is>
          <t>https://api.torob.com/v4/product-page/redirect/?source=&amp;uid=&amp;discover_method=&amp;_bt__experiment=&amp;search_id=&amp;suid=&amp;bvid=&amp;session_id=waugwjllothruwbjfhrhseeyblyzgujz&amp;device_id=&amp;algorithm=&amp;prk=e8a95777-5520-44a8-bdde-64cac42da7b3&amp;btn=buy&amp;shop_rank=11&amp;user_delivery_city=0&amp;pdp_display=seller_card&amp;view=&amp;app_ver=</t>
        </is>
      </c>
      <c r="J1794" s="2" t="inlineStr">
        <is>
          <t>https://image.torob.com/base/images/XY/Wy/XYWyRPcO4EUEKLqk.jpg</t>
        </is>
      </c>
    </row>
    <row r="1795">
      <c r="A1795" s="2" t="n">
        <v>2959</v>
      </c>
      <c r="B1795" s="2" t="inlineStr">
        <is>
          <t>ماژول سنسور حرکت مادون قرمز SR501</t>
        </is>
      </c>
      <c r="C1795" s="2" t="inlineStr">
        <is>
          <t>ماژول سنسور تشخیص حرکت PIR مدل HC-SR501</t>
        </is>
      </c>
      <c r="D1795" s="2" t="inlineStr">
        <is>
          <t>پیشرو تلاشگران</t>
        </is>
      </c>
      <c r="E1795" s="2" t="inlineStr">
        <is>
          <t>★۵ (۴ سال در ترب)</t>
        </is>
      </c>
      <c r="F1795" s="2" t="inlineStr">
        <is>
          <t>دارد</t>
        </is>
      </c>
      <c r="G1795" s="2" t="inlineStr">
        <is>
          <t>۱۵۵٫۳۰۰ تومان</t>
        </is>
      </c>
      <c r="H1795" s="2" t="inlineStr">
        <is>
          <t>دیروز</t>
        </is>
      </c>
      <c r="I1795" s="2" t="inlineStr">
        <is>
          <t>https://api.torob.com/v4/product-page/redirect/?source=&amp;uid=&amp;discover_method=&amp;_bt__experiment=&amp;search_id=&amp;suid=&amp;bvid=&amp;session_id=waugwjllothruwbjfhrhseeyblyzgujz&amp;device_id=&amp;algorithm=&amp;prk=9fca56c7-1410-4d5c-a914-9502d7b2082c&amp;btn=buy&amp;shop_rank=12&amp;user_delivery_city=0&amp;pdp_display=seller_card&amp;view=&amp;app_ver=</t>
        </is>
      </c>
      <c r="J1795" s="2" t="inlineStr">
        <is>
          <t>https://image.torob.com/base/images/XY/Wy/XYWyRPcO4EUEKLqk.jpg</t>
        </is>
      </c>
    </row>
    <row r="1796">
      <c r="A1796" s="2" t="n">
        <v>2959</v>
      </c>
      <c r="B1796" s="2" t="inlineStr">
        <is>
          <t>ماژول سنسور حرکت مادون قرمز SR501</t>
        </is>
      </c>
      <c r="C1796" s="2" t="inlineStr">
        <is>
          <t>ماژول سنسور تشخیص حرکت مادون قرمز HC-SR501</t>
        </is>
      </c>
      <c r="D1796" s="2" t="inlineStr">
        <is>
          <t>عصر الکترونیک</t>
        </is>
      </c>
      <c r="E1796" s="2" t="inlineStr">
        <is>
          <t>★۵ (۲ سال در ترب)</t>
        </is>
      </c>
      <c r="F1796" s="2" t="inlineStr">
        <is>
          <t>ندارد</t>
        </is>
      </c>
      <c r="G1796" s="2" t="inlineStr">
        <is>
          <t>۱۵۸٫۴۰۰ تومان</t>
        </is>
      </c>
      <c r="H1796" s="2" t="inlineStr">
        <is>
          <t>۸ روز پیش</t>
        </is>
      </c>
      <c r="I1796" s="2" t="inlineStr">
        <is>
          <t>https://api.torob.com/v4/product-page/redirect/?source=&amp;uid=&amp;discover_method=&amp;_bt__experiment=&amp;search_id=&amp;suid=&amp;bvid=&amp;session_id=waugwjllothruwbjfhrhseeyblyzgujz&amp;device_id=&amp;algorithm=&amp;prk=3fd38619-cbda-4ac6-8cf0-d290d527d5a6&amp;btn=buy&amp;shop_rank=13&amp;user_delivery_city=0&amp;pdp_display=seller_card&amp;view=&amp;app_ver=</t>
        </is>
      </c>
      <c r="J1796" s="2" t="inlineStr">
        <is>
          <t>https://image.torob.com/base/images/XY/Wy/XYWyRPcO4EUEKLqk.jpg</t>
        </is>
      </c>
    </row>
    <row r="1797">
      <c r="A1797" s="2" t="n">
        <v>2959</v>
      </c>
      <c r="B1797" s="2" t="inlineStr">
        <is>
          <t>ماژول سنسور حرکت مادون قرمز SR501</t>
        </is>
      </c>
      <c r="C1797" s="2" t="inlineStr">
        <is>
          <t>ماژول PIR سنسور تشخیص حرکت بدن HC-SR501 برد آبی</t>
        </is>
      </c>
      <c r="D1797" s="2" t="inlineStr">
        <is>
          <t>ایده الکترونیک</t>
        </is>
      </c>
      <c r="E1797" s="2" t="inlineStr">
        <is>
          <t>★۵ (۵ سال در ترب)</t>
        </is>
      </c>
      <c r="F1797" s="2" t="inlineStr">
        <is>
          <t>دارد</t>
        </is>
      </c>
      <c r="G1797" s="2" t="inlineStr">
        <is>
          <t>۱۵۸٫۹۸۰ تومان</t>
        </is>
      </c>
      <c r="H1797" s="2" t="inlineStr">
        <is>
          <t>۴ روز پیش</t>
        </is>
      </c>
      <c r="I1797" s="2" t="inlineStr">
        <is>
          <t>https://api.torob.com/v4/product-page/redirect/?source=&amp;uid=&amp;discover_method=&amp;_bt__experiment=&amp;search_id=&amp;suid=&amp;bvid=&amp;session_id=waugwjllothruwbjfhrhseeyblyzgujz&amp;device_id=&amp;algorithm=&amp;prk=3a801a20-d902-4be0-99d8-ec2498eaefaf&amp;btn=buy&amp;shop_rank=14&amp;user_delivery_city=0&amp;pdp_display=seller_card&amp;view=&amp;app_ver=</t>
        </is>
      </c>
      <c r="J1797" s="2" t="inlineStr">
        <is>
          <t>https://image.torob.com/base/images/XY/Wy/XYWyRPcO4EUEKLqk.jpg</t>
        </is>
      </c>
    </row>
    <row r="1798">
      <c r="A1798" s="2" t="n">
        <v>2959</v>
      </c>
      <c r="B1798" s="2" t="inlineStr">
        <is>
          <t>ماژول سنسور حرکت مادون قرمز SR501</t>
        </is>
      </c>
      <c r="C1798" s="2" t="inlineStr">
        <is>
          <t>ماژول PIR 501 حساس به انسان</t>
        </is>
      </c>
      <c r="D1798" s="2" t="inlineStr">
        <is>
          <t>بازرگانی فراذهن</t>
        </is>
      </c>
      <c r="E1798" s="2" t="inlineStr">
        <is>
          <t>★۵ (۲ سال در ترب)</t>
        </is>
      </c>
      <c r="F1798" s="2" t="inlineStr">
        <is>
          <t>دارد</t>
        </is>
      </c>
      <c r="G1798" s="2" t="inlineStr">
        <is>
          <t>۱۵۹٫۰۰۰ تومان</t>
        </is>
      </c>
      <c r="H1798" s="2" t="inlineStr">
        <is>
          <t>۷ روز پیش</t>
        </is>
      </c>
      <c r="I1798" s="2" t="inlineStr">
        <is>
          <t>https://api.torob.com/v4/product-page/redirect/?source=&amp;uid=&amp;discover_method=&amp;_bt__experiment=&amp;search_id=&amp;suid=&amp;bvid=&amp;session_id=waugwjllothruwbjfhrhseeyblyzgujz&amp;device_id=&amp;algorithm=&amp;prk=51e0e49e-b022-488f-880e-9e70c8dcfdfa&amp;btn=buy&amp;shop_rank=15&amp;user_delivery_city=0&amp;pdp_display=seller_card&amp;view=&amp;app_ver=</t>
        </is>
      </c>
      <c r="J1798" s="2" t="inlineStr">
        <is>
          <t>https://image.torob.com/base/images/XY/Wy/XYWyRPcO4EUEKLqk.jpg</t>
        </is>
      </c>
    </row>
    <row r="1799">
      <c r="A1799" s="2" t="n">
        <v>2959</v>
      </c>
      <c r="B1799" s="2" t="inlineStr">
        <is>
          <t>ماژول سنسور حرکت مادون قرمز SR501</t>
        </is>
      </c>
      <c r="C1799" s="2" t="inlineStr">
        <is>
          <t>ماژول سنسور تشخیص حرکت مادون قرمز HC-SR501</t>
        </is>
      </c>
      <c r="D1799" s="2" t="inlineStr">
        <is>
          <t>کالاپای</t>
        </is>
      </c>
      <c r="E1799" s="2" t="inlineStr">
        <is>
          <t>★۵ (۳ سال در ترب)</t>
        </is>
      </c>
      <c r="F1799" s="2" t="inlineStr">
        <is>
          <t>ندارد</t>
        </is>
      </c>
      <c r="G1799" s="2" t="inlineStr">
        <is>
          <t>۱۶۰٫۰۰۰ تومان</t>
        </is>
      </c>
      <c r="H1799" s="2" t="inlineStr">
        <is>
          <t>۳ ماه و ۱ روز پیش</t>
        </is>
      </c>
      <c r="I1799" s="2" t="inlineStr">
        <is>
          <t>https://api.torob.com/v4/product-page/redirect/?source=&amp;uid=&amp;discover_method=&amp;_bt__experiment=&amp;search_id=&amp;suid=&amp;bvid=&amp;session_id=waugwjllothruwbjfhrhseeyblyzgujz&amp;device_id=&amp;algorithm=&amp;prk=eb06d691-c22d-4991-99e5-beb8e91ac93b&amp;btn=buy&amp;shop_rank=16&amp;user_delivery_city=0&amp;pdp_display=seller_card&amp;view=&amp;app_ver=</t>
        </is>
      </c>
      <c r="J1799" s="2" t="inlineStr">
        <is>
          <t>https://image.torob.com/base/images/XY/Wy/XYWyRPcO4EUEKLqk.jpg</t>
        </is>
      </c>
    </row>
    <row r="1800">
      <c r="A1800" s="2" t="n">
        <v>2959</v>
      </c>
      <c r="B1800" s="2" t="inlineStr">
        <is>
          <t>ماژول سنسور حرکت مادون قرمز SR501</t>
        </is>
      </c>
      <c r="C1800" s="2" t="inlineStr">
        <is>
          <t>ماژول سنسور حرکت مادون قرمز HC-SR501 - تشخیص حرکت بدن - آشکار ساز حرکت PIR</t>
        </is>
      </c>
      <c r="D1800" s="2" t="inlineStr">
        <is>
          <t>میکروپردازش</t>
        </is>
      </c>
      <c r="E1800" s="2" t="inlineStr">
        <is>
          <t>★۵ (۴ سال در ترب)</t>
        </is>
      </c>
      <c r="F1800" s="2" t="inlineStr">
        <is>
          <t>ندارد</t>
        </is>
      </c>
      <c r="G1800" s="2" t="inlineStr">
        <is>
          <t>۱۶۱٫۰۵۱ تومان</t>
        </is>
      </c>
      <c r="H1800" s="2" t="inlineStr">
        <is>
          <t>۴ ماه و ۲۷ روز پیش</t>
        </is>
      </c>
      <c r="I1800" s="2" t="inlineStr">
        <is>
          <t>https://api.torob.com/v4/product-page/redirect/?source=&amp;uid=&amp;discover_method=&amp;_bt__experiment=&amp;search_id=&amp;suid=&amp;bvid=&amp;session_id=waugwjllothruwbjfhrhseeyblyzgujz&amp;device_id=&amp;algorithm=&amp;prk=29af68cb-c38f-49dc-a5ea-1af047d6ec05&amp;btn=buy&amp;shop_rank=17&amp;user_delivery_city=0&amp;pdp_display=seller_card&amp;view=&amp;app_ver=</t>
        </is>
      </c>
      <c r="J1800" s="2" t="inlineStr">
        <is>
          <t>https://image.torob.com/base/images/XY/Wy/XYWyRPcO4EUEKLqk.jpg</t>
        </is>
      </c>
    </row>
    <row r="1801">
      <c r="A1801" s="2" t="n">
        <v>2959</v>
      </c>
      <c r="B1801" s="2" t="inlineStr">
        <is>
          <t>ماژول سنسور حرکت مادون قرمز SR501</t>
        </is>
      </c>
      <c r="C1801" s="2" t="inlineStr">
        <is>
          <t>PIR sensor HC-SR501</t>
        </is>
      </c>
      <c r="D1801" s="2" t="inlineStr">
        <is>
          <t>میس کوالا</t>
        </is>
      </c>
      <c r="E1801" s="2" t="inlineStr">
        <is>
          <t>★۵ (۱ ماه در ترب)</t>
        </is>
      </c>
      <c r="F1801" s="2" t="inlineStr">
        <is>
          <t>ندارد</t>
        </is>
      </c>
      <c r="G1801" s="2" t="inlineStr">
        <is>
          <t>۱۶۲٫۸۴۰ تومان</t>
        </is>
      </c>
      <c r="H1801" s="2" t="inlineStr">
        <is>
          <t>۵ روز پیش</t>
        </is>
      </c>
      <c r="I1801" s="2" t="inlineStr">
        <is>
          <t>https://api.torob.com/v4/product-page/redirect/?source=&amp;uid=&amp;discover_method=&amp;_bt__experiment=&amp;search_id=&amp;suid=&amp;bvid=&amp;session_id=waugwjllothruwbjfhrhseeyblyzgujz&amp;device_id=&amp;algorithm=&amp;prk=898c6cb8-0f3a-4138-b516-b6ef37f16401&amp;btn=buy&amp;shop_rank=18&amp;user_delivery_city=0&amp;pdp_display=seller_card&amp;view=&amp;app_ver=</t>
        </is>
      </c>
      <c r="J1801" s="2" t="inlineStr">
        <is>
          <t>https://image.torob.com/base/images/XY/Wy/XYWyRPcO4EUEKLqk.jpg</t>
        </is>
      </c>
    </row>
    <row r="1802">
      <c r="A1802" s="2" t="n">
        <v>2959</v>
      </c>
      <c r="B1802" s="2" t="inlineStr">
        <is>
          <t>ماژول سنسور حرکت مادون قرمز SR501</t>
        </is>
      </c>
      <c r="C1802" s="2" t="inlineStr">
        <is>
          <t>ماژول سنسور حرکت مادون قرمز HC-SR501 - تشخیص حرکت بدن - PIR</t>
        </is>
      </c>
      <c r="D1802" s="2" t="inlineStr">
        <is>
          <t>مشهد ترونیک</t>
        </is>
      </c>
      <c r="E1802" s="2" t="inlineStr">
        <is>
          <t>★۵ (۲ ماه در ترب)</t>
        </is>
      </c>
      <c r="F1802" s="2" t="inlineStr">
        <is>
          <t>ندارد</t>
        </is>
      </c>
      <c r="G1802" s="2" t="inlineStr">
        <is>
          <t>۱۶۵٫۰۰۰ تومان</t>
        </is>
      </c>
      <c r="H1802" s="2" t="inlineStr">
        <is>
          <t>۱ ماه و ۱۰ روز پیش</t>
        </is>
      </c>
      <c r="I1802" s="2" t="inlineStr">
        <is>
          <t>https://api.torob.com/v4/product-page/redirect/?source=&amp;uid=&amp;discover_method=&amp;_bt__experiment=&amp;search_id=&amp;suid=&amp;bvid=&amp;session_id=waugwjllothruwbjfhrhseeyblyzgujz&amp;device_id=&amp;algorithm=&amp;prk=287a5409-aa53-4dbf-acf8-3caad607c7a3&amp;btn=buy&amp;shop_rank=19&amp;user_delivery_city=0&amp;pdp_display=seller_card&amp;view=&amp;app_ver=</t>
        </is>
      </c>
      <c r="J1802" s="2" t="inlineStr">
        <is>
          <t>https://image.torob.com/base/images/XY/Wy/XYWyRPcO4EUEKLqk.jpg</t>
        </is>
      </c>
    </row>
    <row r="1803">
      <c r="A1803" s="2" t="n">
        <v>2959</v>
      </c>
      <c r="B1803" s="2" t="inlineStr">
        <is>
          <t>ماژول سنسور حرکت مادون قرمز SR501</t>
        </is>
      </c>
      <c r="C1803" s="2" t="inlineStr">
        <is>
          <t>PIR sensor HC-SR501</t>
        </is>
      </c>
      <c r="D1803" s="2" t="inlineStr">
        <is>
          <t>آریا ماژول</t>
        </is>
      </c>
      <c r="E1803" s="2" t="inlineStr">
        <is>
          <t>★۵ (۱ سال در ترب)</t>
        </is>
      </c>
      <c r="F1803" s="2" t="inlineStr">
        <is>
          <t>ندارد</t>
        </is>
      </c>
      <c r="G1803" s="2" t="inlineStr">
        <is>
          <t>۱۶۶٫۵۰۰ تومان</t>
        </is>
      </c>
      <c r="H1803" s="2" t="inlineStr">
        <is>
          <t>۱۳ روز پیش</t>
        </is>
      </c>
      <c r="I1803" s="2" t="inlineStr">
        <is>
          <t>https://api.torob.com/v4/product-page/redirect/?source=&amp;uid=&amp;discover_method=&amp;_bt__experiment=&amp;search_id=&amp;suid=&amp;bvid=&amp;session_id=waugwjllothruwbjfhrhseeyblyzgujz&amp;device_id=&amp;algorithm=&amp;prk=709e8416-d6b9-43ad-b3d3-616f5bb49f01&amp;btn=buy&amp;shop_rank=20&amp;user_delivery_city=0&amp;pdp_display=seller_card&amp;view=&amp;app_ver=</t>
        </is>
      </c>
      <c r="J1803" s="2" t="inlineStr">
        <is>
          <t>https://image.torob.com/base/images/XY/Wy/XYWyRPcO4EUEKLqk.jpg</t>
        </is>
      </c>
    </row>
    <row r="1804">
      <c r="A1804" s="2" t="n">
        <v>2959</v>
      </c>
      <c r="B1804" s="2" t="inlineStr">
        <is>
          <t>ماژول سنسور حرکت مادون قرمز SR501</t>
        </is>
      </c>
      <c r="C1804" s="2" t="inlineStr">
        <is>
          <t>ماژول سنسور حرکت بدن PIR مدل HC-SR501 - سنسور حرکت مادون قرمز</t>
        </is>
      </c>
      <c r="D1804" s="2" t="inlineStr">
        <is>
          <t>ولتاتک</t>
        </is>
      </c>
      <c r="E1804" s="2" t="inlineStr">
        <is>
          <t>★۵ (۵ سال در ترب)</t>
        </is>
      </c>
      <c r="F1804" s="2" t="inlineStr">
        <is>
          <t>دارد</t>
        </is>
      </c>
      <c r="G1804" s="2" t="inlineStr">
        <is>
          <t>۱۶۶٫۹۸۲ تومان</t>
        </is>
      </c>
      <c r="H1804" s="2" t="inlineStr">
        <is>
          <t>۲ روز پیش</t>
        </is>
      </c>
      <c r="I1804" s="2" t="inlineStr">
        <is>
          <t>https://api.torob.com/v4/product-page/redirect/?source=&amp;uid=&amp;discover_method=&amp;_bt__experiment=&amp;search_id=&amp;suid=&amp;bvid=&amp;session_id=waugwjllothruwbjfhrhseeyblyzgujz&amp;device_id=&amp;algorithm=&amp;prk=3ee92863-6d63-43d7-aa28-bb4f73ae4ff5&amp;btn=buy&amp;shop_rank=21&amp;user_delivery_city=0&amp;pdp_display=seller_card&amp;view=&amp;app_ver=</t>
        </is>
      </c>
      <c r="J1804" s="2" t="inlineStr">
        <is>
          <t>https://image.torob.com/base/images/XY/Wy/XYWyRPcO4EUEKLqk.jpg</t>
        </is>
      </c>
    </row>
    <row r="1805">
      <c r="A1805" s="2" t="n">
        <v>2959</v>
      </c>
      <c r="B1805" s="2" t="inlineStr">
        <is>
          <t>ماژول سنسور حرکت مادون قرمز SR501</t>
        </is>
      </c>
      <c r="C1805" s="2" t="inlineStr">
        <is>
          <t>ماژول سنسور PIR تشخیص حرکت HC-SR501 GREEN</t>
        </is>
      </c>
      <c r="D1805" s="2" t="inlineStr">
        <is>
          <t>اریا الکترونیک</t>
        </is>
      </c>
      <c r="E1805" s="2" t="inlineStr">
        <is>
          <t>★۴.۹ (۵ سال در ترب)</t>
        </is>
      </c>
      <c r="F1805" s="2" t="inlineStr">
        <is>
          <t>دارد</t>
        </is>
      </c>
      <c r="G1805" s="2" t="inlineStr">
        <is>
          <t>۱۶۷٫۵۰۰ تومان</t>
        </is>
      </c>
      <c r="H1805" s="2" t="inlineStr">
        <is>
          <t>۲ ساعت پیش</t>
        </is>
      </c>
      <c r="I1805" s="2" t="inlineStr">
        <is>
          <t>https://api.torob.com/v4/product-page/redirect/?source=&amp;uid=&amp;discover_method=&amp;_bt__experiment=&amp;search_id=&amp;suid=&amp;bvid=&amp;session_id=waugwjllothruwbjfhrhseeyblyzgujz&amp;device_id=&amp;algorithm=&amp;prk=90f184d8-c6a5-4694-980e-54cb9dbbd858&amp;btn=buy&amp;shop_rank=22&amp;user_delivery_city=0&amp;pdp_display=seller_card&amp;view=&amp;app_ver=</t>
        </is>
      </c>
      <c r="J1805" s="2" t="inlineStr">
        <is>
          <t>https://image.torob.com/base/images/XY/Wy/XYWyRPcO4EUEKLqk.jpg</t>
        </is>
      </c>
    </row>
    <row r="1806">
      <c r="A1806" s="2" t="n">
        <v>2959</v>
      </c>
      <c r="B1806" s="2" t="inlineStr">
        <is>
          <t>ماژول سنسور حرکت مادون قرمز SR501</t>
        </is>
      </c>
      <c r="C1806" s="2" t="inlineStr">
        <is>
          <t>ماژول تشخیص حرکت HCSR501</t>
        </is>
      </c>
      <c r="D1806" s="2" t="inlineStr">
        <is>
          <t>مسعود الکترونیک</t>
        </is>
      </c>
      <c r="E1806" s="2" t="inlineStr">
        <is>
          <t>★۴.۹ (۴ ماه در ترب)</t>
        </is>
      </c>
      <c r="F1806" s="2" t="inlineStr">
        <is>
          <t>ندارد</t>
        </is>
      </c>
      <c r="G1806" s="2" t="inlineStr">
        <is>
          <t>۱۶۷٫۷۷۰ تومان</t>
        </is>
      </c>
      <c r="H1806" s="2" t="inlineStr">
        <is>
          <t>۱۵ ساعت پیش</t>
        </is>
      </c>
      <c r="I1806" s="2" t="inlineStr">
        <is>
          <t>https://api.torob.com/v4/product-page/redirect/?source=&amp;uid=&amp;discover_method=&amp;_bt__experiment=&amp;search_id=&amp;suid=&amp;bvid=&amp;session_id=waugwjllothruwbjfhrhseeyblyzgujz&amp;device_id=&amp;algorithm=&amp;prk=6d917c70-c8e7-46d7-92e7-eb263404205e&amp;btn=buy&amp;shop_rank=23&amp;user_delivery_city=0&amp;pdp_display=seller_card&amp;view=&amp;app_ver=</t>
        </is>
      </c>
      <c r="J1806" s="2" t="inlineStr">
        <is>
          <t>https://image.torob.com/base/images/XY/Wy/XYWyRPcO4EUEKLqk.jpg</t>
        </is>
      </c>
    </row>
    <row r="1807">
      <c r="A1807" s="2" t="n">
        <v>2959</v>
      </c>
      <c r="B1807" s="2" t="inlineStr">
        <is>
          <t>ماژول سنسور حرکت مادون قرمز SR501</t>
        </is>
      </c>
      <c r="C1807" s="2" t="inlineStr">
        <is>
          <t>ماژول تشخیص حرکت PIR HC-SR501 ا HC-SR501 PIR Motion Detection Module</t>
        </is>
      </c>
      <c r="D1807" s="2" t="inlineStr">
        <is>
          <t>الکتروماژول شاپ</t>
        </is>
      </c>
      <c r="E1807" s="2" t="inlineStr">
        <is>
          <t>★۵ (۴ ماه در ترب)</t>
        </is>
      </c>
      <c r="F1807" s="2" t="inlineStr">
        <is>
          <t>ندارد</t>
        </is>
      </c>
      <c r="G1807" s="2" t="inlineStr">
        <is>
          <t>۱۶۸٫۰۰۰ تومان</t>
        </is>
      </c>
      <c r="H1807" s="2" t="inlineStr">
        <is>
          <t>۱۱ روز پیش</t>
        </is>
      </c>
      <c r="I1807" s="2" t="inlineStr">
        <is>
          <t>https://api.torob.com/v4/product-page/redirect/?source=&amp;uid=&amp;discover_method=&amp;_bt__experiment=&amp;search_id=&amp;suid=&amp;bvid=&amp;session_id=waugwjllothruwbjfhrhseeyblyzgujz&amp;device_id=&amp;algorithm=&amp;prk=cdf83f3d-7bf2-4891-bd69-c701fad6b704&amp;btn=buy&amp;shop_rank=24&amp;user_delivery_city=0&amp;pdp_display=seller_card&amp;view=&amp;app_ver=</t>
        </is>
      </c>
      <c r="J1807" s="2" t="inlineStr">
        <is>
          <t>https://image.torob.com/base/images/XY/Wy/XYWyRPcO4EUEKLqk.jpg</t>
        </is>
      </c>
    </row>
    <row r="1808">
      <c r="A1808" s="2" t="n">
        <v>2959</v>
      </c>
      <c r="B1808" s="2" t="inlineStr">
        <is>
          <t>ماژول سنسور حرکت مادون قرمز SR501</t>
        </is>
      </c>
      <c r="C1808" s="2" t="inlineStr">
        <is>
          <t>ماژول سنسور حرکت مادون قرمز HC-SR501 - تشخیص حرکت بدن - PIR</t>
        </is>
      </c>
      <c r="D1808" s="2" t="inlineStr">
        <is>
          <t>جم ترونیک</t>
        </is>
      </c>
      <c r="E1808" s="2" t="inlineStr">
        <is>
          <t>★۵ (۳ سال در ترب)</t>
        </is>
      </c>
      <c r="F1808" s="2" t="inlineStr">
        <is>
          <t>دارد</t>
        </is>
      </c>
      <c r="G1808" s="2" t="inlineStr">
        <is>
          <t>۱۷۱٫۰۰۰ تومان</t>
        </is>
      </c>
      <c r="H1808" s="2" t="inlineStr">
        <is>
          <t>۱۳ روز پیش</t>
        </is>
      </c>
      <c r="I1808" s="2" t="inlineStr">
        <is>
          <t>https://api.torob.com/v4/product-page/redirect/?source=&amp;uid=&amp;discover_method=&amp;_bt__experiment=&amp;search_id=&amp;suid=&amp;bvid=&amp;session_id=waugwjllothruwbjfhrhseeyblyzgujz&amp;device_id=&amp;algorithm=&amp;prk=7a21dc50-8191-49f5-b59e-f7a3bfb5372f&amp;btn=buy&amp;shop_rank=25&amp;user_delivery_city=0&amp;pdp_display=seller_card&amp;view=&amp;app_ver=</t>
        </is>
      </c>
      <c r="J1808" s="2" t="inlineStr">
        <is>
          <t>https://image.torob.com/base/images/XY/Wy/XYWyRPcO4EUEKLqk.jpg</t>
        </is>
      </c>
    </row>
    <row r="1809">
      <c r="A1809" s="2" t="n">
        <v>2959</v>
      </c>
      <c r="B1809" s="2" t="inlineStr">
        <is>
          <t>ماژول سنسور حرکت مادون قرمز SR501</t>
        </is>
      </c>
      <c r="C1809" s="2" t="inlineStr">
        <is>
          <t>ماژول سنسور تشخیص حرکت مادون قرمز HC-SR501</t>
        </is>
      </c>
      <c r="D1809" s="2" t="inlineStr">
        <is>
          <t>ارمغان الکترونیک</t>
        </is>
      </c>
      <c r="E1809" s="2" t="inlineStr">
        <is>
          <t>★۵ (۳ سال در ترب)</t>
        </is>
      </c>
      <c r="F1809" s="2" t="inlineStr">
        <is>
          <t>دارد</t>
        </is>
      </c>
      <c r="G1809" s="2" t="inlineStr">
        <is>
          <t>۱۷۳٫۰۰۰ تومان</t>
        </is>
      </c>
      <c r="H1809" s="2" t="inlineStr">
        <is>
          <t>۲۱ ساعت پیش</t>
        </is>
      </c>
      <c r="I1809" s="2" t="inlineStr">
        <is>
          <t>https://api.torob.com/v4/product-page/redirect/?source=&amp;uid=&amp;discover_method=&amp;_bt__experiment=&amp;search_id=&amp;suid=&amp;bvid=&amp;session_id=waugwjllothruwbjfhrhseeyblyzgujz&amp;device_id=&amp;algorithm=&amp;prk=f683dae9-b859-45a9-b875-2b42876a273b&amp;btn=buy&amp;shop_rank=26&amp;user_delivery_city=0&amp;pdp_display=seller_card&amp;view=&amp;app_ver=</t>
        </is>
      </c>
      <c r="J1809" s="2" t="inlineStr">
        <is>
          <t>https://image.torob.com/base/images/XY/Wy/XYWyRPcO4EUEKLqk.jpg</t>
        </is>
      </c>
    </row>
    <row r="1810">
      <c r="A1810" s="2" t="n">
        <v>2959</v>
      </c>
      <c r="B1810" s="2" t="inlineStr">
        <is>
          <t>ماژول سنسور حرکت مادون قرمز SR501</t>
        </is>
      </c>
      <c r="C1810" s="2" t="inlineStr">
        <is>
          <t>ماژول سنسور حرکت مادون قرمز HC-SR501 - تشخیص حرکت بدن - PIR</t>
        </is>
      </c>
      <c r="D1810" s="2" t="inlineStr">
        <is>
          <t>ارکید استور</t>
        </is>
      </c>
      <c r="E1810" s="2" t="inlineStr">
        <is>
          <t>★۵ (۴ سال در ترب)</t>
        </is>
      </c>
      <c r="F1810" s="2" t="inlineStr">
        <is>
          <t>ندارد</t>
        </is>
      </c>
      <c r="G1810" s="2" t="inlineStr">
        <is>
          <t>۱۷۳٫۰۳۰ تومان</t>
        </is>
      </c>
      <c r="H1810" s="2" t="inlineStr">
        <is>
          <t>۱۴ ساعت پیش</t>
        </is>
      </c>
      <c r="I1810" s="2" t="inlineStr">
        <is>
          <t>https://api.torob.com/v4/product-page/redirect/?source=&amp;uid=&amp;discover_method=&amp;_bt__experiment=&amp;search_id=&amp;suid=&amp;bvid=&amp;session_id=waugwjllothruwbjfhrhseeyblyzgujz&amp;device_id=&amp;algorithm=&amp;prk=b5a52b86-5b8e-4241-8077-959e61652740&amp;btn=buy&amp;shop_rank=27&amp;user_delivery_city=0&amp;pdp_display=seller_card&amp;view=&amp;app_ver=</t>
        </is>
      </c>
      <c r="J1810" s="2" t="inlineStr">
        <is>
          <t>https://image.torob.com/base/images/XY/Wy/XYWyRPcO4EUEKLqk.jpg</t>
        </is>
      </c>
    </row>
    <row r="1811">
      <c r="A1811" s="2" t="n">
        <v>2959</v>
      </c>
      <c r="B1811" s="2" t="inlineStr">
        <is>
          <t>ماژول سنسور حرکت مادون قرمز SR501</t>
        </is>
      </c>
      <c r="C1811" s="2" t="inlineStr">
        <is>
          <t>ماژول PIR HC - SR501</t>
        </is>
      </c>
      <c r="D1811" s="2" t="inlineStr">
        <is>
          <t>دکتر الکترونیک</t>
        </is>
      </c>
      <c r="E1811" s="2" t="inlineStr">
        <is>
          <t>★۴.۸ (۴ سال در ترب)</t>
        </is>
      </c>
      <c r="F1811" s="2" t="inlineStr">
        <is>
          <t>دارد</t>
        </is>
      </c>
      <c r="G1811" s="2" t="inlineStr">
        <is>
          <t>۱۷۳٫۶۲۹ تومان</t>
        </is>
      </c>
      <c r="H1811" s="2" t="inlineStr">
        <is>
          <t>۱۳ روز پیش</t>
        </is>
      </c>
      <c r="I1811" s="2" t="inlineStr">
        <is>
          <t>https://api.torob.com/v4/product-page/redirect/?source=&amp;uid=&amp;discover_method=&amp;_bt__experiment=&amp;search_id=&amp;suid=&amp;bvid=&amp;session_id=waugwjllothruwbjfhrhseeyblyzgujz&amp;device_id=&amp;algorithm=&amp;prk=00bfcb85-bdba-4f1e-9891-f441c73ee5fe&amp;btn=buy&amp;shop_rank=28&amp;user_delivery_city=0&amp;pdp_display=seller_card&amp;view=&amp;app_ver=</t>
        </is>
      </c>
      <c r="J1811" s="2" t="inlineStr">
        <is>
          <t>https://image.torob.com/base/images/XY/Wy/XYWyRPcO4EUEKLqk.jpg</t>
        </is>
      </c>
    </row>
    <row r="1812">
      <c r="A1812" s="2" t="n">
        <v>2959</v>
      </c>
      <c r="B1812" s="2" t="inlineStr">
        <is>
          <t>ماژول سنسور حرکت مادون قرمز SR501</t>
        </is>
      </c>
      <c r="C1812" s="2" t="inlineStr">
        <is>
          <t>ماژول سنسور تشخیص حرکت مادون قرمز HC-SR501</t>
        </is>
      </c>
      <c r="D1812" s="2" t="inlineStr">
        <is>
          <t>کافه ربات</t>
        </is>
      </c>
      <c r="E1812" s="2" t="inlineStr">
        <is>
          <t>★۵ (۵ سال در ترب)</t>
        </is>
      </c>
      <c r="F1812" s="2" t="inlineStr">
        <is>
          <t>ندارد</t>
        </is>
      </c>
      <c r="G1812" s="2" t="inlineStr">
        <is>
          <t>۱۷۳٫۸۰۰ تومان</t>
        </is>
      </c>
      <c r="H1812" s="2" t="inlineStr">
        <is>
          <t>دیروز</t>
        </is>
      </c>
      <c r="I1812" s="2" t="inlineStr">
        <is>
          <t>https://api.torob.com/v4/product-page/redirect/?source=&amp;uid=&amp;discover_method=&amp;_bt__experiment=&amp;search_id=&amp;suid=&amp;bvid=&amp;session_id=waugwjllothruwbjfhrhseeyblyzgujz&amp;device_id=&amp;algorithm=&amp;prk=57a37b93-17cc-490e-91ac-352f63a67a22&amp;btn=buy&amp;shop_rank=29&amp;user_delivery_city=0&amp;pdp_display=seller_card&amp;view=&amp;app_ver=</t>
        </is>
      </c>
      <c r="J1812" s="2" t="inlineStr">
        <is>
          <t>https://image.torob.com/base/images/XY/Wy/XYWyRPcO4EUEKLqk.jpg</t>
        </is>
      </c>
    </row>
    <row r="1813">
      <c r="A1813" s="2" t="n">
        <v>2959</v>
      </c>
      <c r="B1813" s="2" t="inlineStr">
        <is>
          <t>ماژول سنسور حرکت مادون قرمز SR501</t>
        </is>
      </c>
      <c r="C1813" s="2" t="inlineStr">
        <is>
          <t>ماژول سنسور تشخیص حرکت HC-SR 501 | بهترین قیمت بازار</t>
        </is>
      </c>
      <c r="D1813" s="2" t="inlineStr">
        <is>
          <t>صنعت بازار</t>
        </is>
      </c>
      <c r="E1813" s="2" t="inlineStr">
        <is>
          <t>★۵ (۴ سال در ترب)</t>
        </is>
      </c>
      <c r="F1813" s="2" t="inlineStr">
        <is>
          <t>ندارد</t>
        </is>
      </c>
      <c r="G1813" s="2" t="inlineStr">
        <is>
          <t>۱۷۳٫۸۰۰ تومان</t>
        </is>
      </c>
      <c r="H1813" s="2" t="inlineStr">
        <is>
          <t>۴ روز پیش</t>
        </is>
      </c>
      <c r="I1813" s="2" t="inlineStr">
        <is>
          <t>https://api.torob.com/v4/product-page/redirect/?source=&amp;uid=&amp;discover_method=&amp;_bt__experiment=&amp;search_id=&amp;suid=&amp;bvid=&amp;session_id=waugwjllothruwbjfhrhseeyblyzgujz&amp;device_id=&amp;algorithm=&amp;prk=f0414cd8-89bf-4580-bf67-f35ad8dca5e2&amp;btn=buy&amp;shop_rank=30&amp;user_delivery_city=0&amp;pdp_display=seller_card&amp;view=&amp;app_ver=</t>
        </is>
      </c>
      <c r="J1813" s="2" t="inlineStr">
        <is>
          <t>https://image.torob.com/base/images/XY/Wy/XYWyRPcO4EUEKLqk.jpg</t>
        </is>
      </c>
    </row>
    <row r="1814">
      <c r="A1814" s="2" t="n">
        <v>2959</v>
      </c>
      <c r="B1814" s="2" t="inlineStr">
        <is>
          <t>ماژول سنسور حرکت مادون قرمز SR501</t>
        </is>
      </c>
      <c r="C1814" s="2" t="inlineStr">
        <is>
          <t>ماژول سنسور حرکت مادون قرمز HC-SR501 - تشخیص حرکت بدن - PIR</t>
        </is>
      </c>
      <c r="D1814" s="2" t="inlineStr">
        <is>
          <t>الکترونیک ECA</t>
        </is>
      </c>
      <c r="E1814" s="2" t="inlineStr">
        <is>
          <t>★۵ (۳ سال در ترب)</t>
        </is>
      </c>
      <c r="F1814" s="2" t="inlineStr">
        <is>
          <t>دارد</t>
        </is>
      </c>
      <c r="G1814" s="2" t="inlineStr">
        <is>
          <t>۱۷۴٫۰۰۰ تومان</t>
        </is>
      </c>
      <c r="H1814" s="2" t="inlineStr">
        <is>
          <t>۱۵ ساعت پیش</t>
        </is>
      </c>
      <c r="I1814" s="2" t="inlineStr">
        <is>
          <t>https://api.torob.com/v4/product-page/redirect/?source=&amp;uid=&amp;discover_method=&amp;_bt__experiment=&amp;search_id=&amp;suid=&amp;bvid=&amp;session_id=waugwjllothruwbjfhrhseeyblyzgujz&amp;device_id=&amp;algorithm=&amp;prk=bcc0140b-ba93-4b9f-ba59-b33179679481&amp;btn=buy&amp;shop_rank=31&amp;user_delivery_city=0&amp;pdp_display=seller_card&amp;view=&amp;app_ver=</t>
        </is>
      </c>
      <c r="J1814" s="2" t="inlineStr">
        <is>
          <t>https://image.torob.com/base/images/XY/Wy/XYWyRPcO4EUEKLqk.jpg</t>
        </is>
      </c>
    </row>
    <row r="1815">
      <c r="A1815" s="2" t="n">
        <v>2959</v>
      </c>
      <c r="B1815" s="2" t="inlineStr">
        <is>
          <t>ماژول سنسور حرکت مادون قرمز SR501</t>
        </is>
      </c>
      <c r="C1815" s="2" t="inlineStr">
        <is>
          <t>ماژول سنسور تشخیص حرکت PIR مدل HC-SR501</t>
        </is>
      </c>
      <c r="D1815" s="2" t="inlineStr">
        <is>
          <t>مجتمع فنی ترونیکال</t>
        </is>
      </c>
      <c r="E1815" s="2" t="inlineStr">
        <is>
          <t>★۵ (۱ سال در ترب)</t>
        </is>
      </c>
      <c r="F1815" s="2" t="inlineStr">
        <is>
          <t>ندارد</t>
        </is>
      </c>
      <c r="G1815" s="2" t="inlineStr">
        <is>
          <t>۱۷۴٫۵۰۰ تومان</t>
        </is>
      </c>
      <c r="H1815" s="2" t="inlineStr">
        <is>
          <t>۱ ماه و ۱۵ روز پیش</t>
        </is>
      </c>
      <c r="I1815" s="2" t="inlineStr">
        <is>
          <t>https://api.torob.com/v4/product-page/redirect/?source=&amp;uid=&amp;discover_method=&amp;_bt__experiment=&amp;search_id=&amp;suid=&amp;bvid=&amp;session_id=waugwjllothruwbjfhrhseeyblyzgujz&amp;device_id=&amp;algorithm=&amp;prk=406d561e-fc08-40ee-8d3e-fd9c57c20b8f&amp;btn=buy&amp;shop_rank=32&amp;user_delivery_city=0&amp;pdp_display=seller_card&amp;view=&amp;app_ver=&amp;installment=96:1x3SDP:x7TGDexBQHYyM_CZ9RYUuSQD7vTx04ylNHlxciFeqQ8</t>
        </is>
      </c>
      <c r="J1815" s="2" t="inlineStr">
        <is>
          <t>https://image.torob.com/base/images/XY/Wy/XYWyRPcO4EUEKLqk.jpg</t>
        </is>
      </c>
    </row>
    <row r="1816">
      <c r="A1816" s="2" t="n">
        <v>2959</v>
      </c>
      <c r="B1816" s="2" t="inlineStr">
        <is>
          <t>ماژول سنسور حرکت مادون قرمز SR501</t>
        </is>
      </c>
      <c r="C1816" s="2" t="inlineStr">
        <is>
          <t>ماژول PIR سنسور تشخیص حرکت بدن HC-SR501</t>
        </is>
      </c>
      <c r="D1816" s="2" t="inlineStr">
        <is>
          <t>80 وات</t>
        </is>
      </c>
      <c r="E1816" s="2" t="inlineStr">
        <is>
          <t>★۵ (۳ سال در ترب)</t>
        </is>
      </c>
      <c r="F1816" s="2" t="inlineStr">
        <is>
          <t>ندارد</t>
        </is>
      </c>
      <c r="G1816" s="2" t="inlineStr">
        <is>
          <t>۱۷۴٫۵۰۰ تومان</t>
        </is>
      </c>
      <c r="H1816" s="2" t="inlineStr">
        <is>
          <t>۳ روز پیش</t>
        </is>
      </c>
      <c r="I1816" s="2" t="inlineStr">
        <is>
          <t>https://api.torob.com/v4/product-page/redirect/?source=&amp;uid=&amp;discover_method=&amp;_bt__experiment=&amp;search_id=&amp;suid=&amp;bvid=&amp;session_id=waugwjllothruwbjfhrhseeyblyzgujz&amp;device_id=&amp;algorithm=&amp;prk=8641285c-2636-4157-ab2d-522aed0f9d1e&amp;btn=buy&amp;shop_rank=33&amp;user_delivery_city=0&amp;pdp_display=seller_card&amp;view=&amp;app_ver=</t>
        </is>
      </c>
      <c r="J1816" s="2" t="inlineStr">
        <is>
          <t>https://image.torob.com/base/images/XY/Wy/XYWyRPcO4EUEKLqk.jpg</t>
        </is>
      </c>
    </row>
    <row r="1817">
      <c r="A1817" s="2" t="n">
        <v>2959</v>
      </c>
      <c r="B1817" s="2" t="inlineStr">
        <is>
          <t>ماژول سنسور حرکت مادون قرمز SR501</t>
        </is>
      </c>
      <c r="C1817" s="2" t="inlineStr">
        <is>
          <t>سنسور تشخیص حرکت PIR مدل HC-SR501</t>
        </is>
      </c>
      <c r="D1817" s="2" t="inlineStr">
        <is>
          <t>وحید کیت</t>
        </is>
      </c>
      <c r="E1817" s="2" t="inlineStr">
        <is>
          <t>★۵ (۱ سال در ترب)</t>
        </is>
      </c>
      <c r="F1817" s="2" t="inlineStr">
        <is>
          <t>ندارد</t>
        </is>
      </c>
      <c r="G1817" s="2" t="inlineStr">
        <is>
          <t>۱۷۵٫۰۰۰ تومان</t>
        </is>
      </c>
      <c r="H1817" s="2" t="inlineStr">
        <is>
          <t>دیروز</t>
        </is>
      </c>
      <c r="I1817" s="2" t="inlineStr">
        <is>
          <t>https://api.torob.com/v4/product-page/redirect/?source=&amp;uid=&amp;discover_method=&amp;_bt__experiment=&amp;search_id=&amp;suid=&amp;bvid=&amp;session_id=waugwjllothruwbjfhrhseeyblyzgujz&amp;device_id=&amp;algorithm=&amp;prk=be5ffc6b-aa34-477b-a7ac-e6ee59f1fa52&amp;btn=buy&amp;shop_rank=34&amp;user_delivery_city=0&amp;pdp_display=seller_card&amp;view=&amp;app_ver=</t>
        </is>
      </c>
      <c r="J1817" s="2" t="inlineStr">
        <is>
          <t>https://image.torob.com/base/images/XY/Wy/XYWyRPcO4EUEKLqk.jpg</t>
        </is>
      </c>
    </row>
    <row r="1818">
      <c r="A1818" s="2" t="n">
        <v>2959</v>
      </c>
      <c r="B1818" s="2" t="inlineStr">
        <is>
          <t>ماژول سنسور حرکت مادون قرمز SR501</t>
        </is>
      </c>
      <c r="C1818" s="2" t="inlineStr">
        <is>
          <t>ماژول سنسور تشخیص حرکت مادون قرمز PIR HC-SR501</t>
        </is>
      </c>
      <c r="D1818" s="2" t="inlineStr">
        <is>
          <t>تسلا شاپ</t>
        </is>
      </c>
      <c r="E1818" s="2" t="inlineStr">
        <is>
          <t>★۵ (۱۰ ماه در ترب)</t>
        </is>
      </c>
      <c r="F1818" s="2" t="inlineStr">
        <is>
          <t>ندارد</t>
        </is>
      </c>
      <c r="G1818" s="2" t="inlineStr">
        <is>
          <t>۱۷۶٫۴۰۰ تومان</t>
        </is>
      </c>
      <c r="H1818" s="2" t="inlineStr">
        <is>
          <t>۳ روز پیش</t>
        </is>
      </c>
      <c r="I1818" s="2" t="inlineStr">
        <is>
          <t>https://api.torob.com/v4/product-page/redirect/?source=&amp;uid=&amp;discover_method=&amp;_bt__experiment=&amp;search_id=&amp;suid=&amp;bvid=&amp;session_id=waugwjllothruwbjfhrhseeyblyzgujz&amp;device_id=&amp;algorithm=&amp;prk=d7e4d1e4-3eb2-4fb3-bd22-a5311c9a5243&amp;btn=buy&amp;shop_rank=35&amp;user_delivery_city=0&amp;pdp_display=seller_card&amp;view=&amp;app_ver=</t>
        </is>
      </c>
      <c r="J1818" s="2" t="inlineStr">
        <is>
          <t>https://image.torob.com/base/images/XY/Wy/XYWyRPcO4EUEKLqk.jpg</t>
        </is>
      </c>
    </row>
    <row r="1819">
      <c r="A1819" s="2" t="n">
        <v>2959</v>
      </c>
      <c r="B1819" s="2" t="inlineStr">
        <is>
          <t>ماژول سنسور حرکت مادون قرمز SR501</t>
        </is>
      </c>
      <c r="C1819" s="2" t="inlineStr">
        <is>
          <t>سنسور PIR SENSOR HC-SR501 ا PIR SENSOR HC-SR501 Module</t>
        </is>
      </c>
      <c r="D1819" s="2" t="inlineStr">
        <is>
          <t>الکترونیک 724</t>
        </is>
      </c>
      <c r="E1819" s="2" t="inlineStr">
        <is>
          <t>★۵ (۳ سال در ترب)</t>
        </is>
      </c>
      <c r="F1819" s="2" t="inlineStr">
        <is>
          <t>ندارد</t>
        </is>
      </c>
      <c r="G1819" s="2" t="inlineStr">
        <is>
          <t>۱۷۷٫۲۰۰ تومان</t>
        </is>
      </c>
      <c r="H1819" s="2" t="inlineStr">
        <is>
          <t>دیروز</t>
        </is>
      </c>
      <c r="I1819" s="2" t="inlineStr">
        <is>
          <t>https://api.torob.com/v4/product-page/redirect/?source=&amp;uid=&amp;discover_method=&amp;_bt__experiment=&amp;search_id=&amp;suid=&amp;bvid=&amp;session_id=waugwjllothruwbjfhrhseeyblyzgujz&amp;device_id=&amp;algorithm=&amp;prk=2f2e8cb6-72c4-4899-9f64-b83157851775&amp;btn=buy&amp;shop_rank=36&amp;user_delivery_city=0&amp;pdp_display=seller_card&amp;view=&amp;app_ver=</t>
        </is>
      </c>
      <c r="J1819" s="2" t="inlineStr">
        <is>
          <t>https://image.torob.com/base/images/XY/Wy/XYWyRPcO4EUEKLqk.jpg</t>
        </is>
      </c>
    </row>
    <row r="1820">
      <c r="A1820" s="2" t="n">
        <v>2959</v>
      </c>
      <c r="B1820" s="2" t="inlineStr">
        <is>
          <t>ماژول سنسور حرکت مادون قرمز SR501</t>
        </is>
      </c>
      <c r="C1820" s="2" t="inlineStr">
        <is>
          <t>ماژول تشخیص حرکت PIR HC--SR501</t>
        </is>
      </c>
      <c r="D1820" s="2" t="inlineStr">
        <is>
          <t>یاس الکترونیک</t>
        </is>
      </c>
      <c r="E1820" s="2" t="inlineStr">
        <is>
          <t>★۴.۹ (۱ سال در ترب)</t>
        </is>
      </c>
      <c r="F1820" s="2" t="inlineStr">
        <is>
          <t>ندارد</t>
        </is>
      </c>
      <c r="G1820" s="2" t="inlineStr">
        <is>
          <t>۱۷۸٫۴۴۷ تومان</t>
        </is>
      </c>
      <c r="H1820" s="2" t="inlineStr">
        <is>
          <t>۴ ماه و ۶ روز پیش</t>
        </is>
      </c>
      <c r="I1820" s="2" t="inlineStr">
        <is>
          <t>https://api.torob.com/v4/product-page/redirect/?source=&amp;uid=&amp;discover_method=&amp;_bt__experiment=&amp;search_id=&amp;suid=&amp;bvid=&amp;session_id=waugwjllothruwbjfhrhseeyblyzgujz&amp;device_id=&amp;algorithm=&amp;prk=d0d3dc1c-ee4c-4004-a399-cbf055c91eee&amp;btn=buy&amp;shop_rank=37&amp;user_delivery_city=0&amp;pdp_display=seller_card&amp;view=&amp;app_ver=</t>
        </is>
      </c>
      <c r="J1820" s="2" t="inlineStr">
        <is>
          <t>https://image.torob.com/base/images/XY/Wy/XYWyRPcO4EUEKLqk.jpg</t>
        </is>
      </c>
    </row>
    <row r="1821">
      <c r="A1821" s="2" t="n">
        <v>2959</v>
      </c>
      <c r="B1821" s="2" t="inlineStr">
        <is>
          <t>ماژول سنسور حرکت مادون قرمز SR501</t>
        </is>
      </c>
      <c r="C1821" s="2" t="inlineStr">
        <is>
          <t>ماژول -PIR MODULE-HC-SR501</t>
        </is>
      </c>
      <c r="D1821" s="2" t="inlineStr">
        <is>
          <t>چهره الکترونیک</t>
        </is>
      </c>
      <c r="E1821" s="2" t="inlineStr">
        <is>
          <t>★۵ (۱ سال در ترب)</t>
        </is>
      </c>
      <c r="F1821" s="2" t="inlineStr">
        <is>
          <t>ندارد</t>
        </is>
      </c>
      <c r="G1821" s="2" t="inlineStr">
        <is>
          <t>۱۸۰٫۰۰۰ تومان</t>
        </is>
      </c>
      <c r="H1821" s="2" t="inlineStr">
        <is>
          <t>۲ روز پیش</t>
        </is>
      </c>
      <c r="I1821" s="2" t="inlineStr">
        <is>
          <t>https://api.torob.com/v4/product-page/redirect/?source=&amp;uid=&amp;discover_method=&amp;_bt__experiment=&amp;search_id=&amp;suid=&amp;bvid=&amp;session_id=waugwjllothruwbjfhrhseeyblyzgujz&amp;device_id=&amp;algorithm=&amp;prk=f39a564f-c6e0-454a-89ef-83c19a7bfd36&amp;btn=buy&amp;shop_rank=38&amp;user_delivery_city=0&amp;pdp_display=seller_card&amp;view=&amp;app_ver=</t>
        </is>
      </c>
      <c r="J1821" s="2" t="inlineStr">
        <is>
          <t>https://image.torob.com/base/images/XY/Wy/XYWyRPcO4EUEKLqk.jpg</t>
        </is>
      </c>
    </row>
    <row r="1822">
      <c r="A1822" s="2" t="n">
        <v>2959</v>
      </c>
      <c r="B1822" s="2" t="inlineStr">
        <is>
          <t>ماژول سنسور حرکت مادون قرمز SR501</t>
        </is>
      </c>
      <c r="C1822" s="2" t="inlineStr">
        <is>
          <t>ماژول تشخیص حرکت PIR مدل HC-SR501</t>
        </is>
      </c>
      <c r="D1822" s="2" t="inlineStr">
        <is>
          <t>گیگا الکترونیک</t>
        </is>
      </c>
      <c r="E1822" s="2" t="inlineStr">
        <is>
          <t>★۴.۹ (۲ سال در ترب)</t>
        </is>
      </c>
      <c r="F1822" s="2" t="inlineStr">
        <is>
          <t>دارد</t>
        </is>
      </c>
      <c r="G1822" s="2" t="inlineStr">
        <is>
          <t>۱۸۰٫۰۰۰ تومان</t>
        </is>
      </c>
      <c r="H1822" s="2" t="inlineStr">
        <is>
          <t>دیروز</t>
        </is>
      </c>
      <c r="I1822" s="2" t="inlineStr">
        <is>
          <t>https://api.torob.com/v4/product-page/redirect/?source=&amp;uid=&amp;discover_method=&amp;_bt__experiment=&amp;search_id=&amp;suid=&amp;bvid=&amp;session_id=waugwjllothruwbjfhrhseeyblyzgujz&amp;device_id=&amp;algorithm=&amp;prk=1700ee82-f86a-4c86-abd3-b2d618e81e50&amp;btn=buy&amp;shop_rank=39&amp;user_delivery_city=0&amp;pdp_display=seller_card&amp;view=&amp;app_ver=</t>
        </is>
      </c>
      <c r="J1822" s="2" t="inlineStr">
        <is>
          <t>https://image.torob.com/base/images/XY/Wy/XYWyRPcO4EUEKLqk.jpg</t>
        </is>
      </c>
    </row>
    <row r="1823">
      <c r="A1823" s="2" t="n">
        <v>2959</v>
      </c>
      <c r="B1823" s="2" t="inlineStr">
        <is>
          <t>ماژول سنسور حرکت مادون قرمز SR501</t>
        </is>
      </c>
      <c r="C1823" s="2" t="inlineStr">
        <is>
          <t>ماژول سنسور تشخیص حرکت PIR مدل HC-SR501</t>
        </is>
      </c>
      <c r="D1823" s="2" t="inlineStr">
        <is>
          <t>روبوایکیو</t>
        </is>
      </c>
      <c r="E1823" s="2" t="inlineStr">
        <is>
          <t>★۵ (۴ سال در ترب)</t>
        </is>
      </c>
      <c r="F1823" s="2" t="inlineStr">
        <is>
          <t>ندارد</t>
        </is>
      </c>
      <c r="G1823" s="2" t="inlineStr">
        <is>
          <t>۱۸۱٫۰۰۰ تومان</t>
        </is>
      </c>
      <c r="H1823" s="2" t="inlineStr">
        <is>
          <t>۲ روز پیش</t>
        </is>
      </c>
      <c r="I1823" s="2" t="inlineStr">
        <is>
          <t>https://api.torob.com/v4/product-page/redirect/?source=&amp;uid=&amp;discover_method=&amp;_bt__experiment=&amp;search_id=&amp;suid=&amp;bvid=&amp;session_id=waugwjllothruwbjfhrhseeyblyzgujz&amp;device_id=&amp;algorithm=&amp;prk=9fce2e57-16dd-46da-9e45-e27894f9ac0d&amp;btn=buy&amp;shop_rank=40&amp;user_delivery_city=0&amp;pdp_display=seller_card&amp;view=&amp;app_ver=</t>
        </is>
      </c>
      <c r="J1823" s="2" t="inlineStr">
        <is>
          <t>https://image.torob.com/base/images/XY/Wy/XYWyRPcO4EUEKLqk.jpg</t>
        </is>
      </c>
    </row>
    <row r="1824">
      <c r="A1824" s="2" t="n">
        <v>2959</v>
      </c>
      <c r="B1824" s="2" t="inlineStr">
        <is>
          <t>ماژول سنسور حرکت مادون قرمز SR501</t>
        </is>
      </c>
      <c r="C1824" s="2" t="inlineStr">
        <is>
          <t>ماژول حرکتی PIR</t>
        </is>
      </c>
      <c r="D1824" s="2" t="inlineStr">
        <is>
          <t>کالای الکترونیک</t>
        </is>
      </c>
      <c r="E1824" s="2" t="inlineStr">
        <is>
          <t>★۵ (۴ سال در ترب)</t>
        </is>
      </c>
      <c r="F1824" s="2" t="inlineStr">
        <is>
          <t>دارد</t>
        </is>
      </c>
      <c r="G1824" s="2" t="inlineStr">
        <is>
          <t>۱۸۱٫۰۳۰ تومان</t>
        </is>
      </c>
      <c r="H1824" s="2" t="inlineStr">
        <is>
          <t>۲ ساعت پیش</t>
        </is>
      </c>
      <c r="I1824" s="2" t="inlineStr">
        <is>
          <t>https://api.torob.com/v4/product-page/redirect/?source=&amp;uid=&amp;discover_method=&amp;_bt__experiment=&amp;search_id=&amp;suid=&amp;bvid=&amp;session_id=waugwjllothruwbjfhrhseeyblyzgujz&amp;device_id=&amp;algorithm=&amp;prk=d3edbf37-9bc9-4b0c-b760-ed0a92673c6c&amp;btn=buy&amp;shop_rank=41&amp;user_delivery_city=0&amp;pdp_display=seller_card&amp;view=&amp;app_ver=</t>
        </is>
      </c>
      <c r="J1824" s="2" t="inlineStr">
        <is>
          <t>https://image.torob.com/base/images/XY/Wy/XYWyRPcO4EUEKLqk.jpg</t>
        </is>
      </c>
    </row>
    <row r="1825">
      <c r="A1825" s="2" t="n">
        <v>2959</v>
      </c>
      <c r="B1825" s="2" t="inlineStr">
        <is>
          <t>ماژول سنسور حرکت مادون قرمز SR501</t>
        </is>
      </c>
      <c r="C1825" s="2" t="inlineStr">
        <is>
          <t>ماژول سنسور حرکتی HC-SR-501</t>
        </is>
      </c>
      <c r="D1825" s="2" t="inlineStr">
        <is>
          <t>وترا</t>
        </is>
      </c>
      <c r="E1825" s="2" t="inlineStr">
        <is>
          <t>★۵ (۱ سال در ترب)</t>
        </is>
      </c>
      <c r="F1825" s="2" t="inlineStr">
        <is>
          <t>دارد</t>
        </is>
      </c>
      <c r="G1825" s="2" t="inlineStr">
        <is>
          <t>۱۸۲٫۱۷۶ تومان</t>
        </is>
      </c>
      <c r="H1825" s="2" t="inlineStr">
        <is>
          <t>دیروز</t>
        </is>
      </c>
      <c r="I1825" s="2" t="inlineStr">
        <is>
          <t>https://api.torob.com/v4/product-page/redirect/?source=&amp;uid=&amp;discover_method=&amp;_bt__experiment=&amp;search_id=&amp;suid=&amp;bvid=&amp;session_id=waugwjllothruwbjfhrhseeyblyzgujz&amp;device_id=&amp;algorithm=&amp;prk=4a8a6ada-04c0-49b0-8618-974759645e17&amp;btn=buy&amp;shop_rank=42&amp;user_delivery_city=0&amp;pdp_display=seller_card&amp;view=&amp;app_ver=&amp;installment=96:1x3SDP:em3XBxYIXHPeH3Pq-eO_RiyQsFW2lwU-cOo73pNS18k</t>
        </is>
      </c>
      <c r="J1825" s="2" t="inlineStr">
        <is>
          <t>https://image.torob.com/base/images/XY/Wy/XYWyRPcO4EUEKLqk.jpg</t>
        </is>
      </c>
    </row>
    <row r="1826">
      <c r="A1826" s="2" t="n">
        <v>2959</v>
      </c>
      <c r="B1826" s="2" t="inlineStr">
        <is>
          <t>ماژول سنسور حرکت مادون قرمز SR501</t>
        </is>
      </c>
      <c r="C1826" s="2" t="inlineStr">
        <is>
          <t>ماژول سنسور PIR تشخیص حرکت مادون قرمز HC-SR501</t>
        </is>
      </c>
      <c r="D1826" s="2" t="inlineStr">
        <is>
          <t>الکمیک</t>
        </is>
      </c>
      <c r="E1826" s="2" t="inlineStr">
        <is>
          <t>★۵ (۱ سال در ترب)</t>
        </is>
      </c>
      <c r="F1826" s="2" t="inlineStr">
        <is>
          <t>دارد</t>
        </is>
      </c>
      <c r="G1826" s="2" t="inlineStr">
        <is>
          <t>۱۸۶٫۲۲۸ تومان</t>
        </is>
      </c>
      <c r="H1826" s="2" t="inlineStr">
        <is>
          <t>۴ روز پیش</t>
        </is>
      </c>
      <c r="I1826" s="2" t="inlineStr">
        <is>
          <t>https://api.torob.com/v4/product-page/redirect/?source=&amp;uid=&amp;discover_method=&amp;_bt__experiment=&amp;search_id=&amp;suid=&amp;bvid=&amp;session_id=waugwjllothruwbjfhrhseeyblyzgujz&amp;device_id=&amp;algorithm=&amp;prk=d130a31a-d483-4fd1-a27d-75f6660e93ad&amp;btn=buy&amp;shop_rank=43&amp;user_delivery_city=0&amp;pdp_display=seller_card&amp;view=&amp;app_ver=</t>
        </is>
      </c>
      <c r="J1826" s="2" t="inlineStr">
        <is>
          <t>https://image.torob.com/base/images/XY/Wy/XYWyRPcO4EUEKLqk.jpg</t>
        </is>
      </c>
    </row>
    <row r="1827">
      <c r="A1827" s="2" t="n">
        <v>2959</v>
      </c>
      <c r="B1827" s="2" t="inlineStr">
        <is>
          <t>ماژول سنسور حرکت مادون قرمز SR501</t>
        </is>
      </c>
      <c r="C1827" s="2" t="inlineStr">
        <is>
          <t>ماژول PIR - تشخیص حرکت | مدل: HC-SR501</t>
        </is>
      </c>
      <c r="D1827" s="2" t="inlineStr">
        <is>
          <t>مکاترونیک</t>
        </is>
      </c>
      <c r="E1827" s="2" t="inlineStr">
        <is>
          <t>★۵ (۵ سال در ترب)</t>
        </is>
      </c>
      <c r="F1827" s="2" t="inlineStr">
        <is>
          <t>ندارد</t>
        </is>
      </c>
      <c r="G1827" s="2" t="inlineStr">
        <is>
          <t>۱۹۰٫۰۰۰ تومان</t>
        </is>
      </c>
      <c r="H1827" s="2" t="inlineStr">
        <is>
          <t>دیروز</t>
        </is>
      </c>
      <c r="I1827" s="2" t="inlineStr">
        <is>
          <t>https://api.torob.com/v4/product-page/redirect/?source=&amp;uid=&amp;discover_method=&amp;_bt__experiment=&amp;search_id=&amp;suid=&amp;bvid=&amp;session_id=waugwjllothruwbjfhrhseeyblyzgujz&amp;device_id=&amp;algorithm=&amp;prk=dd711703-880f-4e15-938c-30f3cc92d0bf&amp;btn=buy&amp;shop_rank=44&amp;user_delivery_city=0&amp;pdp_display=seller_card&amp;view=&amp;app_ver=</t>
        </is>
      </c>
      <c r="J1827" s="2" t="inlineStr">
        <is>
          <t>https://image.torob.com/base/images/XY/Wy/XYWyRPcO4EUEKLqk.jpg</t>
        </is>
      </c>
    </row>
    <row r="1828">
      <c r="A1828" s="2" t="n">
        <v>2959</v>
      </c>
      <c r="B1828" s="2" t="inlineStr">
        <is>
          <t>ماژول سنسور حرکت مادون قرمز SR501</t>
        </is>
      </c>
      <c r="C1828" s="2" t="inlineStr">
        <is>
          <t>PIR sensor HC-SR501</t>
        </is>
      </c>
      <c r="D1828" s="2" t="inlineStr">
        <is>
          <t>آلا الکترونیک</t>
        </is>
      </c>
      <c r="E1828" s="2" t="inlineStr">
        <is>
          <t>★۵ (۲ ماه در ترب)</t>
        </is>
      </c>
      <c r="F1828" s="2" t="inlineStr">
        <is>
          <t>ندارد</t>
        </is>
      </c>
      <c r="G1828" s="2" t="inlineStr">
        <is>
          <t>۱۹۱٫۱۳۰ تومان</t>
        </is>
      </c>
      <c r="H1828" s="2" t="inlineStr">
        <is>
          <t>۵ روز پیش</t>
        </is>
      </c>
      <c r="I1828" s="2" t="inlineStr">
        <is>
          <t>https://api.torob.com/v4/product-page/redirect/?source=&amp;uid=&amp;discover_method=&amp;_bt__experiment=&amp;search_id=&amp;suid=&amp;bvid=&amp;session_id=waugwjllothruwbjfhrhseeyblyzgujz&amp;device_id=&amp;algorithm=&amp;prk=63cf4624-4ef2-4fa1-ae6b-6dc7c4a1cb82&amp;btn=buy&amp;shop_rank=45&amp;user_delivery_city=0&amp;pdp_display=seller_card&amp;view=&amp;app_ver=&amp;installment=96:1x3SDP:Z1dmUnyp10XSnxIbfgBbgDjXWoM8mRJ-NkG2y_nFIp0</t>
        </is>
      </c>
      <c r="J1828" s="2" t="inlineStr">
        <is>
          <t>https://image.torob.com/base/images/XY/Wy/XYWyRPcO4EUEKLqk.jpg</t>
        </is>
      </c>
    </row>
    <row r="1829">
      <c r="A1829" s="2" t="n">
        <v>2959</v>
      </c>
      <c r="B1829" s="2" t="inlineStr">
        <is>
          <t>ماژول سنسور حرکت مادون قرمز SR501</t>
        </is>
      </c>
      <c r="C1829" s="2" t="inlineStr">
        <is>
          <t>ماژول PIR HC-SR501</t>
        </is>
      </c>
      <c r="D1829" s="2" t="inlineStr">
        <is>
          <t>الکترونیک کوثر</t>
        </is>
      </c>
      <c r="E1829" s="2" t="inlineStr">
        <is>
          <t>★۵ (۳ سال در ترب)</t>
        </is>
      </c>
      <c r="F1829" s="2" t="inlineStr">
        <is>
          <t>ندارد</t>
        </is>
      </c>
      <c r="G1829" s="2" t="inlineStr">
        <is>
          <t>۱۹۱٫۶۷۴ تومان</t>
        </is>
      </c>
      <c r="H1829" s="2" t="inlineStr">
        <is>
          <t>۲ ماه و ۱۱ روز پیش</t>
        </is>
      </c>
      <c r="I1829" s="2" t="inlineStr">
        <is>
          <t>https://api.torob.com/v4/product-page/redirect/?source=&amp;uid=&amp;discover_method=&amp;_bt__experiment=&amp;search_id=&amp;suid=&amp;bvid=&amp;session_id=waugwjllothruwbjfhrhseeyblyzgujz&amp;device_id=&amp;algorithm=&amp;prk=1b230653-7fda-4c5d-92ee-6e1c5e70e62a&amp;btn=buy&amp;shop_rank=46&amp;user_delivery_city=0&amp;pdp_display=seller_card&amp;view=&amp;app_ver=</t>
        </is>
      </c>
      <c r="J1829" s="2" t="inlineStr">
        <is>
          <t>https://image.torob.com/base/images/XY/Wy/XYWyRPcO4EUEKLqk.jpg</t>
        </is>
      </c>
    </row>
    <row r="1830">
      <c r="A1830" s="2" t="n">
        <v>2959</v>
      </c>
      <c r="B1830" s="2" t="inlineStr">
        <is>
          <t>ماژول سنسور حرکت مادون قرمز SR501</t>
        </is>
      </c>
      <c r="C1830" s="2" t="inlineStr">
        <is>
          <t>ماژول سنسور تشخیص حرکت HC-SR501 PIR ا ولتاژ کاری 4.5V الی 20V و ابعاد لنز 23mm</t>
        </is>
      </c>
      <c r="D1830" s="2" t="inlineStr">
        <is>
          <t>دنیز الکترونیک</t>
        </is>
      </c>
      <c r="E1830" s="2" t="inlineStr">
        <is>
          <t>★۵ (۴ سال در ترب)</t>
        </is>
      </c>
      <c r="F1830" s="2" t="inlineStr">
        <is>
          <t>ندارد</t>
        </is>
      </c>
      <c r="G1830" s="2" t="inlineStr">
        <is>
          <t>۱۹۵٫۰۰۰ تومان</t>
        </is>
      </c>
      <c r="H1830" s="2" t="inlineStr">
        <is>
          <t>دیروز</t>
        </is>
      </c>
      <c r="I1830" s="2" t="inlineStr">
        <is>
          <t>https://api.torob.com/v4/product-page/redirect/?source=&amp;uid=&amp;discover_method=&amp;_bt__experiment=&amp;search_id=&amp;suid=&amp;bvid=&amp;session_id=waugwjllothruwbjfhrhseeyblyzgujz&amp;device_id=&amp;algorithm=&amp;prk=1a04fa85-a878-4f5a-9909-2141731f7f40&amp;btn=buy&amp;shop_rank=47&amp;user_delivery_city=0&amp;pdp_display=seller_card&amp;view=&amp;app_ver=</t>
        </is>
      </c>
      <c r="J1830" s="2" t="inlineStr">
        <is>
          <t>https://image.torob.com/base/images/XY/Wy/XYWyRPcO4EUEKLqk.jpg</t>
        </is>
      </c>
    </row>
    <row r="1831">
      <c r="A1831" s="2" t="n">
        <v>2959</v>
      </c>
      <c r="B1831" s="2" t="inlineStr">
        <is>
          <t>ماژول سنسور حرکت مادون قرمز SR501</t>
        </is>
      </c>
      <c r="C1831" s="2" t="inlineStr">
        <is>
          <t>ماژول سنسور حرکت مادون قرمز HC-SR501 - تشخیص حرکت بدن - PIR</t>
        </is>
      </c>
      <c r="D1831" s="2" t="inlineStr">
        <is>
          <t>بنیان الکترونیک</t>
        </is>
      </c>
      <c r="E1831" s="2" t="inlineStr">
        <is>
          <t>★۵ (۴ سال در ترب)</t>
        </is>
      </c>
      <c r="F1831" s="2" t="inlineStr">
        <is>
          <t>ندارد</t>
        </is>
      </c>
      <c r="G1831" s="2" t="inlineStr">
        <is>
          <t>۱۹۵٫۸۸۰ تومان</t>
        </is>
      </c>
      <c r="H1831" s="2" t="inlineStr">
        <is>
          <t>۳ روز پیش</t>
        </is>
      </c>
      <c r="I1831" s="2" t="inlineStr">
        <is>
          <t>https://api.torob.com/v4/product-page/redirect/?source=&amp;uid=&amp;discover_method=&amp;_bt__experiment=&amp;search_id=&amp;suid=&amp;bvid=&amp;session_id=waugwjllothruwbjfhrhseeyblyzgujz&amp;device_id=&amp;algorithm=&amp;prk=fcab2c78-0dba-40b8-ac48-fe6eb9aec831&amp;btn=buy&amp;shop_rank=48&amp;user_delivery_city=0&amp;pdp_display=seller_card&amp;view=&amp;app_ver=</t>
        </is>
      </c>
      <c r="J1831" s="2" t="inlineStr">
        <is>
          <t>https://image.torob.com/base/images/XY/Wy/XYWyRPcO4EUEKLqk.jpg</t>
        </is>
      </c>
    </row>
    <row r="1832">
      <c r="A1832" s="2" t="n">
        <v>2959</v>
      </c>
      <c r="B1832" s="2" t="inlineStr">
        <is>
          <t>ماژول سنسور حرکت مادون قرمز SR501</t>
        </is>
      </c>
      <c r="C1832" s="2" t="inlineStr">
        <is>
          <t>ماژول تشخیص حرکت PIR مدل HC-SR501</t>
        </is>
      </c>
      <c r="D1832" s="2" t="inlineStr">
        <is>
          <t>زاگرس الکترونیک</t>
        </is>
      </c>
      <c r="E1832" s="2" t="inlineStr">
        <is>
          <t>★۵ (۳ سال در ترب)</t>
        </is>
      </c>
      <c r="F1832" s="2" t="inlineStr">
        <is>
          <t>دارد</t>
        </is>
      </c>
      <c r="G1832" s="2" t="inlineStr">
        <is>
          <t>۱۹۶٫۹۰۰ تومان</t>
        </is>
      </c>
      <c r="H1832" s="2" t="inlineStr">
        <is>
          <t>۴ روز پیش</t>
        </is>
      </c>
      <c r="I1832" s="2" t="inlineStr">
        <is>
          <t>https://api.torob.com/v4/product-page/redirect/?source=&amp;uid=&amp;discover_method=&amp;_bt__experiment=&amp;search_id=&amp;suid=&amp;bvid=&amp;session_id=waugwjllothruwbjfhrhseeyblyzgujz&amp;device_id=&amp;algorithm=&amp;prk=1a838bf4-1f0f-4b10-b0be-b37b9455fa56&amp;btn=buy&amp;shop_rank=49&amp;user_delivery_city=0&amp;pdp_display=seller_card&amp;view=&amp;app_ver=</t>
        </is>
      </c>
      <c r="J1832" s="2" t="inlineStr">
        <is>
          <t>https://image.torob.com/base/images/XY/Wy/XYWyRPcO4EUEKLqk.jpg</t>
        </is>
      </c>
    </row>
    <row r="1833">
      <c r="A1833" s="2" t="n">
        <v>2959</v>
      </c>
      <c r="B1833" s="2" t="inlineStr">
        <is>
          <t>ماژول سنسور حرکت مادون قرمز SR501</t>
        </is>
      </c>
      <c r="C1833" s="2" t="inlineStr">
        <is>
          <t>ماژول سنسور تشخیص حرکت مادون قرمز HC-SR501</t>
        </is>
      </c>
      <c r="D1833" s="2" t="inlineStr">
        <is>
          <t>جوان الکترونیک قم</t>
        </is>
      </c>
      <c r="E1833" s="2" t="inlineStr">
        <is>
          <t>★۴.۷ (۲ سال در ترب)</t>
        </is>
      </c>
      <c r="F1833" s="2" t="inlineStr">
        <is>
          <t>ندارد</t>
        </is>
      </c>
      <c r="G1833" s="2" t="inlineStr">
        <is>
          <t>۱۹۸٫۵۵۰ تومان</t>
        </is>
      </c>
      <c r="H1833" s="2" t="inlineStr">
        <is>
          <t>۲ روز پیش</t>
        </is>
      </c>
      <c r="I1833" s="2" t="inlineStr">
        <is>
          <t>https://api.torob.com/v4/product-page/redirect/?source=&amp;uid=&amp;discover_method=&amp;_bt__experiment=&amp;search_id=&amp;suid=&amp;bvid=&amp;session_id=waugwjllothruwbjfhrhseeyblyzgujz&amp;device_id=&amp;algorithm=&amp;prk=096dd670-a705-4e54-902b-ed4daf3bf6f5&amp;btn=buy&amp;shop_rank=50&amp;user_delivery_city=0&amp;pdp_display=seller_card&amp;view=&amp;app_ver=</t>
        </is>
      </c>
      <c r="J1833" s="2" t="inlineStr">
        <is>
          <t>https://image.torob.com/base/images/XY/Wy/XYWyRPcO4EUEKLqk.jpg</t>
        </is>
      </c>
    </row>
    <row r="1834">
      <c r="A1834" s="2" t="n">
        <v>2959</v>
      </c>
      <c r="B1834" s="2" t="inlineStr">
        <is>
          <t>ماژول سنسور حرکت مادون قرمز SR501</t>
        </is>
      </c>
      <c r="C1834" s="2" t="inlineStr">
        <is>
          <t>ماژول سنسور PIR تشخیص حرکت مدل HC-SR501</t>
        </is>
      </c>
      <c r="D1834" s="2" t="inlineStr">
        <is>
          <t>پی الکترونیک</t>
        </is>
      </c>
      <c r="E1834" s="2" t="inlineStr">
        <is>
          <t>★۵ (۱ سال در ترب)</t>
        </is>
      </c>
      <c r="F1834" s="2" t="inlineStr">
        <is>
          <t>ندارد</t>
        </is>
      </c>
      <c r="G1834" s="2" t="inlineStr">
        <is>
          <t>۲۰۱٫۹۰۰ تومان</t>
        </is>
      </c>
      <c r="H1834" s="2" t="inlineStr">
        <is>
          <t>۵ روز پیش</t>
        </is>
      </c>
      <c r="I1834" s="2" t="inlineStr">
        <is>
          <t>https://api.torob.com/v4/product-page/redirect/?source=&amp;uid=&amp;discover_method=&amp;_bt__experiment=&amp;search_id=&amp;suid=&amp;bvid=&amp;session_id=waugwjllothruwbjfhrhseeyblyzgujz&amp;device_id=&amp;algorithm=&amp;prk=2ef08dc1-9960-4823-b18b-f2e9f6f428d1&amp;btn=buy&amp;shop_rank=51&amp;user_delivery_city=0&amp;pdp_display=seller_card&amp;view=&amp;app_ver=</t>
        </is>
      </c>
      <c r="J1834" s="2" t="inlineStr">
        <is>
          <t>https://image.torob.com/base/images/XY/Wy/XYWyRPcO4EUEKLqk.jpg</t>
        </is>
      </c>
    </row>
    <row r="1835">
      <c r="A1835" s="2" t="n">
        <v>2959</v>
      </c>
      <c r="B1835" s="2" t="inlineStr">
        <is>
          <t>ماژول سنسور حرکت مادون قرمز SR501</t>
        </is>
      </c>
      <c r="C1835" s="2" t="inlineStr">
        <is>
          <t>ماژول سنسور حرکت PIR مادون قرمز HC-SR501</t>
        </is>
      </c>
      <c r="D1835" s="2" t="inlineStr">
        <is>
          <t>اویونیک الکترونیک</t>
        </is>
      </c>
      <c r="E1835" s="2" t="inlineStr">
        <is>
          <t>★۵ (۲ سال در ترب)</t>
        </is>
      </c>
      <c r="F1835" s="2" t="inlineStr">
        <is>
          <t>دارد</t>
        </is>
      </c>
      <c r="G1835" s="2" t="inlineStr">
        <is>
          <t>۲۰۴٫۰۰۰ تومان</t>
        </is>
      </c>
      <c r="H1835" s="2" t="inlineStr">
        <is>
          <t>۹ ساعت پیش</t>
        </is>
      </c>
      <c r="I1835" s="2" t="inlineStr">
        <is>
          <t>https://api.torob.com/v4/product-page/redirect/?source=&amp;uid=&amp;discover_method=&amp;_bt__experiment=&amp;search_id=&amp;suid=&amp;bvid=&amp;session_id=waugwjllothruwbjfhrhseeyblyzgujz&amp;device_id=&amp;algorithm=&amp;prk=9927a7f4-a561-44f2-80a9-cdda3e5b6254&amp;btn=buy&amp;shop_rank=52&amp;user_delivery_city=0&amp;pdp_display=seller_card&amp;view=&amp;app_ver=</t>
        </is>
      </c>
      <c r="J1835" s="2" t="inlineStr">
        <is>
          <t>https://image.torob.com/base/images/XY/Wy/XYWyRPcO4EUEKLqk.jpg</t>
        </is>
      </c>
    </row>
    <row r="1836">
      <c r="A1836" s="2" t="n">
        <v>2959</v>
      </c>
      <c r="B1836" s="2" t="inlineStr">
        <is>
          <t>ماژول سنسور حرکت مادون قرمز SR501</t>
        </is>
      </c>
      <c r="C1836" s="2" t="inlineStr">
        <is>
          <t>ماژول سنسور تشخیص حرکت مادون قرمز HC-SR501</t>
        </is>
      </c>
      <c r="D1836" s="2" t="inlineStr">
        <is>
          <t>ایلکوشاپ</t>
        </is>
      </c>
      <c r="E1836" s="2" t="inlineStr">
        <is>
          <t>★۵ (۴ سال در ترب)</t>
        </is>
      </c>
      <c r="F1836" s="2" t="inlineStr">
        <is>
          <t>دارد</t>
        </is>
      </c>
      <c r="G1836" s="2" t="inlineStr">
        <is>
          <t>۲۰۸٫۰۰۰ تومان</t>
        </is>
      </c>
      <c r="H1836" s="2" t="inlineStr">
        <is>
          <t>۱۵ ساعت پیش</t>
        </is>
      </c>
      <c r="I1836" s="2" t="inlineStr">
        <is>
          <t>https://api.torob.com/v4/product-page/redirect/?source=&amp;uid=&amp;discover_method=&amp;_bt__experiment=&amp;search_id=&amp;suid=&amp;bvid=&amp;session_id=waugwjllothruwbjfhrhseeyblyzgujz&amp;device_id=&amp;algorithm=&amp;prk=ce54c442-c990-42df-9e39-26ceb3799e2a&amp;btn=buy&amp;shop_rank=53&amp;user_delivery_city=0&amp;pdp_display=seller_card&amp;view=&amp;app_ver=</t>
        </is>
      </c>
      <c r="J1836" s="2" t="inlineStr">
        <is>
          <t>https://image.torob.com/base/images/XY/Wy/XYWyRPcO4EUEKLqk.jpg</t>
        </is>
      </c>
    </row>
    <row r="1837">
      <c r="A1837" s="2" t="n">
        <v>2959</v>
      </c>
      <c r="B1837" s="2" t="inlineStr">
        <is>
          <t>ماژول سنسور حرکت مادون قرمز SR501</t>
        </is>
      </c>
      <c r="C1837" s="2" t="inlineStr">
        <is>
          <t>ماژول سنسورPIR SENSOR HC-SR501</t>
        </is>
      </c>
      <c r="D1837" s="2" t="inlineStr">
        <is>
          <t>ساعی الکتریک</t>
        </is>
      </c>
      <c r="E1837" s="2" t="inlineStr">
        <is>
          <t>★۵ (۲ ماه در ترب)</t>
        </is>
      </c>
      <c r="F1837" s="2" t="inlineStr">
        <is>
          <t>ندارد</t>
        </is>
      </c>
      <c r="G1837" s="2" t="inlineStr">
        <is>
          <t>۲۰۸٫۷۲۵ تومان</t>
        </is>
      </c>
      <c r="H1837" s="2" t="inlineStr">
        <is>
          <t>۹ روز پیش</t>
        </is>
      </c>
      <c r="I1837" s="2" t="inlineStr">
        <is>
          <t>https://api.torob.com/v4/product-page/redirect/?source=&amp;uid=&amp;discover_method=&amp;_bt__experiment=&amp;search_id=&amp;suid=&amp;bvid=&amp;session_id=waugwjllothruwbjfhrhseeyblyzgujz&amp;device_id=&amp;algorithm=&amp;prk=498c4303-fdac-4893-8cef-b96dd01775ca&amp;btn=buy&amp;shop_rank=54&amp;user_delivery_city=0&amp;pdp_display=seller_card&amp;view=&amp;app_ver=</t>
        </is>
      </c>
      <c r="J1837" s="2" t="inlineStr">
        <is>
          <t>https://image.torob.com/base/images/XY/Wy/XYWyRPcO4EUEKLqk.jpg</t>
        </is>
      </c>
    </row>
    <row r="1838">
      <c r="A1838" s="2" t="n">
        <v>2959</v>
      </c>
      <c r="B1838" s="2" t="inlineStr">
        <is>
          <t>ماژول سنسور حرکت مادون قرمز SR501</t>
        </is>
      </c>
      <c r="C1838" s="2" t="inlineStr">
        <is>
          <t>ماژول سنسورPIR SENSOR HC-SR501</t>
        </is>
      </c>
      <c r="D1838" s="2" t="inlineStr">
        <is>
          <t>ساعی الکترونیک</t>
        </is>
      </c>
      <c r="E1838" s="2" t="inlineStr">
        <is>
          <t>★۵ (۱ سال در ترب)</t>
        </is>
      </c>
      <c r="F1838" s="2" t="inlineStr">
        <is>
          <t>ندارد</t>
        </is>
      </c>
      <c r="G1838" s="2" t="inlineStr">
        <is>
          <t>۲۰۸٫۷۲۵ تومان</t>
        </is>
      </c>
      <c r="H1838" s="2" t="inlineStr">
        <is>
          <t>۹ روز پیش</t>
        </is>
      </c>
      <c r="I1838" s="2" t="inlineStr">
        <is>
          <t>https://api.torob.com/v4/product-page/redirect/?source=&amp;uid=&amp;discover_method=&amp;_bt__experiment=&amp;search_id=&amp;suid=&amp;bvid=&amp;session_id=waugwjllothruwbjfhrhseeyblyzgujz&amp;device_id=&amp;algorithm=&amp;prk=051dfa48-884f-41de-92ec-9f643b6339da&amp;btn=buy&amp;shop_rank=55&amp;user_delivery_city=0&amp;pdp_display=seller_card&amp;view=&amp;app_ver=</t>
        </is>
      </c>
      <c r="J1838" s="2" t="inlineStr">
        <is>
          <t>https://image.torob.com/base/images/XY/Wy/XYWyRPcO4EUEKLqk.jpg</t>
        </is>
      </c>
    </row>
    <row r="1839">
      <c r="A1839" s="2" t="n">
        <v>2959</v>
      </c>
      <c r="B1839" s="2" t="inlineStr">
        <is>
          <t>ماژول سنسور حرکت مادون قرمز SR501</t>
        </is>
      </c>
      <c r="C1839" s="2" t="inlineStr">
        <is>
          <t>ماژول سنسور حرکت HC-SR501 مادون قرمز</t>
        </is>
      </c>
      <c r="D1839" s="2" t="inlineStr">
        <is>
          <t>آسیا کیت</t>
        </is>
      </c>
      <c r="E1839" s="2" t="inlineStr">
        <is>
          <t>★۵ (۱ سال در ترب)</t>
        </is>
      </c>
      <c r="F1839" s="2" t="inlineStr">
        <is>
          <t>ندارد</t>
        </is>
      </c>
      <c r="G1839" s="2" t="inlineStr">
        <is>
          <t>۲۱۰٫۰۰۰ تومان</t>
        </is>
      </c>
      <c r="H1839" s="2" t="inlineStr">
        <is>
          <t>۱۷ روز پیش</t>
        </is>
      </c>
      <c r="I1839" s="2" t="inlineStr">
        <is>
          <t>https://api.torob.com/v4/product-page/redirect/?source=&amp;uid=&amp;discover_method=&amp;_bt__experiment=&amp;search_id=&amp;suid=&amp;bvid=&amp;session_id=waugwjllothruwbjfhrhseeyblyzgujz&amp;device_id=&amp;algorithm=&amp;prk=8564986b-501f-4b41-acbc-a12cdd993ab2&amp;btn=buy&amp;shop_rank=56&amp;user_delivery_city=0&amp;pdp_display=seller_card&amp;view=&amp;app_ver=</t>
        </is>
      </c>
      <c r="J1839" s="2" t="inlineStr">
        <is>
          <t>https://image.torob.com/base/images/XY/Wy/XYWyRPcO4EUEKLqk.jpg</t>
        </is>
      </c>
    </row>
    <row r="1840">
      <c r="A1840" s="2" t="n">
        <v>2959</v>
      </c>
      <c r="B1840" s="2" t="inlineStr">
        <is>
          <t>ماژول سنسور حرکت مادون قرمز SR501</t>
        </is>
      </c>
      <c r="C1840" s="2" t="inlineStr">
        <is>
          <t>ماژول سنسور تشخیص حرکت PIR مدل HC-SR501 ا سنسور حرکتی PIR مدل HC-SR501 با برد تشخیص 7 متر و خروجی دیجیتال</t>
        </is>
      </c>
      <c r="D1840" s="2" t="inlineStr">
        <is>
          <t>صنایع الکترونیک جوشن</t>
        </is>
      </c>
      <c r="E1840" s="2" t="inlineStr">
        <is>
          <t>★۵ (۳ ماه در ترب)</t>
        </is>
      </c>
      <c r="F1840" s="2" t="inlineStr">
        <is>
          <t>ندارد</t>
        </is>
      </c>
      <c r="G1840" s="2" t="inlineStr">
        <is>
          <t>۲۱۰٫۰۰۰ تومان</t>
        </is>
      </c>
      <c r="H1840" s="2" t="inlineStr">
        <is>
          <t>۱ ماه و ۵ روز پیش</t>
        </is>
      </c>
      <c r="I1840" s="2" t="inlineStr">
        <is>
          <t>https://api.torob.com/v4/product-page/redirect/?source=&amp;uid=&amp;discover_method=&amp;_bt__experiment=&amp;search_id=&amp;suid=&amp;bvid=&amp;session_id=waugwjllothruwbjfhrhseeyblyzgujz&amp;device_id=&amp;algorithm=&amp;prk=d117416d-995c-44a4-baa7-81eeb91fe522&amp;btn=buy&amp;shop_rank=57&amp;user_delivery_city=0&amp;pdp_display=seller_card&amp;view=&amp;app_ver=</t>
        </is>
      </c>
      <c r="J1840" s="2" t="inlineStr">
        <is>
          <t>https://image.torob.com/base/images/XY/Wy/XYWyRPcO4EUEKLqk.jpg</t>
        </is>
      </c>
    </row>
    <row r="1841">
      <c r="A1841" s="2" t="n">
        <v>2959</v>
      </c>
      <c r="B1841" s="2" t="inlineStr">
        <is>
          <t>ماژول سنسور حرکت مادون قرمز SR501</t>
        </is>
      </c>
      <c r="C1841" s="2" t="inlineStr">
        <is>
          <t>ماژول PIR مدل HC-SR501 ا HC-SR501 PIR Motion Sensor Module</t>
        </is>
      </c>
      <c r="D1841" s="2" t="inlineStr">
        <is>
          <t>فرزاد الکترونیک</t>
        </is>
      </c>
      <c r="E1841" s="2" t="inlineStr">
        <is>
          <t>★۵ (۵ سال در ترب)</t>
        </is>
      </c>
      <c r="F1841" s="2" t="inlineStr">
        <is>
          <t>ندارد</t>
        </is>
      </c>
      <c r="G1841" s="2" t="inlineStr">
        <is>
          <t>۲۱۴٫۲۷۶ تومان</t>
        </is>
      </c>
      <c r="H1841" s="2" t="inlineStr">
        <is>
          <t>۴ روز پیش</t>
        </is>
      </c>
      <c r="I1841" s="2" t="inlineStr">
        <is>
          <t>https://api.torob.com/v4/product-page/redirect/?source=&amp;uid=&amp;discover_method=&amp;_bt__experiment=&amp;search_id=&amp;suid=&amp;bvid=&amp;session_id=waugwjllothruwbjfhrhseeyblyzgujz&amp;device_id=&amp;algorithm=&amp;prk=124fe63a-247e-4ca7-ac95-0e3c39595116&amp;btn=buy&amp;shop_rank=58&amp;user_delivery_city=0&amp;pdp_display=seller_card&amp;view=&amp;app_ver=</t>
        </is>
      </c>
      <c r="J1841" s="2" t="inlineStr">
        <is>
          <t>https://image.torob.com/base/images/XY/Wy/XYWyRPcO4EUEKLqk.jpg</t>
        </is>
      </c>
    </row>
    <row r="1842">
      <c r="A1842" s="2" t="n">
        <v>2959</v>
      </c>
      <c r="B1842" s="2" t="inlineStr">
        <is>
          <t>ماژول سنسور حرکت مادون قرمز SR501</t>
        </is>
      </c>
      <c r="C1842" s="2" t="inlineStr">
        <is>
          <t>ماژول PIR سنسور تشخیص حرکت بدن HC-SR501</t>
        </is>
      </c>
      <c r="D1842" s="2" t="inlineStr">
        <is>
          <t>باسلام</t>
        </is>
      </c>
      <c r="E1842" s="2" t="inlineStr">
        <is>
          <t>بازارگاه (۸ سال در ترب)</t>
        </is>
      </c>
      <c r="F1842" s="2" t="inlineStr">
        <is>
          <t>ندارد</t>
        </is>
      </c>
      <c r="G1842" s="2" t="inlineStr">
        <is>
          <t>۲۱۴٫۹۰۰ تومان</t>
        </is>
      </c>
      <c r="H1842" s="2" t="inlineStr">
        <is>
          <t>۳ روز پیش</t>
        </is>
      </c>
      <c r="I1842" s="2" t="inlineStr">
        <is>
          <t>https://api.torob.com/v4/product-page/redirect/?source=&amp;uid=&amp;discover_method=&amp;_bt__experiment=&amp;search_id=&amp;suid=&amp;bvid=&amp;session_id=waugwjllothruwbjfhrhseeyblyzgujz&amp;device_id=&amp;algorithm=&amp;prk=6794d7b1-2001-4ac8-9f12-9cdc0175e08b&amp;btn=buy&amp;shop_rank=59&amp;user_delivery_city=0&amp;pdp_display=seller_card&amp;view=&amp;app_ver=&amp;installment=241:1x3SDP:Bvdmjw90nfCDJDOz-xaCRc7nAFJVzbry2Qyh47e4_K8</t>
        </is>
      </c>
      <c r="J1842" s="2" t="inlineStr">
        <is>
          <t>https://image.torob.com/base/images/XY/Wy/XYWyRPcO4EUEKLqk.jpg</t>
        </is>
      </c>
    </row>
    <row r="1843">
      <c r="A1843" s="2" t="n">
        <v>2959</v>
      </c>
      <c r="B1843" s="2" t="inlineStr">
        <is>
          <t>ماژول سنسور حرکت مادون قرمز SR501</t>
        </is>
      </c>
      <c r="C1843" s="2" t="inlineStr">
        <is>
          <t>ماژول سنسور حرکت بدن PIR مدل HC-SR501 ا ماژول سنسور حرکت بدن PIR مدل HC-SR501، ماژول سنسور حرکت PIR مدل HC-SR501، ماژول سنسور حرکتی PIR HC-SR501، ماژول سنسور تشخیص حرکت HC-SR501، ماژول سنسور تشخیص حضور PIR، سنسور حرکت PIR HC-SR501، سنسور حرکتی HC-SR501، سنسور PIR HC-SR501، سنسور مادون قرمز PIR،</t>
        </is>
      </c>
      <c r="D1843" s="2" t="inlineStr">
        <is>
          <t>تیمو الکترونیک</t>
        </is>
      </c>
      <c r="E1843" s="2" t="inlineStr">
        <is>
          <t>★۵ (۱ سال در ترب)</t>
        </is>
      </c>
      <c r="F1843" s="2" t="inlineStr">
        <is>
          <t>ندارد</t>
        </is>
      </c>
      <c r="G1843" s="2" t="inlineStr">
        <is>
          <t>۲۱۵٫۰۰۰ تومان</t>
        </is>
      </c>
      <c r="H1843" s="2" t="inlineStr">
        <is>
          <t>۷ روز پیش</t>
        </is>
      </c>
      <c r="I1843" s="2" t="inlineStr">
        <is>
          <t>https://api.torob.com/v4/product-page/redirect/?source=&amp;uid=&amp;discover_method=&amp;_bt__experiment=&amp;search_id=&amp;suid=&amp;bvid=&amp;session_id=waugwjllothruwbjfhrhseeyblyzgujz&amp;device_id=&amp;algorithm=&amp;prk=0281750c-2f67-4a7b-b51a-372376d99389&amp;btn=buy&amp;shop_rank=60&amp;user_delivery_city=0&amp;pdp_display=seller_card&amp;view=&amp;app_ver=</t>
        </is>
      </c>
      <c r="J1843" s="2" t="inlineStr">
        <is>
          <t>https://image.torob.com/base/images/XY/Wy/XYWyRPcO4EUEKLqk.jpg</t>
        </is>
      </c>
    </row>
    <row r="1844">
      <c r="A1844" s="2" t="n">
        <v>2959</v>
      </c>
      <c r="B1844" s="2" t="inlineStr">
        <is>
          <t>ماژول سنسور حرکت مادون قرمز SR501</t>
        </is>
      </c>
      <c r="C1844" s="2" t="inlineStr">
        <is>
          <t>ماژول سنسور حرکت مادون قرمز HC-SR501 تشخیص حرکت بدن ا HC SR501 MODULE</t>
        </is>
      </c>
      <c r="D1844" s="2" t="inlineStr">
        <is>
          <t>الکترونیک ۳۶۶</t>
        </is>
      </c>
      <c r="E1844" s="2" t="inlineStr">
        <is>
          <t>★۵ (۱ سال در ترب)</t>
        </is>
      </c>
      <c r="F1844" s="2" t="inlineStr">
        <is>
          <t>ندارد</t>
        </is>
      </c>
      <c r="G1844" s="2" t="inlineStr">
        <is>
          <t>۲۱۶٫۵۹۰ تومان</t>
        </is>
      </c>
      <c r="H1844" s="2" t="inlineStr">
        <is>
          <t>دیروز</t>
        </is>
      </c>
      <c r="I1844" s="2" t="inlineStr">
        <is>
          <t>https://api.torob.com/v4/product-page/redirect/?source=&amp;uid=&amp;discover_method=&amp;_bt__experiment=&amp;search_id=&amp;suid=&amp;bvid=&amp;session_id=waugwjllothruwbjfhrhseeyblyzgujz&amp;device_id=&amp;algorithm=&amp;prk=2fa1b7aa-414e-4341-9ded-f521e339df80&amp;btn=buy&amp;shop_rank=61&amp;user_delivery_city=0&amp;pdp_display=seller_card&amp;view=&amp;app_ver=</t>
        </is>
      </c>
      <c r="J1844" s="2" t="inlineStr">
        <is>
          <t>https://image.torob.com/base/images/XY/Wy/XYWyRPcO4EUEKLqk.jpg</t>
        </is>
      </c>
    </row>
    <row r="1845">
      <c r="A1845" s="2" t="n">
        <v>2959</v>
      </c>
      <c r="B1845" s="2" t="inlineStr">
        <is>
          <t>ماژول سنسور حرکت مادون قرمز SR501</t>
        </is>
      </c>
      <c r="C1845" s="2" t="inlineStr">
        <is>
          <t>ماژول PIR سنسور تشخیص حرکت مدل HC-SR501</t>
        </is>
      </c>
      <c r="D1845" s="2" t="inlineStr">
        <is>
          <t>شادمهر الکترونیک</t>
        </is>
      </c>
      <c r="E1845" s="2" t="inlineStr">
        <is>
          <t>★۵ (۱ سال در ترب)</t>
        </is>
      </c>
      <c r="F1845" s="2" t="inlineStr">
        <is>
          <t>دارد</t>
        </is>
      </c>
      <c r="G1845" s="2" t="inlineStr">
        <is>
          <t>۲۱۸٫۴۰۸ تومان</t>
        </is>
      </c>
      <c r="H1845" s="2" t="inlineStr">
        <is>
          <t>۴ روز پیش</t>
        </is>
      </c>
      <c r="I1845" s="2" t="inlineStr">
        <is>
          <t>https://api.torob.com/v4/product-page/redirect/?source=&amp;uid=&amp;discover_method=&amp;_bt__experiment=&amp;search_id=&amp;suid=&amp;bvid=&amp;session_id=waugwjllothruwbjfhrhseeyblyzgujz&amp;device_id=&amp;algorithm=&amp;prk=08853b4c-d908-4a07-9589-6365757d3531&amp;btn=buy&amp;shop_rank=62&amp;user_delivery_city=0&amp;pdp_display=seller_card&amp;view=&amp;app_ver=</t>
        </is>
      </c>
      <c r="J1845" s="2" t="inlineStr">
        <is>
          <t>https://image.torob.com/base/images/XY/Wy/XYWyRPcO4EUEKLqk.jpg</t>
        </is>
      </c>
    </row>
    <row r="1846">
      <c r="A1846" s="2" t="n">
        <v>2959</v>
      </c>
      <c r="B1846" s="2" t="inlineStr">
        <is>
          <t>ماژول سنسور حرکت مادون قرمز SR501</t>
        </is>
      </c>
      <c r="C1846" s="2" t="inlineStr">
        <is>
          <t>ماژول سنسور حرکت مادون قرمز HC-SR501 - تشخیص حرکت بدن - PIR</t>
        </is>
      </c>
      <c r="D1846" s="2" t="inlineStr">
        <is>
          <t>فرزین الکترونیک</t>
        </is>
      </c>
      <c r="E1846" s="2" t="inlineStr">
        <is>
          <t>★۵ (۲ سال در ترب)</t>
        </is>
      </c>
      <c r="F1846" s="2" t="inlineStr">
        <is>
          <t>دارد</t>
        </is>
      </c>
      <c r="G1846" s="2" t="inlineStr">
        <is>
          <t>۲۲۱٫۱۰۰ تومان</t>
        </is>
      </c>
      <c r="H1846" s="2" t="inlineStr">
        <is>
          <t>دیروز</t>
        </is>
      </c>
      <c r="I1846" s="2" t="inlineStr">
        <is>
          <t>https://api.torob.com/v4/product-page/redirect/?source=&amp;uid=&amp;discover_method=&amp;_bt__experiment=&amp;search_id=&amp;suid=&amp;bvid=&amp;session_id=waugwjllothruwbjfhrhseeyblyzgujz&amp;device_id=&amp;algorithm=&amp;prk=1e481916-8eeb-4005-8675-48ebbc95647c&amp;btn=buy&amp;shop_rank=63&amp;user_delivery_city=0&amp;pdp_display=seller_card&amp;view=&amp;app_ver=</t>
        </is>
      </c>
      <c r="J1846" s="2" t="inlineStr">
        <is>
          <t>https://image.torob.com/base/images/XY/Wy/XYWyRPcO4EUEKLqk.jpg</t>
        </is>
      </c>
    </row>
    <row r="1847">
      <c r="A1847" s="2" t="n">
        <v>2959</v>
      </c>
      <c r="B1847" s="2" t="inlineStr">
        <is>
          <t>ماژول سنسور حرکت مادون قرمز SR501</t>
        </is>
      </c>
      <c r="C1847" s="2" t="inlineStr">
        <is>
          <t>ماژول سنسور تشخیص حرکت HC-SR501 PIR</t>
        </is>
      </c>
      <c r="D1847" s="2" t="inlineStr">
        <is>
          <t>میکرومیک</t>
        </is>
      </c>
      <c r="E1847" s="2" t="inlineStr">
        <is>
          <t>★۵ (۱ سال در ترب)</t>
        </is>
      </c>
      <c r="F1847" s="2" t="inlineStr">
        <is>
          <t>ندارد</t>
        </is>
      </c>
      <c r="G1847" s="2" t="inlineStr">
        <is>
          <t>۲۲۶٫۲۲۷ تومان</t>
        </is>
      </c>
      <c r="H1847" s="2" t="inlineStr">
        <is>
          <t>۴ روز پیش</t>
        </is>
      </c>
      <c r="I1847" s="2" t="inlineStr">
        <is>
          <t>https://api.torob.com/v4/product-page/redirect/?source=&amp;uid=&amp;discover_method=&amp;_bt__experiment=&amp;search_id=&amp;suid=&amp;bvid=&amp;session_id=waugwjllothruwbjfhrhseeyblyzgujz&amp;device_id=&amp;algorithm=&amp;prk=ce0d9d76-0499-4778-86c9-10fcc9fae890&amp;btn=buy&amp;shop_rank=64&amp;user_delivery_city=0&amp;pdp_display=seller_card&amp;view=&amp;app_ver=</t>
        </is>
      </c>
      <c r="J1847" s="2" t="inlineStr">
        <is>
          <t>https://image.torob.com/base/images/XY/Wy/XYWyRPcO4EUEKLqk.jpg</t>
        </is>
      </c>
    </row>
    <row r="1848">
      <c r="A1848" s="2" t="n">
        <v>2959</v>
      </c>
      <c r="B1848" s="2" t="inlineStr">
        <is>
          <t>ماژول سنسور حرکت مادون قرمز SR501</t>
        </is>
      </c>
      <c r="C1848" s="2" t="inlineStr">
        <is>
          <t>ماژول سنسور تشخیص حرکت HC-SR501 PIR ا HC-SR501 PIR Motion Sensor Module</t>
        </is>
      </c>
      <c r="D1848" s="2" t="inlineStr">
        <is>
          <t>سیلیکون الکترونیک</t>
        </is>
      </c>
      <c r="E1848" s="2" t="inlineStr">
        <is>
          <t>★۵ (۱ سال در ترب)</t>
        </is>
      </c>
      <c r="F1848" s="2" t="inlineStr">
        <is>
          <t>ندارد</t>
        </is>
      </c>
      <c r="G1848" s="2" t="inlineStr">
        <is>
          <t>۲۲۹٫۵۴۶ تومان</t>
        </is>
      </c>
      <c r="H1848" s="2" t="inlineStr">
        <is>
          <t>۴ روز پیش</t>
        </is>
      </c>
      <c r="I1848" s="2" t="inlineStr">
        <is>
          <t>https://api.torob.com/v4/product-page/redirect/?source=&amp;uid=&amp;discover_method=&amp;_bt__experiment=&amp;search_id=&amp;suid=&amp;bvid=&amp;session_id=waugwjllothruwbjfhrhseeyblyzgujz&amp;device_id=&amp;algorithm=&amp;prk=8a994f63-89b1-4b31-beb3-76e35b549b08&amp;btn=buy&amp;shop_rank=65&amp;user_delivery_city=0&amp;pdp_display=seller_card&amp;view=&amp;app_ver=</t>
        </is>
      </c>
      <c r="J1848" s="2" t="inlineStr">
        <is>
          <t>https://image.torob.com/base/images/XY/Wy/XYWyRPcO4EUEKLqk.jpg</t>
        </is>
      </c>
    </row>
    <row r="1849">
      <c r="A1849" s="2" t="n">
        <v>2959</v>
      </c>
      <c r="B1849" s="2" t="inlineStr">
        <is>
          <t>ماژول سنسور حرکت مادون قرمز SR501</t>
        </is>
      </c>
      <c r="C1849" s="2" t="inlineStr">
        <is>
          <t>ماژول PIR HC-SR501</t>
        </is>
      </c>
      <c r="D1849" s="2" t="inlineStr">
        <is>
          <t>پارس الکترونیک شاپ</t>
        </is>
      </c>
      <c r="E1849" s="2" t="inlineStr">
        <is>
          <t>★۵ (۹ ماه در ترب)</t>
        </is>
      </c>
      <c r="F1849" s="2" t="inlineStr">
        <is>
          <t>ندارد</t>
        </is>
      </c>
      <c r="G1849" s="2" t="inlineStr">
        <is>
          <t>۲۳۱٫۲۶۱ تومان</t>
        </is>
      </c>
      <c r="H1849" s="2" t="inlineStr">
        <is>
          <t>۱۳ ساعت پیش</t>
        </is>
      </c>
      <c r="I1849" s="2" t="inlineStr">
        <is>
          <t>https://api.torob.com/v4/product-page/redirect/?source=&amp;uid=&amp;discover_method=&amp;_bt__experiment=&amp;search_id=&amp;suid=&amp;bvid=&amp;session_id=waugwjllothruwbjfhrhseeyblyzgujz&amp;device_id=&amp;algorithm=&amp;prk=7756b54c-3a95-4007-b3a7-ee51234c1665&amp;btn=buy&amp;shop_rank=66&amp;user_delivery_city=0&amp;pdp_display=seller_card&amp;view=&amp;app_ver=</t>
        </is>
      </c>
      <c r="J1849" s="2" t="inlineStr">
        <is>
          <t>https://image.torob.com/base/images/XY/Wy/XYWyRPcO4EUEKLqk.jpg</t>
        </is>
      </c>
    </row>
    <row r="1850">
      <c r="A1850" s="2" t="n">
        <v>2959</v>
      </c>
      <c r="B1850" s="2" t="inlineStr">
        <is>
          <t>ماژول سنسور حرکت مادون قرمز SR501</t>
        </is>
      </c>
      <c r="C1850" s="2" t="inlineStr">
        <is>
          <t>ماژول PIR HC-SR501</t>
        </is>
      </c>
      <c r="D1850" s="2" t="inlineStr">
        <is>
          <t>پارس الکترونیک شاپ</t>
        </is>
      </c>
      <c r="E1850" s="2" t="inlineStr">
        <is>
          <t>★۵ (۹ ماه در ترب)</t>
        </is>
      </c>
      <c r="F1850" s="2" t="inlineStr">
        <is>
          <t>ندارد</t>
        </is>
      </c>
      <c r="G1850" s="2" t="inlineStr">
        <is>
          <t>۲۳۱٫۲۶۱ تومان</t>
        </is>
      </c>
      <c r="H1850" s="2" t="inlineStr">
        <is>
          <t>دیروز</t>
        </is>
      </c>
      <c r="I1850" s="2" t="inlineStr">
        <is>
          <t>https://api.torob.com/v4/product-page/redirect/?source=&amp;uid=&amp;discover_method=&amp;_bt__experiment=&amp;search_id=&amp;suid=&amp;bvid=&amp;session_id=waugwjllothruwbjfhrhseeyblyzgujz&amp;device_id=&amp;algorithm=&amp;prk=64495be4-fa98-4308-b60e-bd532cd0562e&amp;btn=buy&amp;shop_rank=67&amp;user_delivery_city=0&amp;pdp_display=seller_card&amp;view=&amp;app_ver=</t>
        </is>
      </c>
      <c r="J1850" s="2" t="inlineStr">
        <is>
          <t>https://image.torob.com/base/images/XY/Wy/XYWyRPcO4EUEKLqk.jpg</t>
        </is>
      </c>
    </row>
    <row r="1851">
      <c r="A1851" s="2" t="n">
        <v>2959</v>
      </c>
      <c r="B1851" s="2" t="inlineStr">
        <is>
          <t>ماژول سنسور حرکت مادون قرمز SR501</t>
        </is>
      </c>
      <c r="C1851" s="2" t="inlineStr">
        <is>
          <t>ماژول سنسور تشخیص حرکت HC-SR501 PIR ا HC- SR 501 PIR Motion Detection Sensor Module</t>
        </is>
      </c>
      <c r="D1851" s="2" t="inlineStr">
        <is>
          <t>الکترونیک اترک</t>
        </is>
      </c>
      <c r="E1851" s="2" t="inlineStr">
        <is>
          <t>★۴.۷ (۲ سال در ترب)</t>
        </is>
      </c>
      <c r="F1851" s="2" t="inlineStr">
        <is>
          <t>ندارد</t>
        </is>
      </c>
      <c r="G1851" s="2" t="inlineStr">
        <is>
          <t>۲۳۷٫۰۰۰ تومان</t>
        </is>
      </c>
      <c r="H1851" s="2" t="inlineStr">
        <is>
          <t>۴ ماه و ۲۳ روز پیش</t>
        </is>
      </c>
      <c r="I1851" s="2" t="inlineStr">
        <is>
          <t>https://api.torob.com/v4/product-page/redirect/?source=&amp;uid=&amp;discover_method=&amp;_bt__experiment=&amp;search_id=&amp;suid=&amp;bvid=&amp;session_id=waugwjllothruwbjfhrhseeyblyzgujz&amp;device_id=&amp;algorithm=&amp;prk=0a35f8ef-6be9-4e87-b540-90151bd50724&amp;btn=buy&amp;shop_rank=68&amp;user_delivery_city=0&amp;pdp_display=seller_card&amp;view=&amp;app_ver=</t>
        </is>
      </c>
      <c r="J1851" s="2" t="inlineStr">
        <is>
          <t>https://image.torob.com/base/images/XY/Wy/XYWyRPcO4EUEKLqk.jpg</t>
        </is>
      </c>
    </row>
    <row r="1852">
      <c r="A1852" s="2" t="n">
        <v>2959</v>
      </c>
      <c r="B1852" s="2" t="inlineStr">
        <is>
          <t>ماژول سنسور حرکت مادون قرمز SR501</t>
        </is>
      </c>
      <c r="C1852" s="2" t="inlineStr">
        <is>
          <t>ماژول سنسور حرکت بدن PIR مدل HC-SR501 - سنسور حرکت مادون قرمز</t>
        </is>
      </c>
      <c r="D1852" s="2" t="inlineStr">
        <is>
          <t>وولت</t>
        </is>
      </c>
      <c r="E1852" s="2" t="inlineStr">
        <is>
          <t>★۵ (۲ ماه در ترب)</t>
        </is>
      </c>
      <c r="F1852" s="2" t="inlineStr">
        <is>
          <t>ندارد</t>
        </is>
      </c>
      <c r="G1852" s="2" t="inlineStr">
        <is>
          <t>۲۴۱٫۰۰۰ تومان</t>
        </is>
      </c>
      <c r="H1852" s="2" t="inlineStr">
        <is>
          <t>۱۰ ساعت پیش</t>
        </is>
      </c>
      <c r="I1852" s="2" t="inlineStr">
        <is>
          <t>https://api.torob.com/v4/product-page/redirect/?source=&amp;uid=&amp;discover_method=&amp;_bt__experiment=&amp;search_id=&amp;suid=&amp;bvid=&amp;session_id=waugwjllothruwbjfhrhseeyblyzgujz&amp;device_id=&amp;algorithm=&amp;prk=0cc1eeb5-8ad9-4cb0-87ac-ca19887e4745&amp;btn=buy&amp;shop_rank=69&amp;user_delivery_city=0&amp;pdp_display=seller_card&amp;view=&amp;app_ver=</t>
        </is>
      </c>
      <c r="J1852" s="2" t="inlineStr">
        <is>
          <t>https://image.torob.com/base/images/XY/Wy/XYWyRPcO4EUEKLqk.jpg</t>
        </is>
      </c>
    </row>
    <row r="1853">
      <c r="A1853" s="2" t="n">
        <v>2959</v>
      </c>
      <c r="B1853" s="2" t="inlineStr">
        <is>
          <t>ماژول سنسور حرکت مادون قرمز SR501</t>
        </is>
      </c>
      <c r="C1853" s="2" t="inlineStr">
        <is>
          <t>ماژول سنسور تشخیص حرکت PIR مدل HC-SR501</t>
        </is>
      </c>
      <c r="D1853" s="2" t="inlineStr">
        <is>
          <t>میکروبات مارکت</t>
        </is>
      </c>
      <c r="E1853" s="2" t="inlineStr">
        <is>
          <t>★۵ (۳ سال در ترب)</t>
        </is>
      </c>
      <c r="F1853" s="2" t="inlineStr">
        <is>
          <t>ندارد</t>
        </is>
      </c>
      <c r="G1853" s="2" t="inlineStr">
        <is>
          <t>۲۴۱٫۰۰۰ تومان</t>
        </is>
      </c>
      <c r="H1853" s="2" t="inlineStr">
        <is>
          <t>دیروز</t>
        </is>
      </c>
      <c r="I1853" s="2" t="inlineStr">
        <is>
          <t>https://api.torob.com/v4/product-page/redirect/?source=&amp;uid=&amp;discover_method=&amp;_bt__experiment=&amp;search_id=&amp;suid=&amp;bvid=&amp;session_id=waugwjllothruwbjfhrhseeyblyzgujz&amp;device_id=&amp;algorithm=&amp;prk=55527b0c-1d5e-4445-af64-7c6f6858e0e0&amp;btn=buy&amp;shop_rank=70&amp;user_delivery_city=0&amp;pdp_display=seller_card&amp;view=&amp;app_ver=</t>
        </is>
      </c>
      <c r="J1853" s="2" t="inlineStr">
        <is>
          <t>https://image.torob.com/base/images/XY/Wy/XYWyRPcO4EUEKLqk.jpg</t>
        </is>
      </c>
    </row>
    <row r="1854">
      <c r="A1854" s="2" t="n">
        <v>2959</v>
      </c>
      <c r="B1854" s="2" t="inlineStr">
        <is>
          <t>ماژول سنسور حرکت مادون قرمز SR501</t>
        </is>
      </c>
      <c r="C1854" s="2" t="inlineStr">
        <is>
          <t>ماژول PIR لنز متوسط مدل HC-SR501 - برند D-SUN</t>
        </is>
      </c>
      <c r="D1854" s="2" t="inlineStr">
        <is>
          <t>مجتمع الکترونیک ایران میکرو</t>
        </is>
      </c>
      <c r="E1854" s="2" t="inlineStr">
        <is>
          <t>★۵ (۲ سال در ترب)</t>
        </is>
      </c>
      <c r="F1854" s="2" t="inlineStr">
        <is>
          <t>ندارد</t>
        </is>
      </c>
      <c r="G1854" s="2" t="inlineStr">
        <is>
          <t>۲۴۳٫۹۹۳ تومان</t>
        </is>
      </c>
      <c r="H1854" s="2" t="inlineStr">
        <is>
          <t>دیروز</t>
        </is>
      </c>
      <c r="I1854" s="2" t="inlineStr">
        <is>
          <t>https://api.torob.com/v4/product-page/redirect/?source=&amp;uid=&amp;discover_method=&amp;_bt__experiment=&amp;search_id=&amp;suid=&amp;bvid=&amp;session_id=waugwjllothruwbjfhrhseeyblyzgujz&amp;device_id=&amp;algorithm=&amp;prk=589b339c-ad5e-4469-b971-f4260ce3c0a9&amp;btn=buy&amp;shop_rank=71&amp;user_delivery_city=0&amp;pdp_display=seller_card&amp;view=&amp;app_ver=</t>
        </is>
      </c>
      <c r="J1854" s="2" t="inlineStr">
        <is>
          <t>https://image.torob.com/base/images/XY/Wy/XYWyRPcO4EUEKLqk.jpg</t>
        </is>
      </c>
    </row>
    <row r="1855">
      <c r="A1855" s="2" t="n">
        <v>2959</v>
      </c>
      <c r="B1855" s="2" t="inlineStr">
        <is>
          <t>ماژول سنسور حرکت مادون قرمز SR501</t>
        </is>
      </c>
      <c r="C1855" s="2" t="inlineStr">
        <is>
          <t>ماژول PIR مدل HC-SR501</t>
        </is>
      </c>
      <c r="D1855" s="2" t="inlineStr">
        <is>
          <t>تجهیزات قربانی</t>
        </is>
      </c>
      <c r="E1855" s="2" t="inlineStr">
        <is>
          <t>★۵ (۲ سال در ترب)</t>
        </is>
      </c>
      <c r="F1855" s="2" t="inlineStr">
        <is>
          <t>ندارد</t>
        </is>
      </c>
      <c r="G1855" s="2" t="inlineStr">
        <is>
          <t>۲۵۳٫۵۰۰ تومان</t>
        </is>
      </c>
      <c r="H1855" s="2" t="inlineStr">
        <is>
          <t>۳ روز پیش</t>
        </is>
      </c>
      <c r="I1855" s="2" t="inlineStr">
        <is>
          <t>https://api.torob.com/v4/product-page/redirect/?source=&amp;uid=&amp;discover_method=&amp;_bt__experiment=&amp;search_id=&amp;suid=&amp;bvid=&amp;session_id=waugwjllothruwbjfhrhseeyblyzgujz&amp;device_id=&amp;algorithm=&amp;prk=c646b184-0cfc-432f-a015-9774ac2fc91f&amp;btn=buy&amp;shop_rank=72&amp;user_delivery_city=0&amp;pdp_display=seller_card&amp;view=&amp;app_ver=</t>
        </is>
      </c>
      <c r="J1855" s="2" t="inlineStr">
        <is>
          <t>https://image.torob.com/base/images/XY/Wy/XYWyRPcO4EUEKLqk.jpg</t>
        </is>
      </c>
    </row>
    <row r="1856">
      <c r="A1856" s="2" t="n">
        <v>2959</v>
      </c>
      <c r="B1856" s="2" t="inlineStr">
        <is>
          <t>ماژول سنسور حرکت مادون قرمز SR501</t>
        </is>
      </c>
      <c r="C1856" s="2" t="inlineStr">
        <is>
          <t>ماژول تشخیص حرکت SR501</t>
        </is>
      </c>
      <c r="D1856" s="2" t="inlineStr">
        <is>
          <t>آی سی وان</t>
        </is>
      </c>
      <c r="E1856" s="2" t="inlineStr">
        <is>
          <t>★۵ (۱ سال در ترب)</t>
        </is>
      </c>
      <c r="F1856" s="2" t="inlineStr">
        <is>
          <t>ندارد</t>
        </is>
      </c>
      <c r="G1856" s="2" t="inlineStr">
        <is>
          <t>۲۶۶٫۰۰۰ تومان</t>
        </is>
      </c>
      <c r="H1856" s="2" t="inlineStr">
        <is>
          <t>۱۷ روز پیش</t>
        </is>
      </c>
      <c r="I1856" s="2" t="inlineStr">
        <is>
          <t>https://api.torob.com/v4/product-page/redirect/?source=&amp;uid=&amp;discover_method=&amp;_bt__experiment=&amp;search_id=&amp;suid=&amp;bvid=&amp;session_id=waugwjllothruwbjfhrhseeyblyzgujz&amp;device_id=&amp;algorithm=&amp;prk=a03d845a-ce9a-4ca7-b437-fc9814714796&amp;btn=buy&amp;shop_rank=73&amp;user_delivery_city=0&amp;pdp_display=seller_card&amp;view=&amp;app_ver=</t>
        </is>
      </c>
      <c r="J1856" s="2" t="inlineStr">
        <is>
          <t>https://image.torob.com/base/images/XY/Wy/XYWyRPcO4EUEKLqk.jpg</t>
        </is>
      </c>
    </row>
    <row r="1857">
      <c r="A1857" s="2" t="n">
        <v>2959</v>
      </c>
      <c r="B1857" s="2" t="inlineStr">
        <is>
          <t>ماژول سنسور حرکت مادون قرمز SR501</t>
        </is>
      </c>
      <c r="C1857" s="2" t="inlineStr">
        <is>
          <t>ماژول سنسور تشخیص حرکت PIR مدل HC-SR501</t>
        </is>
      </c>
      <c r="D1857" s="2" t="inlineStr">
        <is>
          <t>الکترونیک گاندو</t>
        </is>
      </c>
      <c r="E1857" s="2" t="inlineStr">
        <is>
          <t>★۵ (۸ ماه در ترب)</t>
        </is>
      </c>
      <c r="F1857" s="2" t="inlineStr">
        <is>
          <t>ندارد</t>
        </is>
      </c>
      <c r="G1857" s="2" t="inlineStr">
        <is>
          <t>۲۷۱٫۴۰۰ تومان</t>
        </is>
      </c>
      <c r="H1857" s="2" t="inlineStr">
        <is>
          <t>۴ روز پیش</t>
        </is>
      </c>
      <c r="I1857" s="2" t="inlineStr">
        <is>
          <t>https://api.torob.com/v4/product-page/redirect/?source=&amp;uid=&amp;discover_method=&amp;_bt__experiment=&amp;search_id=&amp;suid=&amp;bvid=&amp;session_id=waugwjllothruwbjfhrhseeyblyzgujz&amp;device_id=&amp;algorithm=&amp;prk=447f9ff6-c6ef-41bd-906a-405d0e9b4c45&amp;btn=buy&amp;shop_rank=74&amp;user_delivery_city=0&amp;pdp_display=seller_card&amp;view=&amp;app_ver=</t>
        </is>
      </c>
      <c r="J1857" s="2" t="inlineStr">
        <is>
          <t>https://image.torob.com/base/images/XY/Wy/XYWyRPcO4EUEKLqk.jpg</t>
        </is>
      </c>
    </row>
    <row r="1858">
      <c r="A1858" s="2" t="n">
        <v>2959</v>
      </c>
      <c r="B1858" s="2" t="inlineStr">
        <is>
          <t>ماژول سنسور حرکت مادون قرمز SR501</t>
        </is>
      </c>
      <c r="C1858" s="2" t="inlineStr">
        <is>
          <t>ماژول PIR سنسور تشخیص حرکت HC-SR501</t>
        </is>
      </c>
      <c r="D1858" s="2" t="inlineStr">
        <is>
          <t>دلتا الکترونیک و تکنیک</t>
        </is>
      </c>
      <c r="E1858" s="2" t="inlineStr">
        <is>
          <t>★۵ (۸ ماه در ترب)</t>
        </is>
      </c>
      <c r="F1858" s="2" t="inlineStr">
        <is>
          <t>ندارد</t>
        </is>
      </c>
      <c r="G1858" s="2" t="inlineStr">
        <is>
          <t>۲۸۲٫۰۰۰ تومان</t>
        </is>
      </c>
      <c r="H1858" s="2" t="inlineStr">
        <is>
          <t>۴ روز پیش</t>
        </is>
      </c>
      <c r="I1858" s="2" t="inlineStr">
        <is>
          <t>https://api.torob.com/v4/product-page/redirect/?source=&amp;uid=&amp;discover_method=&amp;_bt__experiment=&amp;search_id=&amp;suid=&amp;bvid=&amp;session_id=waugwjllothruwbjfhrhseeyblyzgujz&amp;device_id=&amp;algorithm=&amp;prk=d683e1c5-716e-4ea9-a83a-7cbc5115777d&amp;btn=buy&amp;shop_rank=75&amp;user_delivery_city=0&amp;pdp_display=seller_card&amp;view=&amp;app_ver=</t>
        </is>
      </c>
      <c r="J1858" s="2" t="inlineStr">
        <is>
          <t>https://image.torob.com/base/images/XY/Wy/XYWyRPcO4EUEKLqk.jpg</t>
        </is>
      </c>
    </row>
    <row r="1859">
      <c r="A1859" s="2" t="n">
        <v>2959</v>
      </c>
      <c r="B1859" s="2" t="inlineStr">
        <is>
          <t>ماژول سنسور حرکت مادون قرمز SR501</t>
        </is>
      </c>
      <c r="C1859" s="2" t="inlineStr">
        <is>
          <t>ماژول PIR مدل HC-SR501</t>
        </is>
      </c>
      <c r="D1859" s="2" t="inlineStr">
        <is>
          <t>استاویتا</t>
        </is>
      </c>
      <c r="E1859" s="2" t="inlineStr">
        <is>
          <t>★۱.۹ (۵ سال در ترب)</t>
        </is>
      </c>
      <c r="F1859" s="2" t="inlineStr">
        <is>
          <t>ندارد</t>
        </is>
      </c>
      <c r="G1859" s="2" t="inlineStr">
        <is>
          <t>۳۱۳٫۶۰۰ تومان</t>
        </is>
      </c>
      <c r="H1859" s="2" t="inlineStr">
        <is>
          <t>۸ روز پیش</t>
        </is>
      </c>
      <c r="I1859" s="2" t="inlineStr">
        <is>
          <t>https://api.torob.com/v4/product-page/redirect/?source=&amp;uid=&amp;discover_method=&amp;_bt__experiment=&amp;search_id=&amp;suid=&amp;bvid=&amp;session_id=waugwjllothruwbjfhrhseeyblyzgujz&amp;device_id=&amp;algorithm=&amp;prk=2fa93cbf-62c6-47c8-b838-28b0590c19ac&amp;btn=buy&amp;shop_rank=76&amp;user_delivery_city=0&amp;pdp_display=seller_card&amp;view=&amp;app_ver=</t>
        </is>
      </c>
      <c r="J1859" s="2" t="inlineStr">
        <is>
          <t>https://image.torob.com/base/images/XY/Wy/XYWyRPcO4EUEKLqk.jpg</t>
        </is>
      </c>
    </row>
    <row r="1860">
      <c r="A1860" s="2" t="n">
        <v>2959</v>
      </c>
      <c r="B1860" s="2" t="inlineStr">
        <is>
          <t>ماژول سنسور حرکت مادون قرمز SR501</t>
        </is>
      </c>
      <c r="C1860" s="2" t="inlineStr">
        <is>
          <t>سنسور تشخیص حرکت PIR مدل HC-SR501</t>
        </is>
      </c>
      <c r="D1860" s="2" t="inlineStr">
        <is>
          <t>استاویتا</t>
        </is>
      </c>
      <c r="E1860" s="2" t="inlineStr">
        <is>
          <t>★۱.۹ (۵ سال در ترب)</t>
        </is>
      </c>
      <c r="F1860" s="2" t="inlineStr">
        <is>
          <t>ندارد</t>
        </is>
      </c>
      <c r="G1860" s="2" t="inlineStr">
        <is>
          <t>۳۵۸٫۴۰۰ تومان</t>
        </is>
      </c>
      <c r="H1860" s="2" t="inlineStr">
        <is>
          <t>۲۳ ساعت پیش</t>
        </is>
      </c>
      <c r="I1860" s="2" t="inlineStr">
        <is>
          <t>https://api.torob.com/v4/product-page/redirect/?source=&amp;uid=&amp;discover_method=&amp;_bt__experiment=&amp;search_id=&amp;suid=&amp;bvid=&amp;session_id=waugwjllothruwbjfhrhseeyblyzgujz&amp;device_id=&amp;algorithm=&amp;prk=ed2be0e0-ff25-45cc-8f31-905608f520bd&amp;btn=buy&amp;shop_rank=77&amp;user_delivery_city=0&amp;pdp_display=seller_card&amp;view=&amp;app_ver=</t>
        </is>
      </c>
      <c r="J1860" s="2" t="inlineStr">
        <is>
          <t>https://image.torob.com/base/images/XY/Wy/XYWyRPcO4EUEKLqk.jpg</t>
        </is>
      </c>
    </row>
    <row r="1861">
      <c r="A1861" s="2" t="n">
        <v>2959</v>
      </c>
      <c r="B1861" s="2" t="inlineStr">
        <is>
          <t>ماژول سنسور حرکت مادون قرمز SR501</t>
        </is>
      </c>
      <c r="C1861" s="2" t="inlineStr">
        <is>
          <t>ماژول سنسور حرکت مادون قرمز HC-SR501 - تشخیص حرکت بدن - PIR</t>
        </is>
      </c>
      <c r="D1861" s="2" t="inlineStr">
        <is>
          <t>آلفاکیت</t>
        </is>
      </c>
      <c r="E1861" s="2" t="inlineStr">
        <is>
          <t>★۵ (۴ سال در ترب)</t>
        </is>
      </c>
      <c r="F1861" s="2" t="inlineStr">
        <is>
          <t>ندارد</t>
        </is>
      </c>
      <c r="G1861" s="2" t="inlineStr">
        <is>
          <t>۳۶۲٫۱۰۰ تومان</t>
        </is>
      </c>
      <c r="H1861" s="2" t="inlineStr">
        <is>
          <t>۴ روز پیش</t>
        </is>
      </c>
      <c r="I1861" s="2" t="inlineStr">
        <is>
          <t>https://api.torob.com/v4/product-page/redirect/?source=&amp;uid=&amp;discover_method=&amp;_bt__experiment=&amp;search_id=&amp;suid=&amp;bvid=&amp;session_id=waugwjllothruwbjfhrhseeyblyzgujz&amp;device_id=&amp;algorithm=&amp;prk=55ce0144-90c9-45ef-a6b0-aadf127a5776&amp;btn=buy&amp;shop_rank=78&amp;user_delivery_city=0&amp;pdp_display=seller_card&amp;view=&amp;app_ver=</t>
        </is>
      </c>
      <c r="J1861" s="2" t="inlineStr">
        <is>
          <t>https://image.torob.com/base/images/XY/Wy/XYWyRPcO4EUEKLqk.jpg</t>
        </is>
      </c>
    </row>
    <row r="1862">
      <c r="A1862" s="2" t="n">
        <v>2959</v>
      </c>
      <c r="B1862" s="2" t="inlineStr">
        <is>
          <t>ماژول سنسور حرکت مادون قرمز SR501</t>
        </is>
      </c>
      <c r="C1862" s="2" t="inlineStr">
        <is>
          <t>ماژول PIR سنسور تشخیص حرکت بدن</t>
        </is>
      </c>
      <c r="D1862" s="2" t="inlineStr">
        <is>
          <t>ماژول پلاس</t>
        </is>
      </c>
      <c r="E1862" s="2" t="inlineStr">
        <is>
          <t>★۴.۷ (۳ ماه در ترب)</t>
        </is>
      </c>
      <c r="F1862" s="2" t="inlineStr">
        <is>
          <t>ندارد</t>
        </is>
      </c>
      <c r="G1862" s="2" t="inlineStr">
        <is>
          <t>۴۰۲٫۱۰۰ تومان</t>
        </is>
      </c>
      <c r="H1862" s="2" t="inlineStr">
        <is>
          <t>۴ روز پیش</t>
        </is>
      </c>
      <c r="I1862" s="2" t="inlineStr">
        <is>
          <t>https://api.torob.com/v4/product-page/redirect/?source=&amp;uid=&amp;discover_method=&amp;_bt__experiment=&amp;search_id=&amp;suid=&amp;bvid=&amp;session_id=waugwjllothruwbjfhrhseeyblyzgujz&amp;device_id=&amp;algorithm=&amp;prk=f8b81004-a872-4087-9527-0083c7fd6cfa&amp;btn=buy&amp;shop_rank=79&amp;user_delivery_city=0&amp;pdp_display=seller_card&amp;view=&amp;app_ver=&amp;installment=96:1x3SDP:3jSUWvijIjzlGaEOK_gA1Oz69rdBWCMunTCZf2EFSfk</t>
        </is>
      </c>
      <c r="J1862" s="2" t="inlineStr">
        <is>
          <t>https://image.torob.com/base/images/XY/Wy/XYWyRPcO4EUEKLqk.jpg</t>
        </is>
      </c>
    </row>
    <row r="1863">
      <c r="A1863" s="2" t="n">
        <v>2959</v>
      </c>
      <c r="B1863" s="2" t="inlineStr">
        <is>
          <t>ماژول سنسور حرکت مادون قرمز SR501</t>
        </is>
      </c>
      <c r="C1863" s="2" t="inlineStr">
        <is>
          <t>ماژول PIR سنسور تشخیص حرکت بدن</t>
        </is>
      </c>
      <c r="D1863" s="2" t="inlineStr">
        <is>
          <t>بازاربرق</t>
        </is>
      </c>
      <c r="E1863" s="2" t="inlineStr">
        <is>
          <t>★۴.۷ (۳ سال در ترب)</t>
        </is>
      </c>
      <c r="F1863" s="2" t="inlineStr">
        <is>
          <t>ندارد</t>
        </is>
      </c>
      <c r="G1863" s="2" t="inlineStr">
        <is>
          <t>۴۰۲٫۱۰۰ تومان</t>
        </is>
      </c>
      <c r="H1863" s="2" t="inlineStr">
        <is>
          <t>دیروز</t>
        </is>
      </c>
      <c r="I1863" s="2" t="inlineStr">
        <is>
          <t>https://api.torob.com/v4/product-page/redirect/?source=&amp;uid=&amp;discover_method=&amp;_bt__experiment=&amp;search_id=&amp;suid=&amp;bvid=&amp;session_id=waugwjllothruwbjfhrhseeyblyzgujz&amp;device_id=&amp;algorithm=&amp;prk=1cef8bb3-b9df-4dd2-9abf-2dfa7b66344f&amp;btn=buy&amp;shop_rank=80&amp;user_delivery_city=0&amp;pdp_display=seller_card&amp;view=&amp;app_ver=&amp;installment=96:1x3SDP:tM7kgtpLk4MiJI2yrkqKLz-xHu0uL89vgTt2VOKWIKc</t>
        </is>
      </c>
      <c r="J1863" s="2" t="inlineStr">
        <is>
          <t>https://image.torob.com/base/images/XY/Wy/XYWyRPcO4EUEKLqk.jpg</t>
        </is>
      </c>
    </row>
    <row r="1864">
      <c r="A1864" s="2" t="n">
        <v>2959</v>
      </c>
      <c r="B1864" s="2" t="inlineStr">
        <is>
          <t>ماژول سنسور حرکت مادون قرمز SR501</t>
        </is>
      </c>
      <c r="C1864" s="2" t="inlineStr">
        <is>
          <t>سنسور تشخیص حرکت PIR مدل HC-SR501</t>
        </is>
      </c>
      <c r="D1864" s="2" t="inlineStr">
        <is>
          <t>وی کن شاپ</t>
        </is>
      </c>
      <c r="E1864" s="2" t="inlineStr">
        <is>
          <t>فروشگاه جدید</t>
        </is>
      </c>
      <c r="F1864" s="2" t="inlineStr">
        <is>
          <t>ندارد</t>
        </is>
      </c>
      <c r="G1864" s="2" t="inlineStr">
        <is>
          <t>۵۳۶٫۰۰۰ تومان</t>
        </is>
      </c>
      <c r="H1864" s="2" t="inlineStr">
        <is>
          <t>۲ روز پیش</t>
        </is>
      </c>
      <c r="I1864" s="2" t="inlineStr">
        <is>
          <t>https://api.torob.com/v4/product-page/redirect/?source=&amp;uid=&amp;discover_method=&amp;_bt__experiment=&amp;search_id=&amp;suid=&amp;bvid=&amp;session_id=waugwjllothruwbjfhrhseeyblyzgujz&amp;device_id=&amp;algorithm=&amp;prk=d8cf57a7-347f-42cc-a259-1fd65e37bb55&amp;btn=buy&amp;shop_rank=81&amp;user_delivery_city=0&amp;pdp_display=seller_card&amp;view=&amp;app_ver=</t>
        </is>
      </c>
      <c r="J1864" s="2" t="inlineStr">
        <is>
          <t>https://image.torob.com/base/images/XY/Wy/XYWyRPcO4EUEKLqk.jpg</t>
        </is>
      </c>
    </row>
    <row r="1865">
      <c r="A1865" s="2" t="n">
        <v>2959</v>
      </c>
      <c r="B1865" s="2" t="inlineStr">
        <is>
          <t>ماژول سنسور حرکت مادون قرمز SR501</t>
        </is>
      </c>
      <c r="C1865" s="2" t="inlineStr">
        <is>
          <t>لوازم روباتیک سنسور تشخیص حرکت قابل تنظیم HC SR501 از ترکیه Genel Markalar</t>
        </is>
      </c>
      <c r="D1865" s="2" t="inlineStr">
        <is>
          <t>لگو پازل</t>
        </is>
      </c>
      <c r="E1865" s="2" t="inlineStr">
        <is>
          <t>★۴.۷ (۸ ماه در ترب)</t>
        </is>
      </c>
      <c r="F1865" s="2" t="inlineStr">
        <is>
          <t>ندارد</t>
        </is>
      </c>
      <c r="G1865" s="2" t="inlineStr">
        <is>
          <t>۱٫۶۵۰٫۰۰۰ تومان</t>
        </is>
      </c>
      <c r="H1865" s="2" t="inlineStr">
        <is>
          <t>۱ ماه و ۲۳ روز پیش</t>
        </is>
      </c>
      <c r="I1865" s="2" t="inlineStr">
        <is>
          <t>https://api.torob.com/v4/product-page/redirect/?source=&amp;uid=&amp;discover_method=&amp;_bt__experiment=&amp;search_id=&amp;suid=&amp;bvid=&amp;session_id=waugwjllothruwbjfhrhseeyblyzgujz&amp;device_id=&amp;algorithm=&amp;prk=3e5f4af0-8e24-4840-95d8-c118184d00f4&amp;btn=buy&amp;shop_rank=82&amp;user_delivery_city=0&amp;pdp_display=seller_card&amp;view=&amp;app_ver=</t>
        </is>
      </c>
      <c r="J1865" s="2" t="inlineStr">
        <is>
          <t>https://image.torob.com/base/images/XY/Wy/XYWyRPcO4EUEKLqk.jpg</t>
        </is>
      </c>
    </row>
    <row r="1866">
      <c r="A1866" s="2" t="n">
        <v>2959</v>
      </c>
      <c r="B1866" s="2" t="inlineStr">
        <is>
          <t>ماژول سنسور حرکت مادون قرمز SR501</t>
        </is>
      </c>
      <c r="C1866" s="2" t="inlineStr">
        <is>
          <t>ماژول تشخیص حرکت PIR مدل HC-SR501 فروش عمده (بسته 20 عددی)</t>
        </is>
      </c>
      <c r="D1866" s="2" t="inlineStr">
        <is>
          <t>گیگا الکترونیک</t>
        </is>
      </c>
      <c r="E1866" s="2" t="inlineStr">
        <is>
          <t>★۴.۹ (۲ سال در ترب)</t>
        </is>
      </c>
      <c r="F1866" s="2" t="inlineStr">
        <is>
          <t>دارد</t>
        </is>
      </c>
      <c r="G1866" s="2" t="inlineStr">
        <is>
          <t>۳٫۲۰۰٫۰۰۰ تومان</t>
        </is>
      </c>
      <c r="H1866" s="2" t="inlineStr">
        <is>
          <t>دیروز</t>
        </is>
      </c>
      <c r="I1866" s="2" t="inlineStr">
        <is>
          <t>https://api.torob.com/v4/product-page/redirect/?source=&amp;uid=&amp;discover_method=&amp;_bt__experiment=&amp;search_id=&amp;suid=&amp;bvid=&amp;session_id=waugwjllothruwbjfhrhseeyblyzgujz&amp;device_id=&amp;algorithm=&amp;prk=fa2429ee-ea42-4c08-953a-b70ddc6ea332&amp;btn=buy&amp;shop_rank=83&amp;user_delivery_city=0&amp;pdp_display=seller_card&amp;view=&amp;app_ver=</t>
        </is>
      </c>
      <c r="J1866" s="2" t="inlineStr">
        <is>
          <t>https://image.torob.com/base/images/XY/Wy/XYWyRPcO4EUEKLqk.jpg</t>
        </is>
      </c>
    </row>
    <row r="1867">
      <c r="A1867" s="2" t="n">
        <v>2959</v>
      </c>
      <c r="B1867" s="2" t="inlineStr">
        <is>
          <t>ماژول سنسور حرکت مادون قرمز SR501</t>
        </is>
      </c>
      <c r="C1867" s="2" t="inlineStr">
        <is>
          <t>ماژول سنسور حرکت مادون قرمز HC-SR501</t>
        </is>
      </c>
      <c r="D1867" s="2" t="inlineStr">
        <is>
          <t>کنترل صنعت هوشمند</t>
        </is>
      </c>
      <c r="E1867" s="2" t="inlineStr">
        <is>
          <t>★۵ (۱۲ ماه در ترب)</t>
        </is>
      </c>
      <c r="F1867" s="2" t="inlineStr">
        <is>
          <t>ندارد</t>
        </is>
      </c>
      <c r="G1867" s="2" t="inlineStr">
        <is>
          <t>۵۹٫۰۰۰ تومان (قیمت نامعتبر)</t>
        </is>
      </c>
      <c r="H1867" s="2" t="inlineStr">
        <is>
          <t>۸ ماه و ۱۰ روز پیش</t>
        </is>
      </c>
      <c r="I1867" s="2" t="inlineStr">
        <is>
          <t>https://api.torob.com/v4/product-page/redirect/?source=&amp;uid=&amp;discover_method=&amp;_bt__experiment=&amp;search_id=&amp;suid=&amp;bvid=&amp;session_id=waugwjllothruwbjfhrhseeyblyzgujz&amp;device_id=&amp;algorithm=&amp;prk=a1b9030a-0b2e-47d4-a88c-ff07ba61035f&amp;btn=buy&amp;shop_rank=84&amp;user_delivery_city=0&amp;pdp_display=seller_card&amp;view=&amp;app_ver=</t>
        </is>
      </c>
      <c r="J1867" s="2" t="inlineStr">
        <is>
          <t>https://image.torob.com/base/images/XY/Wy/XYWyRPcO4EUEKLqk.jpg</t>
        </is>
      </c>
    </row>
    <row r="1868">
      <c r="A1868" s="2" t="n">
        <v>2959</v>
      </c>
      <c r="B1868" s="2" t="inlineStr">
        <is>
          <t>ماژول سنسور حرکت مادون قرمز SR501</t>
        </is>
      </c>
      <c r="C1868" s="2" t="inlineStr">
        <is>
          <t>ماژول حرکتی مادون قرمز PIR HC-SR501</t>
        </is>
      </c>
      <c r="D1868" s="2" t="inlineStr">
        <is>
          <t>بهنام رباتیک</t>
        </is>
      </c>
      <c r="E1868" s="2" t="inlineStr">
        <is>
          <t>★۵ (۴ سال در ترب)</t>
        </is>
      </c>
      <c r="F1868" s="2" t="inlineStr">
        <is>
          <t>ندارد</t>
        </is>
      </c>
      <c r="G1868" s="2" t="inlineStr">
        <is>
          <t>۱۴۳٫۰۰۰ تومان (قیمت نامعتبر)</t>
        </is>
      </c>
      <c r="H1868" s="2" t="inlineStr">
        <is>
          <t>۱۴ روز پیش</t>
        </is>
      </c>
      <c r="I1868" s="2" t="inlineStr">
        <is>
          <t>https://api.torob.com/v4/product-page/redirect/?source=&amp;uid=&amp;discover_method=&amp;_bt__experiment=&amp;search_id=&amp;suid=&amp;bvid=&amp;session_id=waugwjllothruwbjfhrhseeyblyzgujz&amp;device_id=&amp;algorithm=&amp;prk=93a322da-06d6-4e4a-9521-01e741a4dad6&amp;btn=buy&amp;shop_rank=85&amp;user_delivery_city=0&amp;pdp_display=seller_card&amp;view=&amp;app_ver=</t>
        </is>
      </c>
      <c r="J1868" s="2" t="inlineStr">
        <is>
          <t>https://image.torob.com/base/images/XY/Wy/XYWyRPcO4EUEKLqk.jpg</t>
        </is>
      </c>
    </row>
    <row r="1869">
      <c r="A1869" s="2" t="n">
        <v>2959</v>
      </c>
      <c r="B1869" s="2" t="inlineStr">
        <is>
          <t>ماژول سنسور حرکت مادون قرمز SR501</t>
        </is>
      </c>
      <c r="C1869" s="2" t="inlineStr">
        <is>
          <t>ماژول PIR سنسور تشخیص حرکت HC-SR501</t>
        </is>
      </c>
      <c r="D1869" s="2" t="inlineStr">
        <is>
          <t>توکان ابزار</t>
        </is>
      </c>
      <c r="E1869" s="2" t="inlineStr">
        <is>
          <t>★۵ (۴ سال در ترب)</t>
        </is>
      </c>
      <c r="F1869" s="2" t="inlineStr">
        <is>
          <t>ندارد</t>
        </is>
      </c>
      <c r="G1869" s="2" t="inlineStr">
        <is>
          <t>ناموجود (۱۲۲٫۰۰۰ تومان)</t>
        </is>
      </c>
      <c r="H1869" s="2" t="inlineStr">
        <is>
          <t>-</t>
        </is>
      </c>
      <c r="I1869" s="2" t="inlineStr">
        <is>
          <t>https://api.torob.com/v4/product-page/redirect/?source=&amp;uid=&amp;discover_method=&amp;_bt__experiment=&amp;search_id=&amp;suid=&amp;bvid=&amp;session_id=waugwjllothruwbjfhrhseeyblyzgujz&amp;device_id=&amp;algorithm=&amp;prk=b7480b63-82f3-4e1f-8cb4-098337993d05&amp;btn=buy&amp;shop_rank=86&amp;user_delivery_city=0&amp;pdp_display=seller_card&amp;view=&amp;app_ver=</t>
        </is>
      </c>
      <c r="J1869" s="2" t="inlineStr">
        <is>
          <t>https://image.torob.com/base/images/XY/Wy/XYWyRPcO4EUEKLqk.jpg</t>
        </is>
      </c>
    </row>
    <row r="1870">
      <c r="A1870" s="2" t="n">
        <v>2959</v>
      </c>
      <c r="B1870" s="2" t="inlineStr">
        <is>
          <t>ماژول سنسور حرکت مادون قرمز SR501</t>
        </is>
      </c>
      <c r="C1870" s="2" t="inlineStr">
        <is>
          <t>ماژول PIR سنسور تشخیص حرکت بدن HC-SR501</t>
        </is>
      </c>
      <c r="D1870" s="2" t="inlineStr">
        <is>
          <t>ایده الکترونیک</t>
        </is>
      </c>
      <c r="E1870" s="2" t="inlineStr">
        <is>
          <t>★۵ (۵ سال در ترب)</t>
        </is>
      </c>
      <c r="F1870" s="2" t="inlineStr">
        <is>
          <t>دارد</t>
        </is>
      </c>
      <c r="G1870" s="2" t="inlineStr">
        <is>
          <t>ناموجود (۱۵۸٫۸۷۵ تومان)</t>
        </is>
      </c>
      <c r="H1870" s="2" t="inlineStr">
        <is>
          <t>-</t>
        </is>
      </c>
      <c r="I1870" s="2" t="inlineStr">
        <is>
          <t>https://api.torob.com/v4/product-page/redirect/?source=&amp;uid=&amp;discover_method=&amp;_bt__experiment=&amp;search_id=&amp;suid=&amp;bvid=&amp;session_id=waugwjllothruwbjfhrhseeyblyzgujz&amp;device_id=&amp;algorithm=&amp;prk=f23714d8-474e-434c-8ace-6e3fb771e793&amp;btn=buy&amp;shop_rank=87&amp;user_delivery_city=0&amp;pdp_display=seller_card&amp;view=&amp;app_ver=</t>
        </is>
      </c>
      <c r="J1870" s="2" t="inlineStr">
        <is>
          <t>https://image.torob.com/base/images/XY/Wy/XYWyRPcO4EUEKLqk.jpg</t>
        </is>
      </c>
    </row>
    <row r="1871">
      <c r="A1871" s="2" t="n">
        <v>2959</v>
      </c>
      <c r="B1871" s="2" t="inlineStr">
        <is>
          <t>ماژول سنسور حرکت مادون قرمز SR501</t>
        </is>
      </c>
      <c r="C1871" s="2" t="inlineStr">
        <is>
          <t>ماژول سنسور حرکت مادون قرمز HC-SR501 - تشخیص حرکت بدن - PIR ا PAM8406 MODULE</t>
        </is>
      </c>
      <c r="D1871" s="2" t="inlineStr">
        <is>
          <t>نگاه ایمن استور</t>
        </is>
      </c>
      <c r="E1871" s="2" t="inlineStr">
        <is>
          <t>★۴.۹ (۲ سال در ترب)</t>
        </is>
      </c>
      <c r="F1871" s="2" t="inlineStr">
        <is>
          <t>ندارد</t>
        </is>
      </c>
      <c r="G1871" s="2" t="inlineStr">
        <is>
          <t>ناموجود (۱۹۶٫۹۰۰ تومان)</t>
        </is>
      </c>
      <c r="H1871" s="2" t="inlineStr">
        <is>
          <t>-</t>
        </is>
      </c>
      <c r="I1871" s="2" t="inlineStr">
        <is>
          <t>https://api.torob.com/v4/product-page/redirect/?source=&amp;uid=&amp;discover_method=&amp;_bt__experiment=&amp;search_id=&amp;suid=&amp;bvid=&amp;session_id=waugwjllothruwbjfhrhseeyblyzgujz&amp;device_id=&amp;algorithm=&amp;prk=07e7267a-1d6b-4cab-9d19-0ab2584cf41d&amp;btn=buy&amp;shop_rank=88&amp;user_delivery_city=0&amp;pdp_display=seller_card&amp;view=&amp;app_ver=</t>
        </is>
      </c>
      <c r="J1871" s="2" t="inlineStr">
        <is>
          <t>https://image.torob.com/base/images/XY/Wy/XYWyRPcO4EUEKLqk.jpg</t>
        </is>
      </c>
    </row>
    <row r="1872">
      <c r="A1872" s="2" t="n">
        <v>2959</v>
      </c>
      <c r="B1872" s="2" t="inlineStr">
        <is>
          <t>ماژول سنسور حرکت مادون قرمز SR501</t>
        </is>
      </c>
      <c r="C1872" s="2" t="inlineStr">
        <is>
          <t>ماژول سنسور حرکت PIR مدل HC-SR501 ا MODULE HC-SR501 GREEN PIR</t>
        </is>
      </c>
      <c r="D1872" s="2" t="inlineStr">
        <is>
          <t>اسپیار الکترونیک</t>
        </is>
      </c>
      <c r="E1872" s="2" t="inlineStr">
        <is>
          <t>★۵ (۲ سال در ترب)</t>
        </is>
      </c>
      <c r="F1872" s="2" t="inlineStr">
        <is>
          <t>ندارد</t>
        </is>
      </c>
      <c r="G1872" s="2" t="inlineStr">
        <is>
          <t>ناموجود</t>
        </is>
      </c>
      <c r="H1872" s="2" t="inlineStr">
        <is>
          <t>-</t>
        </is>
      </c>
      <c r="I1872" s="2" t="inlineStr">
        <is>
          <t>https://api.torob.com/v4/product-page/redirect/?source=&amp;uid=&amp;discover_method=&amp;_bt__experiment=&amp;search_id=&amp;suid=&amp;bvid=&amp;session_id=waugwjllothruwbjfhrhseeyblyzgujz&amp;device_id=&amp;algorithm=&amp;prk=eac82f51-4412-454c-9780-f81864343a23&amp;btn=buy&amp;shop_rank=89&amp;user_delivery_city=0&amp;pdp_display=seller_card&amp;view=&amp;app_ver=</t>
        </is>
      </c>
      <c r="J1872" s="2" t="inlineStr">
        <is>
          <t>https://image.torob.com/base/images/XY/Wy/XYWyRPcO4EUEKLqk.jpg</t>
        </is>
      </c>
    </row>
    <row r="1873">
      <c r="A1873" s="2" t="n">
        <v>2959</v>
      </c>
      <c r="B1873" s="2" t="inlineStr">
        <is>
          <t>ماژول سنسور حرکت مادون قرمز SR501</t>
        </is>
      </c>
      <c r="C1873" s="2" t="inlineStr">
        <is>
          <t>ماژول سنسور حرکت مادون قرمز HC-SR501 برد سبز</t>
        </is>
      </c>
      <c r="D1873" s="2" t="inlineStr">
        <is>
          <t>اهم الکترونیک</t>
        </is>
      </c>
      <c r="E1873" s="2" t="inlineStr">
        <is>
          <t>★۵ (۴ سال در ترب)</t>
        </is>
      </c>
      <c r="F1873" s="2" t="inlineStr">
        <is>
          <t>ندارد</t>
        </is>
      </c>
      <c r="G1873" s="2" t="inlineStr">
        <is>
          <t>ناموجود</t>
        </is>
      </c>
      <c r="H1873" s="2" t="inlineStr">
        <is>
          <t>-</t>
        </is>
      </c>
      <c r="I1873" s="2" t="inlineStr">
        <is>
          <t>https://api.torob.com/v4/product-page/redirect/?source=&amp;uid=&amp;discover_method=&amp;_bt__experiment=&amp;search_id=&amp;suid=&amp;bvid=&amp;session_id=waugwjllothruwbjfhrhseeyblyzgujz&amp;device_id=&amp;algorithm=&amp;prk=d6d3e3ed-c25c-478f-ace7-18d70396f582&amp;btn=buy&amp;shop_rank=90&amp;user_delivery_city=0&amp;pdp_display=seller_card&amp;view=&amp;app_ver=</t>
        </is>
      </c>
      <c r="J1873" s="2" t="inlineStr">
        <is>
          <t>https://image.torob.com/base/images/XY/Wy/XYWyRPcO4EUEKLqk.jpg</t>
        </is>
      </c>
    </row>
    <row r="1874">
      <c r="A1874" s="2" t="n">
        <v>2959</v>
      </c>
      <c r="B1874" s="2" t="inlineStr">
        <is>
          <t>ماژول سنسور حرکت مادون قرمز SR501</t>
        </is>
      </c>
      <c r="C1874" s="2" t="inlineStr">
        <is>
          <t>ماژول سنسور تشخیص حرکت HC-SR501 PIR</t>
        </is>
      </c>
      <c r="D1874" s="2" t="inlineStr">
        <is>
          <t>ماشین سافت</t>
        </is>
      </c>
      <c r="E1874" s="2" t="inlineStr">
        <is>
          <t>★۵ (۷ سال در ترب)</t>
        </is>
      </c>
      <c r="F1874" s="2" t="inlineStr">
        <is>
          <t>دارد</t>
        </is>
      </c>
      <c r="G1874" s="2" t="inlineStr">
        <is>
          <t>ناموجود</t>
        </is>
      </c>
      <c r="H1874" s="2" t="inlineStr">
        <is>
          <t>-</t>
        </is>
      </c>
      <c r="I1874" s="2" t="inlineStr">
        <is>
          <t>https://api.torob.com/v4/product-page/redirect/?source=&amp;uid=&amp;discover_method=&amp;_bt__experiment=&amp;search_id=&amp;suid=&amp;bvid=&amp;session_id=waugwjllothruwbjfhrhseeyblyzgujz&amp;device_id=&amp;algorithm=&amp;prk=b1f4abb7-707b-4b88-8f27-57fea20f7f7f&amp;btn=buy&amp;shop_rank=91&amp;user_delivery_city=0&amp;pdp_display=seller_card&amp;view=&amp;app_ver=</t>
        </is>
      </c>
      <c r="J1874" s="2" t="inlineStr">
        <is>
          <t>https://image.torob.com/base/images/XY/Wy/XYWyRPcO4EUEKLqk.jpg</t>
        </is>
      </c>
    </row>
    <row r="1875">
      <c r="A1875" s="2" t="n">
        <v>2959</v>
      </c>
      <c r="B1875" s="2" t="inlineStr">
        <is>
          <t>ماژول سنسور حرکت مادون قرمز SR501</t>
        </is>
      </c>
      <c r="C1875" s="2" t="inlineStr">
        <is>
          <t>ماژول تشخیص حرکت PIR HC-SR501</t>
        </is>
      </c>
      <c r="D1875" s="2" t="inlineStr">
        <is>
          <t>دریا الکترونیک</t>
        </is>
      </c>
      <c r="E1875" s="2" t="inlineStr">
        <is>
          <t>★۵ (۳ سال در ترب)</t>
        </is>
      </c>
      <c r="F1875" s="2" t="inlineStr">
        <is>
          <t>ندارد</t>
        </is>
      </c>
      <c r="G1875" s="2" t="inlineStr">
        <is>
          <t>ناموجود</t>
        </is>
      </c>
      <c r="H1875" s="2" t="inlineStr">
        <is>
          <t>-</t>
        </is>
      </c>
      <c r="I1875" s="2" t="inlineStr">
        <is>
          <t>https://api.torob.com/v4/product-page/redirect/?source=&amp;uid=&amp;discover_method=&amp;_bt__experiment=&amp;search_id=&amp;suid=&amp;bvid=&amp;session_id=waugwjllothruwbjfhrhseeyblyzgujz&amp;device_id=&amp;algorithm=&amp;prk=adb48c1d-32c9-45f1-9518-f810a47b99e4&amp;btn=buy&amp;shop_rank=92&amp;user_delivery_city=0&amp;pdp_display=seller_card&amp;view=&amp;app_ver=</t>
        </is>
      </c>
      <c r="J1875" s="2" t="inlineStr">
        <is>
          <t>https://image.torob.com/base/images/XY/Wy/XYWyRPcO4EUEKLqk.jpg</t>
        </is>
      </c>
    </row>
    <row r="1876">
      <c r="A1876" s="2" t="n">
        <v>2959</v>
      </c>
      <c r="B1876" s="2" t="inlineStr">
        <is>
          <t>ماژول سنسور حرکت مادون قرمز SR501</t>
        </is>
      </c>
      <c r="C1876" s="2" t="inlineStr">
        <is>
          <t>ماژول تشخیص حرکت HC-SR501 ا Motion detection module HC-SR501</t>
        </is>
      </c>
      <c r="D1876" s="2" t="inlineStr">
        <is>
          <t>آی اُ ای نِت</t>
        </is>
      </c>
      <c r="E1876" s="2" t="inlineStr">
        <is>
          <t>★۵ (۲ سال در ترب)</t>
        </is>
      </c>
      <c r="F1876" s="2" t="inlineStr">
        <is>
          <t>ندارد</t>
        </is>
      </c>
      <c r="G1876" s="2" t="inlineStr">
        <is>
          <t>ناموجود</t>
        </is>
      </c>
      <c r="H1876" s="2" t="inlineStr">
        <is>
          <t>-</t>
        </is>
      </c>
      <c r="I1876" s="2" t="inlineStr">
        <is>
          <t>https://api.torob.com/v4/product-page/redirect/?source=&amp;uid=&amp;discover_method=&amp;_bt__experiment=&amp;search_id=&amp;suid=&amp;bvid=&amp;session_id=waugwjllothruwbjfhrhseeyblyzgujz&amp;device_id=&amp;algorithm=&amp;prk=eea27c75-7620-4be6-9b61-f215a7793823&amp;btn=buy&amp;shop_rank=93&amp;user_delivery_city=0&amp;pdp_display=seller_card&amp;view=&amp;app_ver=</t>
        </is>
      </c>
      <c r="J1876" s="2" t="inlineStr">
        <is>
          <t>https://image.torob.com/base/images/XY/Wy/XYWyRPcO4EUEKLqk.jpg</t>
        </is>
      </c>
    </row>
    <row r="1877">
      <c r="A1877" s="2" t="n">
        <v>2959</v>
      </c>
      <c r="B1877" s="2" t="inlineStr">
        <is>
          <t>ماژول سنسور حرکت مادون قرمز SR501</t>
        </is>
      </c>
      <c r="C1877" s="2" t="inlineStr">
        <is>
          <t>ماژول PIR مدل HC-SR501</t>
        </is>
      </c>
      <c r="D1877" s="2" t="inlineStr">
        <is>
          <t>اسنپ شاپ</t>
        </is>
      </c>
      <c r="E1877" s="2" t="inlineStr">
        <is>
          <t>بازارگاه (۳ سال در ترب)</t>
        </is>
      </c>
      <c r="F1877" s="2" t="inlineStr">
        <is>
          <t>ندارد</t>
        </is>
      </c>
      <c r="G1877" s="2" t="inlineStr">
        <is>
          <t>ناموجود</t>
        </is>
      </c>
      <c r="H1877" s="2" t="inlineStr">
        <is>
          <t>-</t>
        </is>
      </c>
      <c r="I1877" s="2" t="inlineStr">
        <is>
          <t>https://api.torob.com/v4/product-page/redirect/?source=&amp;uid=&amp;discover_method=&amp;_bt__experiment=&amp;search_id=&amp;suid=&amp;bvid=&amp;session_id=waugwjllothruwbjfhrhseeyblyzgujz&amp;device_id=&amp;algorithm=&amp;prk=da43d68f-eb3e-477e-8fef-d9ea0a76287d&amp;btn=buy&amp;shop_rank=94&amp;user_delivery_city=0&amp;pdp_display=seller_card&amp;view=&amp;app_ver=</t>
        </is>
      </c>
      <c r="J1877" s="2" t="inlineStr">
        <is>
          <t>https://image.torob.com/base/images/XY/Wy/XYWyRPcO4EUEKLqk.jpg</t>
        </is>
      </c>
    </row>
    <row r="1878">
      <c r="A1878" s="2" t="n">
        <v>2959</v>
      </c>
      <c r="B1878" s="2" t="inlineStr">
        <is>
          <t>ماژول سنسور حرکت مادون قرمز SR501</t>
        </is>
      </c>
      <c r="C1878" s="2" t="inlineStr">
        <is>
          <t>سنسور تشخیص حرکت PIR مدل HC-SR501</t>
        </is>
      </c>
      <c r="D1878" s="2" t="inlineStr">
        <is>
          <t>قطعات الکترونیک ام تری الک</t>
        </is>
      </c>
      <c r="E1878" s="2" t="inlineStr">
        <is>
          <t>★۵ (۸ ماه در ترب)</t>
        </is>
      </c>
      <c r="F1878" s="2" t="inlineStr">
        <is>
          <t>ندارد</t>
        </is>
      </c>
      <c r="G1878" s="2" t="inlineStr">
        <is>
          <t>ناموجود</t>
        </is>
      </c>
      <c r="H1878" s="2" t="inlineStr">
        <is>
          <t>-</t>
        </is>
      </c>
      <c r="I1878" s="2" t="inlineStr">
        <is>
          <t>https://api.torob.com/v4/product-page/redirect/?source=&amp;uid=&amp;discover_method=&amp;_bt__experiment=&amp;search_id=&amp;suid=&amp;bvid=&amp;session_id=waugwjllothruwbjfhrhseeyblyzgujz&amp;device_id=&amp;algorithm=&amp;prk=e5ba7fcd-50dd-4e8d-a540-6f60bea50424&amp;btn=buy&amp;shop_rank=95&amp;user_delivery_city=0&amp;pdp_display=seller_card&amp;view=&amp;app_ver=</t>
        </is>
      </c>
      <c r="J1878" s="2" t="inlineStr">
        <is>
          <t>https://image.torob.com/base/images/XY/Wy/XYWyRPcO4EUEKLqk.jpg</t>
        </is>
      </c>
    </row>
    <row r="1879">
      <c r="A1879" s="2" t="n">
        <v>2959</v>
      </c>
      <c r="B1879" s="2" t="inlineStr">
        <is>
          <t>ماژول سنسور حرکت مادون قرمز SR501</t>
        </is>
      </c>
      <c r="C1879" s="2" t="inlineStr">
        <is>
          <t>ماژول تشخیص حرکت مادون قرمز HC-SR501</t>
        </is>
      </c>
      <c r="D1879" s="2" t="inlineStr">
        <is>
          <t>کارگاه فناوری دراک</t>
        </is>
      </c>
      <c r="E1879" s="2" t="inlineStr">
        <is>
          <t>★۵ (۱۰ ماه در ترب)</t>
        </is>
      </c>
      <c r="F1879" s="2" t="inlineStr">
        <is>
          <t>ندارد</t>
        </is>
      </c>
      <c r="G1879" s="2" t="inlineStr">
        <is>
          <t>ناموجود</t>
        </is>
      </c>
      <c r="H1879" s="2" t="inlineStr">
        <is>
          <t>-</t>
        </is>
      </c>
      <c r="I1879" s="2" t="inlineStr">
        <is>
          <t>https://api.torob.com/v4/product-page/redirect/?source=&amp;uid=&amp;discover_method=&amp;_bt__experiment=&amp;search_id=&amp;suid=&amp;bvid=&amp;session_id=waugwjllothruwbjfhrhseeyblyzgujz&amp;device_id=&amp;algorithm=&amp;prk=3fc7577f-2990-43de-9c14-d71a82ebdb07&amp;btn=buy&amp;shop_rank=96&amp;user_delivery_city=0&amp;pdp_display=seller_card&amp;view=&amp;app_ver=</t>
        </is>
      </c>
      <c r="J1879" s="2" t="inlineStr">
        <is>
          <t>https://image.torob.com/base/images/XY/Wy/XYWyRPcO4EUEKLqk.jpg</t>
        </is>
      </c>
    </row>
    <row r="1880">
      <c r="A1880" s="2" t="n">
        <v>2959</v>
      </c>
      <c r="B1880" s="2" t="inlineStr">
        <is>
          <t>ماژول سنسور حرکت مادون قرمز SR501</t>
        </is>
      </c>
      <c r="C1880" s="2" t="inlineStr">
        <is>
          <t>ماژول سنسور PIR تشخیص حرکت افراد مدل HC-SR501 کد(1114)</t>
        </is>
      </c>
      <c r="D1880" s="2" t="inlineStr">
        <is>
          <t>ماهان میکرو</t>
        </is>
      </c>
      <c r="E1880" s="2" t="inlineStr">
        <is>
          <t>★۵ (۱ سال در ترب)</t>
        </is>
      </c>
      <c r="F1880" s="2" t="inlineStr">
        <is>
          <t>ندارد</t>
        </is>
      </c>
      <c r="G1880" s="2" t="inlineStr">
        <is>
          <t>ناموجود</t>
        </is>
      </c>
      <c r="H1880" s="2" t="inlineStr">
        <is>
          <t>-</t>
        </is>
      </c>
      <c r="I1880" s="2" t="inlineStr">
        <is>
          <t>https://api.torob.com/v4/product-page/redirect/?source=&amp;uid=&amp;discover_method=&amp;_bt__experiment=&amp;search_id=&amp;suid=&amp;bvid=&amp;session_id=waugwjllothruwbjfhrhseeyblyzgujz&amp;device_id=&amp;algorithm=&amp;prk=4afe7808-a8f2-4342-93a1-d114f2e69f20&amp;btn=buy&amp;shop_rank=97&amp;user_delivery_city=0&amp;pdp_display=seller_card&amp;view=&amp;app_ver=</t>
        </is>
      </c>
      <c r="J1880" s="2" t="inlineStr">
        <is>
          <t>https://image.torob.com/base/images/XY/Wy/XYWyRPcO4EUEKLqk.jpg</t>
        </is>
      </c>
    </row>
    <row r="1881">
      <c r="A1881" s="2" t="n">
        <v>2959</v>
      </c>
      <c r="B1881" s="2" t="inlineStr">
        <is>
          <t>ماژول سنسور حرکت مادون قرمز SR501</t>
        </is>
      </c>
      <c r="C1881" s="2" t="inlineStr">
        <is>
          <t>ماژول تشخیص حرکت HC-SR501</t>
        </is>
      </c>
      <c r="D1881" s="2" t="inlineStr">
        <is>
          <t>آوا الکترونیک</t>
        </is>
      </c>
      <c r="E1881" s="2" t="inlineStr">
        <is>
          <t>★۵ (۴ سال در ترب)</t>
        </is>
      </c>
      <c r="F1881" s="2" t="inlineStr">
        <is>
          <t>دارد</t>
        </is>
      </c>
      <c r="G1881" s="2" t="inlineStr">
        <is>
          <t>ناموجود</t>
        </is>
      </c>
      <c r="H1881" s="2" t="inlineStr">
        <is>
          <t>-</t>
        </is>
      </c>
      <c r="I1881" s="2" t="inlineStr">
        <is>
          <t>https://api.torob.com/v4/product-page/redirect/?source=&amp;uid=&amp;discover_method=&amp;_bt__experiment=&amp;search_id=&amp;suid=&amp;bvid=&amp;session_id=waugwjllothruwbjfhrhseeyblyzgujz&amp;device_id=&amp;algorithm=&amp;prk=9359a02f-1859-437c-aba8-d6e61232fa08&amp;btn=buy&amp;shop_rank=98&amp;user_delivery_city=0&amp;pdp_display=seller_card&amp;view=&amp;app_ver=</t>
        </is>
      </c>
      <c r="J1881" s="2" t="inlineStr">
        <is>
          <t>https://image.torob.com/base/images/XY/Wy/XYWyRPcO4EUEKLqk.jpg</t>
        </is>
      </c>
    </row>
    <row r="1882">
      <c r="A1882" s="2" t="n">
        <v>2959</v>
      </c>
      <c r="B1882" s="2" t="inlineStr">
        <is>
          <t>ماژول سنسور حرکت مادون قرمز SR501</t>
        </is>
      </c>
      <c r="C1882" s="2" t="inlineStr">
        <is>
          <t>ماژول سنسور حرکت مادون قرمز HC-SR501 برد آبی</t>
        </is>
      </c>
      <c r="D1882" s="2" t="inlineStr">
        <is>
          <t>اهم الکترونیک</t>
        </is>
      </c>
      <c r="E1882" s="2" t="inlineStr">
        <is>
          <t>★۵ (۴ سال در ترب)</t>
        </is>
      </c>
      <c r="F1882" s="2" t="inlineStr">
        <is>
          <t>ندارد</t>
        </is>
      </c>
      <c r="G1882" s="2" t="inlineStr">
        <is>
          <t>ناموجود</t>
        </is>
      </c>
      <c r="H1882" s="2" t="inlineStr">
        <is>
          <t>-</t>
        </is>
      </c>
      <c r="I1882" s="2" t="inlineStr">
        <is>
          <t>https://api.torob.com/v4/product-page/redirect/?source=&amp;uid=&amp;discover_method=&amp;_bt__experiment=&amp;search_id=&amp;suid=&amp;bvid=&amp;session_id=waugwjllothruwbjfhrhseeyblyzgujz&amp;device_id=&amp;algorithm=&amp;prk=54844467-9f0a-48d7-89cf-74fe94fd1e40&amp;btn=buy&amp;shop_rank=99&amp;user_delivery_city=0&amp;pdp_display=seller_card&amp;view=&amp;app_ver=</t>
        </is>
      </c>
      <c r="J1882" s="2" t="inlineStr">
        <is>
          <t>https://image.torob.com/base/images/XY/Wy/XYWyRPcO4EUEKLqk.jpg</t>
        </is>
      </c>
    </row>
    <row r="1883">
      <c r="A1883" s="2" t="n">
        <v>2959</v>
      </c>
      <c r="B1883" s="2" t="inlineStr">
        <is>
          <t>ماژول سنسور حرکت مادون قرمز SR501</t>
        </is>
      </c>
      <c r="C1883" s="2" t="inlineStr">
        <is>
          <t>ماژول سنسور تشخیص حرکت hc-sr501 | بهترین قیمت بازار</t>
        </is>
      </c>
      <c r="D1883" s="2" t="inlineStr">
        <is>
          <t>صنعت بازار</t>
        </is>
      </c>
      <c r="E1883" s="2" t="inlineStr">
        <is>
          <t>★۵ (۴ سال در ترب)</t>
        </is>
      </c>
      <c r="F1883" s="2" t="inlineStr">
        <is>
          <t>ندارد</t>
        </is>
      </c>
      <c r="G1883" s="2" t="inlineStr">
        <is>
          <t>ناموجود</t>
        </is>
      </c>
      <c r="H1883" s="2" t="inlineStr">
        <is>
          <t>-</t>
        </is>
      </c>
      <c r="I1883" s="2" t="inlineStr">
        <is>
          <t>https://api.torob.com/v4/product-page/redirect/?source=&amp;uid=&amp;discover_method=&amp;_bt__experiment=&amp;search_id=&amp;suid=&amp;bvid=&amp;session_id=waugwjllothruwbjfhrhseeyblyzgujz&amp;device_id=&amp;algorithm=&amp;prk=33cc849d-2209-4190-9167-6dc8b4887076&amp;btn=buy&amp;shop_rank=100&amp;user_delivery_city=0&amp;pdp_display=seller_card&amp;view=&amp;app_ver=</t>
        </is>
      </c>
      <c r="J1883" s="2" t="inlineStr">
        <is>
          <t>https://image.torob.com/base/images/XY/Wy/XYWyRPcO4EUEKLqk.jpg</t>
        </is>
      </c>
    </row>
    <row r="1884">
      <c r="A1884" s="2" t="n">
        <v>2959</v>
      </c>
      <c r="B1884" s="2" t="inlineStr">
        <is>
          <t>ماژول سنسور حرکت مادون قرمز SR501</t>
        </is>
      </c>
      <c r="C1884" s="2" t="inlineStr">
        <is>
          <t>ماژول سنسور PIR تشخیص حرکت افراد</t>
        </is>
      </c>
      <c r="D1884" s="2" t="inlineStr">
        <is>
          <t>آریان صنعت الکترونیک</t>
        </is>
      </c>
      <c r="E1884" s="2" t="inlineStr">
        <is>
          <t>★۵ (۴ سال در ترب)</t>
        </is>
      </c>
      <c r="F1884" s="2" t="inlineStr">
        <is>
          <t>دارد</t>
        </is>
      </c>
      <c r="G1884" s="2" t="inlineStr">
        <is>
          <t>ناموجود</t>
        </is>
      </c>
      <c r="H1884" s="2" t="inlineStr">
        <is>
          <t>-</t>
        </is>
      </c>
      <c r="I1884" s="2" t="inlineStr">
        <is>
          <t>https://api.torob.com/v4/product-page/redirect/?source=&amp;uid=&amp;discover_method=&amp;_bt__experiment=&amp;search_id=&amp;suid=&amp;bvid=&amp;session_id=waugwjllothruwbjfhrhseeyblyzgujz&amp;device_id=&amp;algorithm=&amp;prk=e2d5e4b8-5f1a-4b85-b527-ec7ee62ead9e&amp;btn=buy&amp;shop_rank=101&amp;user_delivery_city=0&amp;pdp_display=seller_card&amp;view=&amp;app_ver=</t>
        </is>
      </c>
      <c r="J1884" s="2" t="inlineStr">
        <is>
          <t>https://image.torob.com/base/images/XY/Wy/XYWyRPcO4EUEKLqk.jpg</t>
        </is>
      </c>
    </row>
    <row r="1885">
      <c r="A1885" s="2" t="n">
        <v>2959</v>
      </c>
      <c r="B1885" s="2" t="inlineStr">
        <is>
          <t>ماژول سنسور حرکت مادون قرمز SR501</t>
        </is>
      </c>
      <c r="C1885" s="2" t="inlineStr">
        <is>
          <t>ماژول PIR مدل HC-SR501</t>
        </is>
      </c>
      <c r="D1885" s="2" t="inlineStr">
        <is>
          <t>تهران ماژول</t>
        </is>
      </c>
      <c r="E1885" s="2" t="inlineStr">
        <is>
          <t>★۵ (۵ ماه در ترب)</t>
        </is>
      </c>
      <c r="F1885" s="2" t="inlineStr">
        <is>
          <t>ندارد</t>
        </is>
      </c>
      <c r="G1885" s="2" t="inlineStr">
        <is>
          <t>ناموجود</t>
        </is>
      </c>
      <c r="H1885" s="2" t="inlineStr">
        <is>
          <t>-</t>
        </is>
      </c>
      <c r="I1885" s="2" t="inlineStr">
        <is>
          <t>https://api.torob.com/v4/product-page/redirect/?source=&amp;uid=&amp;discover_method=&amp;_bt__experiment=&amp;search_id=&amp;suid=&amp;bvid=&amp;session_id=waugwjllothruwbjfhrhseeyblyzgujz&amp;device_id=&amp;algorithm=&amp;prk=4f617e7f-380f-4146-81c8-a4ffe6405e2f&amp;btn=buy&amp;shop_rank=102&amp;user_delivery_city=0&amp;pdp_display=seller_card&amp;view=&amp;app_ver=</t>
        </is>
      </c>
      <c r="J1885" s="2" t="inlineStr">
        <is>
          <t>https://image.torob.com/base/images/XY/Wy/XYWyRPcO4EUEKLqk.jpg</t>
        </is>
      </c>
    </row>
    <row r="1886">
      <c r="A1886" s="2" t="n">
        <v>2959</v>
      </c>
      <c r="B1886" s="2" t="inlineStr">
        <is>
          <t>ماژول سنسور حرکت مادون قرمز SR501</t>
        </is>
      </c>
      <c r="C1886" s="2" t="inlineStr">
        <is>
          <t>تشخیص حرکت بدن HC-SR501</t>
        </is>
      </c>
      <c r="D1886" s="2" t="inlineStr">
        <is>
          <t>تتا چیپ</t>
        </is>
      </c>
      <c r="E1886" s="2" t="inlineStr">
        <is>
          <t>★۵ (۱۱ ماه در ترب)</t>
        </is>
      </c>
      <c r="F1886" s="2" t="inlineStr">
        <is>
          <t>ندارد</t>
        </is>
      </c>
      <c r="G1886" s="2" t="inlineStr">
        <is>
          <t>ناموجود</t>
        </is>
      </c>
      <c r="H1886" s="2" t="inlineStr">
        <is>
          <t>-</t>
        </is>
      </c>
      <c r="I1886" s="2" t="inlineStr">
        <is>
          <t>https://api.torob.com/v4/product-page/redirect/?source=&amp;uid=&amp;discover_method=&amp;_bt__experiment=&amp;search_id=&amp;suid=&amp;bvid=&amp;session_id=waugwjllothruwbjfhrhseeyblyzgujz&amp;device_id=&amp;algorithm=&amp;prk=31262251-b2f2-43db-9523-0197e9eed1b2&amp;btn=buy&amp;shop_rank=103&amp;user_delivery_city=0&amp;pdp_display=seller_card&amp;view=&amp;app_ver=</t>
        </is>
      </c>
      <c r="J1886" s="2" t="inlineStr">
        <is>
          <t>https://image.torob.com/base/images/XY/Wy/XYWyRPcO4EUEKLqk.jpg</t>
        </is>
      </c>
    </row>
    <row r="1887">
      <c r="A1887" s="2" t="n">
        <v>2959</v>
      </c>
      <c r="B1887" s="2" t="inlineStr">
        <is>
          <t>ماژول سنسور حرکت مادون قرمز SR501</t>
        </is>
      </c>
      <c r="C1887" s="2" t="inlineStr">
        <is>
          <t>HC-SR501 ماژول سنسور تشخیص حرکت مادون قرمز</t>
        </is>
      </c>
      <c r="D1887" s="2" t="inlineStr">
        <is>
          <t>مایکروالکام</t>
        </is>
      </c>
      <c r="E1887" s="2" t="inlineStr">
        <is>
          <t>★۵ (۱ سال در ترب)</t>
        </is>
      </c>
      <c r="F1887" s="2" t="inlineStr">
        <is>
          <t>ندارد</t>
        </is>
      </c>
      <c r="G1887" s="2" t="inlineStr">
        <is>
          <t>ناموجود</t>
        </is>
      </c>
      <c r="H1887" s="2" t="inlineStr">
        <is>
          <t>-</t>
        </is>
      </c>
      <c r="I1887" s="2" t="inlineStr">
        <is>
          <t>https://api.torob.com/v4/product-page/redirect/?source=&amp;uid=&amp;discover_method=&amp;_bt__experiment=&amp;search_id=&amp;suid=&amp;bvid=&amp;session_id=waugwjllothruwbjfhrhseeyblyzgujz&amp;device_id=&amp;algorithm=&amp;prk=a891939d-af79-42d2-8e7e-74dff3df2691&amp;btn=buy&amp;shop_rank=104&amp;user_delivery_city=0&amp;pdp_display=seller_card&amp;view=&amp;app_ver=</t>
        </is>
      </c>
      <c r="J1887" s="2" t="inlineStr">
        <is>
          <t>https://image.torob.com/base/images/XY/Wy/XYWyRPcO4EUEKLqk.jpg</t>
        </is>
      </c>
    </row>
    <row r="1888">
      <c r="A1888" s="2" t="n">
        <v>2959</v>
      </c>
      <c r="B1888" s="2" t="inlineStr">
        <is>
          <t>ماژول سنسور حرکت مادون قرمز SR501</t>
        </is>
      </c>
      <c r="C1888" s="2" t="inlineStr">
        <is>
          <t>ماژول تشخیص حرکت PIR HC-SR501 با برد آبی</t>
        </is>
      </c>
      <c r="D1888" s="2" t="inlineStr">
        <is>
          <t>بهنام رباتیک</t>
        </is>
      </c>
      <c r="E1888" s="2" t="inlineStr">
        <is>
          <t>★۵ (۴ سال در ترب)</t>
        </is>
      </c>
      <c r="F1888" s="2" t="inlineStr">
        <is>
          <t>ندارد</t>
        </is>
      </c>
      <c r="G1888" s="2" t="inlineStr">
        <is>
          <t>ناموجود</t>
        </is>
      </c>
      <c r="H1888" s="2" t="inlineStr">
        <is>
          <t>-</t>
        </is>
      </c>
      <c r="I1888" s="2" t="inlineStr">
        <is>
          <t>https://api.torob.com/v4/product-page/redirect/?source=&amp;uid=&amp;discover_method=&amp;_bt__experiment=&amp;search_id=&amp;suid=&amp;bvid=&amp;session_id=waugwjllothruwbjfhrhseeyblyzgujz&amp;device_id=&amp;algorithm=&amp;prk=74752679-b469-45ee-87a4-7ab4a0b30a57&amp;btn=buy&amp;shop_rank=105&amp;user_delivery_city=0&amp;pdp_display=seller_card&amp;view=&amp;app_ver=</t>
        </is>
      </c>
      <c r="J1888" s="2" t="inlineStr">
        <is>
          <t>https://image.torob.com/base/images/XY/Wy/XYWyRPcO4EUEKLqk.jpg</t>
        </is>
      </c>
    </row>
    <row r="1889">
      <c r="A1889" s="2" t="n">
        <v>2959</v>
      </c>
      <c r="B1889" s="2" t="inlineStr">
        <is>
          <t>ماژول سنسور حرکت مادون قرمز SR501</t>
        </is>
      </c>
      <c r="C1889" s="2" t="inlineStr">
        <is>
          <t>ماژول PIR مدل HC-SR501</t>
        </is>
      </c>
      <c r="D1889" s="2" t="inlineStr">
        <is>
          <t>اینترنت اشیا استور</t>
        </is>
      </c>
      <c r="E1889" s="2" t="inlineStr">
        <is>
          <t>★۵ (۱ سال در ترب)</t>
        </is>
      </c>
      <c r="F1889" s="2" t="inlineStr">
        <is>
          <t>ندارد</t>
        </is>
      </c>
      <c r="G1889" s="2" t="inlineStr">
        <is>
          <t>ناموجود</t>
        </is>
      </c>
      <c r="H1889" s="2" t="inlineStr">
        <is>
          <t>-</t>
        </is>
      </c>
      <c r="I1889" s="2" t="inlineStr">
        <is>
          <t>https://api.torob.com/v4/product-page/redirect/?source=&amp;uid=&amp;discover_method=&amp;_bt__experiment=&amp;search_id=&amp;suid=&amp;bvid=&amp;session_id=waugwjllothruwbjfhrhseeyblyzgujz&amp;device_id=&amp;algorithm=&amp;prk=c5838f72-0272-4958-8a8a-1a570e2db641&amp;btn=buy&amp;shop_rank=106&amp;user_delivery_city=0&amp;pdp_display=seller_card&amp;view=&amp;app_ver=</t>
        </is>
      </c>
      <c r="J1889" s="2" t="inlineStr">
        <is>
          <t>https://image.torob.com/base/images/XY/Wy/XYWyRPcO4EUEKLqk.jpg</t>
        </is>
      </c>
    </row>
    <row r="1890">
      <c r="A1890" s="2" t="n">
        <v>2959</v>
      </c>
      <c r="B1890" s="2" t="inlineStr">
        <is>
          <t>ماژول سنسور حرکت مادون قرمز SR501</t>
        </is>
      </c>
      <c r="C1890" s="2" t="inlineStr">
        <is>
          <t>سنسور PIR ( تشخیص حرکت )</t>
        </is>
      </c>
      <c r="D1890" s="2" t="inlineStr">
        <is>
          <t>استاد رباتیک</t>
        </is>
      </c>
      <c r="E1890" s="2" t="inlineStr">
        <is>
          <t>فروشگاه جدید</t>
        </is>
      </c>
      <c r="F1890" s="2" t="inlineStr">
        <is>
          <t>ندارد</t>
        </is>
      </c>
      <c r="G1890" s="2" t="inlineStr">
        <is>
          <t>ناموجود</t>
        </is>
      </c>
      <c r="H1890" s="2" t="inlineStr">
        <is>
          <t>-</t>
        </is>
      </c>
      <c r="I1890" s="2" t="inlineStr">
        <is>
          <t>https://api.torob.com/v4/product-page/redirect/?source=&amp;uid=&amp;discover_method=&amp;_bt__experiment=&amp;search_id=&amp;suid=&amp;bvid=&amp;session_id=waugwjllothruwbjfhrhseeyblyzgujz&amp;device_id=&amp;algorithm=&amp;prk=67787fd6-97d9-4814-9caf-d652320d985a&amp;btn=buy&amp;shop_rank=107&amp;user_delivery_city=0&amp;pdp_display=seller_card&amp;view=&amp;app_ver=</t>
        </is>
      </c>
      <c r="J1890" s="2" t="inlineStr">
        <is>
          <t>https://image.torob.com/base/images/XY/Wy/XYWyRPcO4EUEKLqk.jpg</t>
        </is>
      </c>
    </row>
    <row r="1891">
      <c r="A1891" s="2" t="n">
        <v>2959</v>
      </c>
      <c r="B1891" s="2" t="inlineStr">
        <is>
          <t>ماژول سنسور حرکت مادون قرمز SR501</t>
        </is>
      </c>
      <c r="C1891" s="2" t="inlineStr">
        <is>
          <t>ماژول حرکتی PIR مدل ايستاده SR505</t>
        </is>
      </c>
      <c r="D1891" s="2" t="inlineStr">
        <is>
          <t>وترا</t>
        </is>
      </c>
      <c r="E1891" s="2" t="inlineStr">
        <is>
          <t>★۵ (۱ سال در ترب)</t>
        </is>
      </c>
      <c r="F1891" s="2" t="inlineStr">
        <is>
          <t>دارد</t>
        </is>
      </c>
      <c r="G1891" s="2" t="inlineStr">
        <is>
          <t>۱۶۴٫۸۰۰ تومان</t>
        </is>
      </c>
      <c r="H1891" s="2" t="inlineStr">
        <is>
          <t>دیروز</t>
        </is>
      </c>
      <c r="I1891" s="2" t="inlineStr">
        <is>
          <t>https://api.torob.com/v4/product-page/redirect/?source=&amp;uid=&amp;discover_method=&amp;_bt__experiment=&amp;search_id=&amp;suid=&amp;bvid=&amp;session_id=qlylawcbmmwapqxinvxtvjlijfsgtlju&amp;device_id=&amp;algorithm=&amp;prk=45e3df8d-abbf-4618-b022-d242fbf30243&amp;btn=buy&amp;shop_rank=&amp;user_delivery_city=0&amp;pdp_display=seller_card&amp;view=&amp;app_ver=&amp;ad=01a07a691ae77254a6a388668ffb583e&amp;installment=96:1x3SDP:wIgzdxeBS1-KWxcMI8_fKJ6nM9yySPCIWxmxY771FG4</t>
        </is>
      </c>
      <c r="J1891" s="2" t="inlineStr">
        <is>
          <t>https://image.torob.com/base/images/rM/lI/rMlIuFNkXKwYM3dK.jpg</t>
        </is>
      </c>
    </row>
    <row r="1892">
      <c r="A1892" s="2" t="n">
        <v>2959</v>
      </c>
      <c r="B1892" s="2" t="inlineStr">
        <is>
          <t>ماژول سنسور حرکت مادون قرمز SR501</t>
        </is>
      </c>
      <c r="C1892" s="2" t="inlineStr">
        <is>
          <t>ماژول سنسور PIR مدل HC-SR505</t>
        </is>
      </c>
      <c r="D1892" s="2" t="inlineStr">
        <is>
          <t>مدارچیپ</t>
        </is>
      </c>
      <c r="E1892" s="2" t="inlineStr">
        <is>
          <t>★۵ (۳ سال در ترب)</t>
        </is>
      </c>
      <c r="F1892" s="2" t="inlineStr">
        <is>
          <t>ندارد</t>
        </is>
      </c>
      <c r="G1892" s="2" t="inlineStr">
        <is>
          <t>۹۱٫۰۰۰ تومان</t>
        </is>
      </c>
      <c r="H1892" s="2" t="inlineStr">
        <is>
          <t>بیش از ۱ سال پیش</t>
        </is>
      </c>
      <c r="I1892" s="2" t="inlineStr">
        <is>
          <t>https://api.torob.com/v4/product-page/redirect/?source=&amp;uid=&amp;discover_method=&amp;_bt__experiment=&amp;search_id=&amp;suid=&amp;bvid=&amp;session_id=qlylawcbmmwapqxinvxtvjlijfsgtlju&amp;device_id=&amp;algorithm=&amp;prk=70ec4fa3-8b4f-4a8e-ade9-9bb5e772d902&amp;btn=buy&amp;shop_rank=0&amp;user_delivery_city=0&amp;pdp_display=seller_card&amp;view=&amp;app_ver=</t>
        </is>
      </c>
      <c r="J1892" s="2" t="inlineStr">
        <is>
          <t>https://image.torob.com/base/images/rM/lI/rMlIuFNkXKwYM3dK.jpg</t>
        </is>
      </c>
    </row>
    <row r="1893">
      <c r="A1893" s="2" t="n">
        <v>2959</v>
      </c>
      <c r="B1893" s="2" t="inlineStr">
        <is>
          <t>ماژول سنسور حرکت مادون قرمز SR501</t>
        </is>
      </c>
      <c r="C1893" s="2" t="inlineStr">
        <is>
          <t>ماژول تشخیص حرکت بدن PIR مدل HC-SR505</t>
        </is>
      </c>
      <c r="D1893" s="2" t="inlineStr">
        <is>
          <t>ولتاتک</t>
        </is>
      </c>
      <c r="E1893" s="2" t="inlineStr">
        <is>
          <t>★۵ (۵ سال در ترب)</t>
        </is>
      </c>
      <c r="F1893" s="2" t="inlineStr">
        <is>
          <t>دارد</t>
        </is>
      </c>
      <c r="G1893" s="2" t="inlineStr">
        <is>
          <t>۱۰۳٫۶۵۶ تومان</t>
        </is>
      </c>
      <c r="H1893" s="2" t="inlineStr">
        <is>
          <t>۲ روز پیش</t>
        </is>
      </c>
      <c r="I1893" s="2" t="inlineStr">
        <is>
          <t>https://api.torob.com/v4/product-page/redirect/?source=&amp;uid=&amp;discover_method=&amp;_bt__experiment=&amp;search_id=&amp;suid=&amp;bvid=&amp;session_id=qlylawcbmmwapqxinvxtvjlijfsgtlju&amp;device_id=&amp;algorithm=&amp;prk=4efd03d8-6716-49da-98f0-298c29c2b6f1&amp;btn=buy&amp;shop_rank=1&amp;user_delivery_city=0&amp;pdp_display=seller_card&amp;view=&amp;app_ver=</t>
        </is>
      </c>
      <c r="J1893" s="2" t="inlineStr">
        <is>
          <t>https://image.torob.com/base/images/rM/lI/rMlIuFNkXKwYM3dK.jpg</t>
        </is>
      </c>
    </row>
    <row r="1894">
      <c r="A1894" s="2" t="n">
        <v>2959</v>
      </c>
      <c r="B1894" s="2" t="inlineStr">
        <is>
          <t>ماژول سنسور حرکت مادون قرمز SR501</t>
        </is>
      </c>
      <c r="C1894" s="2" t="inlineStr">
        <is>
          <t>سنسور PIR SENSOR HC-SR505</t>
        </is>
      </c>
      <c r="D1894" s="2" t="inlineStr">
        <is>
          <t>آریا ماژول</t>
        </is>
      </c>
      <c r="E1894" s="2" t="inlineStr">
        <is>
          <t>★۵ (۱ سال در ترب)</t>
        </is>
      </c>
      <c r="F1894" s="2" t="inlineStr">
        <is>
          <t>ندارد</t>
        </is>
      </c>
      <c r="G1894" s="2" t="inlineStr">
        <is>
          <t>۱۰۸٫۴۰۰ تومان</t>
        </is>
      </c>
      <c r="H1894" s="2" t="inlineStr">
        <is>
          <t>۱۳ روز پیش</t>
        </is>
      </c>
      <c r="I1894" s="2" t="inlineStr">
        <is>
          <t>https://api.torob.com/v4/product-page/redirect/?source=&amp;uid=&amp;discover_method=&amp;_bt__experiment=&amp;search_id=&amp;suid=&amp;bvid=&amp;session_id=qlylawcbmmwapqxinvxtvjlijfsgtlju&amp;device_id=&amp;algorithm=&amp;prk=cdf2277c-97f1-4d99-9779-3815600c9096&amp;btn=buy&amp;shop_rank=2&amp;user_delivery_city=0&amp;pdp_display=seller_card&amp;view=&amp;app_ver=</t>
        </is>
      </c>
      <c r="J1894" s="2" t="inlineStr">
        <is>
          <t>https://image.torob.com/base/images/rM/lI/rMlIuFNkXKwYM3dK.jpg</t>
        </is>
      </c>
    </row>
    <row r="1895">
      <c r="A1895" s="2" t="n">
        <v>2959</v>
      </c>
      <c r="B1895" s="2" t="inlineStr">
        <is>
          <t>ماژول سنسور حرکت مادون قرمز SR501</t>
        </is>
      </c>
      <c r="C1895" s="2" t="inlineStr">
        <is>
          <t>ماژول تشخیص حرکت بدن HC-SR505 PIR</t>
        </is>
      </c>
      <c r="D1895" s="2" t="inlineStr">
        <is>
          <t>پی الکترونیک</t>
        </is>
      </c>
      <c r="E1895" s="2" t="inlineStr">
        <is>
          <t>★۵ (۱ سال در ترب)</t>
        </is>
      </c>
      <c r="F1895" s="2" t="inlineStr">
        <is>
          <t>ندارد</t>
        </is>
      </c>
      <c r="G1895" s="2" t="inlineStr">
        <is>
          <t>۱۱۳٫۸۰۰ تومان</t>
        </is>
      </c>
      <c r="H1895" s="2" t="inlineStr">
        <is>
          <t>۷ روز پیش</t>
        </is>
      </c>
      <c r="I1895" s="2" t="inlineStr">
        <is>
          <t>https://api.torob.com/v4/product-page/redirect/?source=&amp;uid=&amp;discover_method=&amp;_bt__experiment=&amp;search_id=&amp;suid=&amp;bvid=&amp;session_id=qlylawcbmmwapqxinvxtvjlijfsgtlju&amp;device_id=&amp;algorithm=&amp;prk=89a04989-424c-4878-b586-9ade1b456067&amp;btn=buy&amp;shop_rank=3&amp;user_delivery_city=0&amp;pdp_display=seller_card&amp;view=&amp;app_ver=</t>
        </is>
      </c>
      <c r="J1895" s="2" t="inlineStr">
        <is>
          <t>https://image.torob.com/base/images/rM/lI/rMlIuFNkXKwYM3dK.jpg</t>
        </is>
      </c>
    </row>
    <row r="1896">
      <c r="A1896" s="2" t="n">
        <v>2959</v>
      </c>
      <c r="B1896" s="2" t="inlineStr">
        <is>
          <t>ماژول سنسور حرکت مادون قرمز SR501</t>
        </is>
      </c>
      <c r="C1896" s="2" t="inlineStr">
        <is>
          <t>ماژول تشخیص حرکت بدن PIR مدل HC-SR505</t>
        </is>
      </c>
      <c r="D1896" s="2" t="inlineStr">
        <is>
          <t>لئوتک</t>
        </is>
      </c>
      <c r="E1896" s="2" t="inlineStr">
        <is>
          <t>★۴.۹ (۱ سال در ترب)</t>
        </is>
      </c>
      <c r="F1896" s="2" t="inlineStr">
        <is>
          <t>ندارد</t>
        </is>
      </c>
      <c r="G1896" s="2" t="inlineStr">
        <is>
          <t>۱۱۵٫۰۰۰ تومان</t>
        </is>
      </c>
      <c r="H1896" s="2" t="inlineStr">
        <is>
          <t>۸ روز پیش</t>
        </is>
      </c>
      <c r="I1896" s="2" t="inlineStr">
        <is>
          <t>https://api.torob.com/v4/product-page/redirect/?source=&amp;uid=&amp;discover_method=&amp;_bt__experiment=&amp;search_id=&amp;suid=&amp;bvid=&amp;session_id=qlylawcbmmwapqxinvxtvjlijfsgtlju&amp;device_id=&amp;algorithm=&amp;prk=6cb6742e-7420-42db-a0fb-e5ad0e203434&amp;btn=buy&amp;shop_rank=4&amp;user_delivery_city=0&amp;pdp_display=seller_card&amp;view=&amp;app_ver=</t>
        </is>
      </c>
      <c r="J1896" s="2" t="inlineStr">
        <is>
          <t>https://image.torob.com/base/images/rM/lI/rMlIuFNkXKwYM3dK.jpg</t>
        </is>
      </c>
    </row>
    <row r="1897">
      <c r="A1897" s="2" t="n">
        <v>2959</v>
      </c>
      <c r="B1897" s="2" t="inlineStr">
        <is>
          <t>ماژول سنسور حرکت مادون قرمز SR501</t>
        </is>
      </c>
      <c r="C1897" s="2" t="inlineStr">
        <is>
          <t>سنسور PIR SENSOR HC-SR505 ا PIR SENSOR HC-SR505 Module</t>
        </is>
      </c>
      <c r="D1897" s="2" t="inlineStr">
        <is>
          <t>الکترونیک 724</t>
        </is>
      </c>
      <c r="E1897" s="2" t="inlineStr">
        <is>
          <t>★۵ (۳ سال در ترب)</t>
        </is>
      </c>
      <c r="F1897" s="2" t="inlineStr">
        <is>
          <t>ندارد</t>
        </is>
      </c>
      <c r="G1897" s="2" t="inlineStr">
        <is>
          <t>۱۱۵٫۳۰۰ تومان</t>
        </is>
      </c>
      <c r="H1897" s="2" t="inlineStr">
        <is>
          <t>دیروز</t>
        </is>
      </c>
      <c r="I1897" s="2" t="inlineStr">
        <is>
          <t>https://api.torob.com/v4/product-page/redirect/?source=&amp;uid=&amp;discover_method=&amp;_bt__experiment=&amp;search_id=&amp;suid=&amp;bvid=&amp;session_id=qlylawcbmmwapqxinvxtvjlijfsgtlju&amp;device_id=&amp;algorithm=&amp;prk=1ff51759-6743-4b61-b494-429e12773ce5&amp;btn=buy&amp;shop_rank=5&amp;user_delivery_city=0&amp;pdp_display=seller_card&amp;view=&amp;app_ver=</t>
        </is>
      </c>
      <c r="J1897" s="2" t="inlineStr">
        <is>
          <t>https://image.torob.com/base/images/rM/lI/rMlIuFNkXKwYM3dK.jpg</t>
        </is>
      </c>
    </row>
    <row r="1898">
      <c r="A1898" s="2" t="n">
        <v>2959</v>
      </c>
      <c r="B1898" s="2" t="inlineStr">
        <is>
          <t>ماژول سنسور حرکت مادون قرمز SR501</t>
        </is>
      </c>
      <c r="C1898" s="2" t="inlineStr">
        <is>
          <t>ماژول تشخیص حرکت بدن PIR مدل HC-SR505</t>
        </is>
      </c>
      <c r="D1898" s="2" t="inlineStr">
        <is>
          <t>دیجی ورا</t>
        </is>
      </c>
      <c r="E1898" s="2" t="inlineStr">
        <is>
          <t>★۵ (۹ ماه در ترب)</t>
        </is>
      </c>
      <c r="F1898" s="2" t="inlineStr">
        <is>
          <t>ندارد</t>
        </is>
      </c>
      <c r="G1898" s="2" t="inlineStr">
        <is>
          <t>۱۳۱٫۱۰۰ تومان</t>
        </is>
      </c>
      <c r="H1898" s="2" t="inlineStr">
        <is>
          <t>۶ روز پیش</t>
        </is>
      </c>
      <c r="I1898" s="2" t="inlineStr">
        <is>
          <t>https://api.torob.com/v4/product-page/redirect/?source=&amp;uid=&amp;discover_method=&amp;_bt__experiment=&amp;search_id=&amp;suid=&amp;bvid=&amp;session_id=qlylawcbmmwapqxinvxtvjlijfsgtlju&amp;device_id=&amp;algorithm=&amp;prk=1a8391c8-0ea1-41f2-9561-19675a4c8574&amp;btn=buy&amp;shop_rank=6&amp;user_delivery_city=0&amp;pdp_display=seller_card&amp;view=&amp;app_ver=</t>
        </is>
      </c>
      <c r="J1898" s="2" t="inlineStr">
        <is>
          <t>https://image.torob.com/base/images/rM/lI/rMlIuFNkXKwYM3dK.jpg</t>
        </is>
      </c>
    </row>
    <row r="1899">
      <c r="A1899" s="2" t="n">
        <v>2959</v>
      </c>
      <c r="B1899" s="2" t="inlineStr">
        <is>
          <t>ماژول سنسور حرکت مادون قرمز SR501</t>
        </is>
      </c>
      <c r="C1899" s="2" t="inlineStr">
        <is>
          <t>ماژول سنسور مادون قرمز برای تشخیص حرکت بدن - PIR sensor</t>
        </is>
      </c>
      <c r="D1899" s="2" t="inlineStr">
        <is>
          <t>ایده الکترونیک</t>
        </is>
      </c>
      <c r="E1899" s="2" t="inlineStr">
        <is>
          <t>★۵ (۵ سال در ترب)</t>
        </is>
      </c>
      <c r="F1899" s="2" t="inlineStr">
        <is>
          <t>دارد</t>
        </is>
      </c>
      <c r="G1899" s="2" t="inlineStr">
        <is>
          <t>۱۳۲٫۸۶۲ تومان</t>
        </is>
      </c>
      <c r="H1899" s="2" t="inlineStr">
        <is>
          <t>۴ روز پیش</t>
        </is>
      </c>
      <c r="I1899" s="2" t="inlineStr">
        <is>
          <t>https://api.torob.com/v4/product-page/redirect/?source=&amp;uid=&amp;discover_method=&amp;_bt__experiment=&amp;search_id=&amp;suid=&amp;bvid=&amp;session_id=qlylawcbmmwapqxinvxtvjlijfsgtlju&amp;device_id=&amp;algorithm=&amp;prk=f345034c-85a3-41a2-8680-95c1748d5a2c&amp;btn=buy&amp;shop_rank=7&amp;user_delivery_city=0&amp;pdp_display=seller_card&amp;view=&amp;app_ver=</t>
        </is>
      </c>
      <c r="J1899" s="2" t="inlineStr">
        <is>
          <t>https://image.torob.com/base/images/rM/lI/rMlIuFNkXKwYM3dK.jpg</t>
        </is>
      </c>
    </row>
    <row r="1900">
      <c r="A1900" s="2" t="n">
        <v>2959</v>
      </c>
      <c r="B1900" s="2" t="inlineStr">
        <is>
          <t>ماژول سنسور حرکت مادون قرمز SR501</t>
        </is>
      </c>
      <c r="C1900" s="2" t="inlineStr">
        <is>
          <t>ماژول -PIR SENSOR-HC-SR505 کوچک</t>
        </is>
      </c>
      <c r="D1900" s="2" t="inlineStr">
        <is>
          <t>چهره الکترونیک</t>
        </is>
      </c>
      <c r="E1900" s="2" t="inlineStr">
        <is>
          <t>★۵ (۱ سال در ترب)</t>
        </is>
      </c>
      <c r="F1900" s="2" t="inlineStr">
        <is>
          <t>ندارد</t>
        </is>
      </c>
      <c r="G1900" s="2" t="inlineStr">
        <is>
          <t>۱۳۳٫۹۲۰ تومان</t>
        </is>
      </c>
      <c r="H1900" s="2" t="inlineStr">
        <is>
          <t>۳ روز پیش</t>
        </is>
      </c>
      <c r="I1900" s="2" t="inlineStr">
        <is>
          <t>https://api.torob.com/v4/product-page/redirect/?source=&amp;uid=&amp;discover_method=&amp;_bt__experiment=&amp;search_id=&amp;suid=&amp;bvid=&amp;session_id=qlylawcbmmwapqxinvxtvjlijfsgtlju&amp;device_id=&amp;algorithm=&amp;prk=1807938a-37c8-4e3a-be63-1a1d6761cabf&amp;btn=buy&amp;shop_rank=8&amp;user_delivery_city=0&amp;pdp_display=seller_card&amp;view=&amp;app_ver=</t>
        </is>
      </c>
      <c r="J1900" s="2" t="inlineStr">
        <is>
          <t>https://image.torob.com/base/images/rM/lI/rMlIuFNkXKwYM3dK.jpg</t>
        </is>
      </c>
    </row>
    <row r="1901">
      <c r="A1901" s="2" t="n">
        <v>2959</v>
      </c>
      <c r="B1901" s="2" t="inlineStr">
        <is>
          <t>ماژول سنسور حرکت مادون قرمز SR501</t>
        </is>
      </c>
      <c r="C1901" s="2" t="inlineStr">
        <is>
          <t>ماژول تشخیص حرکت بدن HC-SR505 PIR</t>
        </is>
      </c>
      <c r="D1901" s="2" t="inlineStr">
        <is>
          <t>مشهد ترونیک</t>
        </is>
      </c>
      <c r="E1901" s="2" t="inlineStr">
        <is>
          <t>★۵ (۲ ماه در ترب)</t>
        </is>
      </c>
      <c r="F1901" s="2" t="inlineStr">
        <is>
          <t>ندارد</t>
        </is>
      </c>
      <c r="G1901" s="2" t="inlineStr">
        <is>
          <t>۱۳۹٫۰۰۰ تومان</t>
        </is>
      </c>
      <c r="H1901" s="2" t="inlineStr">
        <is>
          <t>۱ ماه و ۱۱ روز پیش</t>
        </is>
      </c>
      <c r="I1901" s="2" t="inlineStr">
        <is>
          <t>https://api.torob.com/v4/product-page/redirect/?source=&amp;uid=&amp;discover_method=&amp;_bt__experiment=&amp;search_id=&amp;suid=&amp;bvid=&amp;session_id=qlylawcbmmwapqxinvxtvjlijfsgtlju&amp;device_id=&amp;algorithm=&amp;prk=0de73bad-206e-4def-ad2e-8122f9807492&amp;btn=buy&amp;shop_rank=9&amp;user_delivery_city=0&amp;pdp_display=seller_card&amp;view=&amp;app_ver=</t>
        </is>
      </c>
      <c r="J1901" s="2" t="inlineStr">
        <is>
          <t>https://image.torob.com/base/images/rM/lI/rMlIuFNkXKwYM3dK.jpg</t>
        </is>
      </c>
    </row>
    <row r="1902">
      <c r="A1902" s="2" t="n">
        <v>2959</v>
      </c>
      <c r="B1902" s="2" t="inlineStr">
        <is>
          <t>ماژول سنسور حرکت مادون قرمز SR501</t>
        </is>
      </c>
      <c r="C1902" s="2" t="inlineStr">
        <is>
          <t>ماژول سنسور تشخیص حرکت HC-SR505 PIR</t>
        </is>
      </c>
      <c r="D1902" s="2" t="inlineStr">
        <is>
          <t>وحید کیت</t>
        </is>
      </c>
      <c r="E1902" s="2" t="inlineStr">
        <is>
          <t>★۵ (۱ سال در ترب)</t>
        </is>
      </c>
      <c r="F1902" s="2" t="inlineStr">
        <is>
          <t>ندارد</t>
        </is>
      </c>
      <c r="G1902" s="2" t="inlineStr">
        <is>
          <t>۱۴۰٫۰۰۰ تومان</t>
        </is>
      </c>
      <c r="H1902" s="2" t="inlineStr">
        <is>
          <t>۳ ماه و ۱۳ روز پیش</t>
        </is>
      </c>
      <c r="I1902" s="2" t="inlineStr">
        <is>
          <t>https://api.torob.com/v4/product-page/redirect/?source=&amp;uid=&amp;discover_method=&amp;_bt__experiment=&amp;search_id=&amp;suid=&amp;bvid=&amp;session_id=qlylawcbmmwapqxinvxtvjlijfsgtlju&amp;device_id=&amp;algorithm=&amp;prk=8abb76a5-e2f4-49e7-b115-ad9946745db2&amp;btn=buy&amp;shop_rank=10&amp;user_delivery_city=0&amp;pdp_display=seller_card&amp;view=&amp;app_ver=</t>
        </is>
      </c>
      <c r="J1902" s="2" t="inlineStr">
        <is>
          <t>https://image.torob.com/base/images/rM/lI/rMlIuFNkXKwYM3dK.jpg</t>
        </is>
      </c>
    </row>
    <row r="1903">
      <c r="A1903" s="2" t="n">
        <v>2959</v>
      </c>
      <c r="B1903" s="2" t="inlineStr">
        <is>
          <t>ماژول سنسور حرکت مادون قرمز SR501</t>
        </is>
      </c>
      <c r="C1903" s="2" t="inlineStr">
        <is>
          <t>ماژول تشخیص حرکت بدن HC-SR505 PIR | بهترین قیمت بازار</t>
        </is>
      </c>
      <c r="D1903" s="2" t="inlineStr">
        <is>
          <t>صنعت بازار</t>
        </is>
      </c>
      <c r="E1903" s="2" t="inlineStr">
        <is>
          <t>★۵ (۴ سال در ترب)</t>
        </is>
      </c>
      <c r="F1903" s="2" t="inlineStr">
        <is>
          <t>ندارد</t>
        </is>
      </c>
      <c r="G1903" s="2" t="inlineStr">
        <is>
          <t>۱۴۰٫۸۰۰ تومان</t>
        </is>
      </c>
      <c r="H1903" s="2" t="inlineStr">
        <is>
          <t>۳ روز پیش</t>
        </is>
      </c>
      <c r="I1903" s="2" t="inlineStr">
        <is>
          <t>https://api.torob.com/v4/product-page/redirect/?source=&amp;uid=&amp;discover_method=&amp;_bt__experiment=&amp;search_id=&amp;suid=&amp;bvid=&amp;session_id=qlylawcbmmwapqxinvxtvjlijfsgtlju&amp;device_id=&amp;algorithm=&amp;prk=79311214-13a0-42ce-9655-68681dee2c61&amp;btn=buy&amp;shop_rank=11&amp;user_delivery_city=0&amp;pdp_display=seller_card&amp;view=&amp;app_ver=</t>
        </is>
      </c>
      <c r="J1903" s="2" t="inlineStr">
        <is>
          <t>https://image.torob.com/base/images/rM/lI/rMlIuFNkXKwYM3dK.jpg</t>
        </is>
      </c>
    </row>
    <row r="1904">
      <c r="A1904" s="2" t="n">
        <v>2959</v>
      </c>
      <c r="B1904" s="2" t="inlineStr">
        <is>
          <t>ماژول سنسور حرکت مادون قرمز SR501</t>
        </is>
      </c>
      <c r="C1904" s="2" t="inlineStr">
        <is>
          <t>ماژول سنسور تشخیص حرکت مادون قرمز HC-SR505</t>
        </is>
      </c>
      <c r="D1904" s="2" t="inlineStr">
        <is>
          <t>کافه ربات</t>
        </is>
      </c>
      <c r="E1904" s="2" t="inlineStr">
        <is>
          <t>★۵ (۵ سال در ترب)</t>
        </is>
      </c>
      <c r="F1904" s="2" t="inlineStr">
        <is>
          <t>ندارد</t>
        </is>
      </c>
      <c r="G1904" s="2" t="inlineStr">
        <is>
          <t>۱۴۰٫۸۰۰ تومان</t>
        </is>
      </c>
      <c r="H1904" s="2" t="inlineStr">
        <is>
          <t>۲ روز پیش</t>
        </is>
      </c>
      <c r="I1904" s="2" t="inlineStr">
        <is>
          <t>https://api.torob.com/v4/product-page/redirect/?source=&amp;uid=&amp;discover_method=&amp;_bt__experiment=&amp;search_id=&amp;suid=&amp;bvid=&amp;session_id=qlylawcbmmwapqxinvxtvjlijfsgtlju&amp;device_id=&amp;algorithm=&amp;prk=a9303e93-fe94-45ad-8b17-3e41ade71f5f&amp;btn=buy&amp;shop_rank=12&amp;user_delivery_city=0&amp;pdp_display=seller_card&amp;view=&amp;app_ver=</t>
        </is>
      </c>
      <c r="J1904" s="2" t="inlineStr">
        <is>
          <t>https://image.torob.com/base/images/rM/lI/rMlIuFNkXKwYM3dK.jpg</t>
        </is>
      </c>
    </row>
    <row r="1905">
      <c r="A1905" s="2" t="n">
        <v>2959</v>
      </c>
      <c r="B1905" s="2" t="inlineStr">
        <is>
          <t>ماژول سنسور حرکت مادون قرمز SR501</t>
        </is>
      </c>
      <c r="C1905" s="2" t="inlineStr">
        <is>
          <t>ماژول سنسور تشخیص حرکت PIR مدل HC-SR505</t>
        </is>
      </c>
      <c r="D1905" s="2" t="inlineStr">
        <is>
          <t>80 وات</t>
        </is>
      </c>
      <c r="E1905" s="2" t="inlineStr">
        <is>
          <t>★۵ (۳ سال در ترب)</t>
        </is>
      </c>
      <c r="F1905" s="2" t="inlineStr">
        <is>
          <t>ندارد</t>
        </is>
      </c>
      <c r="G1905" s="2" t="inlineStr">
        <is>
          <t>۱۴۱٫۴۰۰ تومان</t>
        </is>
      </c>
      <c r="H1905" s="2" t="inlineStr">
        <is>
          <t>۳ روز پیش</t>
        </is>
      </c>
      <c r="I1905" s="2" t="inlineStr">
        <is>
          <t>https://api.torob.com/v4/product-page/redirect/?source=&amp;uid=&amp;discover_method=&amp;_bt__experiment=&amp;search_id=&amp;suid=&amp;bvid=&amp;session_id=qlylawcbmmwapqxinvxtvjlijfsgtlju&amp;device_id=&amp;algorithm=&amp;prk=8158e0f6-fd21-4c9f-a8a4-726d73b30702&amp;btn=buy&amp;shop_rank=13&amp;user_delivery_city=0&amp;pdp_display=seller_card&amp;view=&amp;app_ver=</t>
        </is>
      </c>
      <c r="J1905" s="2" t="inlineStr">
        <is>
          <t>https://image.torob.com/base/images/rM/lI/rMlIuFNkXKwYM3dK.jpg</t>
        </is>
      </c>
    </row>
    <row r="1906">
      <c r="A1906" s="2" t="n">
        <v>2959</v>
      </c>
      <c r="B1906" s="2" t="inlineStr">
        <is>
          <t>ماژول سنسور حرکت مادون قرمز SR501</t>
        </is>
      </c>
      <c r="C1906" s="2" t="inlineStr">
        <is>
          <t>ماژول سنسور PIR SENSOR HC-SR505</t>
        </is>
      </c>
      <c r="D1906" s="2" t="inlineStr">
        <is>
          <t>ساعی الکتریک</t>
        </is>
      </c>
      <c r="E1906" s="2" t="inlineStr">
        <is>
          <t>★۵ (۲ ماه در ترب)</t>
        </is>
      </c>
      <c r="F1906" s="2" t="inlineStr">
        <is>
          <t>ندارد</t>
        </is>
      </c>
      <c r="G1906" s="2" t="inlineStr">
        <is>
          <t>۱۴۱٫۶۸۰ تومان</t>
        </is>
      </c>
      <c r="H1906" s="2" t="inlineStr">
        <is>
          <t>۹ روز پیش</t>
        </is>
      </c>
      <c r="I1906" s="2" t="inlineStr">
        <is>
          <t>https://api.torob.com/v4/product-page/redirect/?source=&amp;uid=&amp;discover_method=&amp;_bt__experiment=&amp;search_id=&amp;suid=&amp;bvid=&amp;session_id=qlylawcbmmwapqxinvxtvjlijfsgtlju&amp;device_id=&amp;algorithm=&amp;prk=f31aa5ff-7e92-4876-b4cf-6abcf354a024&amp;btn=buy&amp;shop_rank=14&amp;user_delivery_city=0&amp;pdp_display=seller_card&amp;view=&amp;app_ver=</t>
        </is>
      </c>
      <c r="J1906" s="2" t="inlineStr">
        <is>
          <t>https://image.torob.com/base/images/rM/lI/rMlIuFNkXKwYM3dK.jpg</t>
        </is>
      </c>
    </row>
    <row r="1907">
      <c r="A1907" s="2" t="n">
        <v>2959</v>
      </c>
      <c r="B1907" s="2" t="inlineStr">
        <is>
          <t>ماژول سنسور حرکت مادون قرمز SR501</t>
        </is>
      </c>
      <c r="C1907" s="2" t="inlineStr">
        <is>
          <t>ماژول سنسور PIR SENSOR HC-SR505</t>
        </is>
      </c>
      <c r="D1907" s="2" t="inlineStr">
        <is>
          <t>ساعی الکترونیک</t>
        </is>
      </c>
      <c r="E1907" s="2" t="inlineStr">
        <is>
          <t>★۵ (۱ سال در ترب)</t>
        </is>
      </c>
      <c r="F1907" s="2" t="inlineStr">
        <is>
          <t>ندارد</t>
        </is>
      </c>
      <c r="G1907" s="2" t="inlineStr">
        <is>
          <t>۱۴۱٫۶۸۰ تومان</t>
        </is>
      </c>
      <c r="H1907" s="2" t="inlineStr">
        <is>
          <t>۱۰ روز پیش</t>
        </is>
      </c>
      <c r="I1907" s="2" t="inlineStr">
        <is>
          <t>https://api.torob.com/v4/product-page/redirect/?source=&amp;uid=&amp;discover_method=&amp;_bt__experiment=&amp;search_id=&amp;suid=&amp;bvid=&amp;session_id=qlylawcbmmwapqxinvxtvjlijfsgtlju&amp;device_id=&amp;algorithm=&amp;prk=9670d695-ef97-4f3c-a3be-9ff45402f31b&amp;btn=buy&amp;shop_rank=15&amp;user_delivery_city=0&amp;pdp_display=seller_card&amp;view=&amp;app_ver=</t>
        </is>
      </c>
      <c r="J1907" s="2" t="inlineStr">
        <is>
          <t>https://image.torob.com/base/images/rM/lI/rMlIuFNkXKwYM3dK.jpg</t>
        </is>
      </c>
    </row>
    <row r="1908">
      <c r="A1908" s="2" t="n">
        <v>2959</v>
      </c>
      <c r="B1908" s="2" t="inlineStr">
        <is>
          <t>ماژول سنسور حرکت مادون قرمز SR501</t>
        </is>
      </c>
      <c r="C1908" s="2" t="inlineStr">
        <is>
          <t>ماژول تشخیص حرکت بدن HC-SR505 PIR</t>
        </is>
      </c>
      <c r="D1908" s="2" t="inlineStr">
        <is>
          <t>موبی رد</t>
        </is>
      </c>
      <c r="E1908" s="2" t="inlineStr">
        <is>
          <t>★۵ (۹ ماه در ترب)</t>
        </is>
      </c>
      <c r="F1908" s="2" t="inlineStr">
        <is>
          <t>ندارد</t>
        </is>
      </c>
      <c r="G1908" s="2" t="inlineStr">
        <is>
          <t>۱۴۸٫۰۰۰ تومان</t>
        </is>
      </c>
      <c r="H1908" s="2" t="inlineStr">
        <is>
          <t>۱ ماه و ۲۶ روز پیش</t>
        </is>
      </c>
      <c r="I1908" s="2" t="inlineStr">
        <is>
          <t>https://api.torob.com/v4/product-page/redirect/?source=&amp;uid=&amp;discover_method=&amp;_bt__experiment=&amp;search_id=&amp;suid=&amp;bvid=&amp;session_id=qlylawcbmmwapqxinvxtvjlijfsgtlju&amp;device_id=&amp;algorithm=&amp;prk=d901b907-165a-410a-8629-4e0e33f5faf5&amp;btn=buy&amp;shop_rank=16&amp;user_delivery_city=0&amp;pdp_display=seller_card&amp;view=&amp;app_ver=</t>
        </is>
      </c>
      <c r="J1908" s="2" t="inlineStr">
        <is>
          <t>https://image.torob.com/base/images/rM/lI/rMlIuFNkXKwYM3dK.jpg</t>
        </is>
      </c>
    </row>
    <row r="1909">
      <c r="A1909" s="2" t="n">
        <v>2959</v>
      </c>
      <c r="B1909" s="2" t="inlineStr">
        <is>
          <t>ماژول سنسور حرکت مادون قرمز SR501</t>
        </is>
      </c>
      <c r="C1909" s="2" t="inlineStr">
        <is>
          <t>ماژول تشخیص حرکت بدن HC-SR505 PIR</t>
        </is>
      </c>
      <c r="D1909" s="2" t="inlineStr">
        <is>
          <t>الکترونیک کارن</t>
        </is>
      </c>
      <c r="E1909" s="2" t="inlineStr">
        <is>
          <t>★۵ (۴ سال در ترب)</t>
        </is>
      </c>
      <c r="F1909" s="2" t="inlineStr">
        <is>
          <t>دارد</t>
        </is>
      </c>
      <c r="G1909" s="2" t="inlineStr">
        <is>
          <t>۱۵۱٫۰۰۰ تومان</t>
        </is>
      </c>
      <c r="H1909" s="2" t="inlineStr">
        <is>
          <t>۱۲ ساعت پیش</t>
        </is>
      </c>
      <c r="I1909" s="2" t="inlineStr">
        <is>
          <t>https://api.torob.com/v4/product-page/redirect/?source=&amp;uid=&amp;discover_method=&amp;_bt__experiment=&amp;search_id=&amp;suid=&amp;bvid=&amp;session_id=qlylawcbmmwapqxinvxtvjlijfsgtlju&amp;device_id=&amp;algorithm=&amp;prk=0971b7dc-7f9b-418a-887a-65ca95b17a40&amp;btn=buy&amp;shop_rank=17&amp;user_delivery_city=0&amp;pdp_display=seller_card&amp;view=&amp;app_ver=</t>
        </is>
      </c>
      <c r="J1909" s="2" t="inlineStr">
        <is>
          <t>https://image.torob.com/base/images/rM/lI/rMlIuFNkXKwYM3dK.jpg</t>
        </is>
      </c>
    </row>
    <row r="1910">
      <c r="A1910" s="2" t="n">
        <v>2959</v>
      </c>
      <c r="B1910" s="2" t="inlineStr">
        <is>
          <t>ماژول سنسور حرکت مادون قرمز SR501</t>
        </is>
      </c>
      <c r="C1910" s="2" t="inlineStr">
        <is>
          <t>ماژول PIR مدل SR505</t>
        </is>
      </c>
      <c r="D1910" s="2" t="inlineStr">
        <is>
          <t>جم ترونیک</t>
        </is>
      </c>
      <c r="E1910" s="2" t="inlineStr">
        <is>
          <t>★۵ (۳ سال در ترب)</t>
        </is>
      </c>
      <c r="F1910" s="2" t="inlineStr">
        <is>
          <t>دارد</t>
        </is>
      </c>
      <c r="G1910" s="2" t="inlineStr">
        <is>
          <t>۱۵۱٫۰۰۰ تومان</t>
        </is>
      </c>
      <c r="H1910" s="2" t="inlineStr">
        <is>
          <t>۱۳ روز پیش</t>
        </is>
      </c>
      <c r="I1910" s="2" t="inlineStr">
        <is>
          <t>https://api.torob.com/v4/product-page/redirect/?source=&amp;uid=&amp;discover_method=&amp;_bt__experiment=&amp;search_id=&amp;suid=&amp;bvid=&amp;session_id=qlylawcbmmwapqxinvxtvjlijfsgtlju&amp;device_id=&amp;algorithm=&amp;prk=25658c26-c20f-4470-a610-fb5249e81d4b&amp;btn=buy&amp;shop_rank=18&amp;user_delivery_city=0&amp;pdp_display=seller_card&amp;view=&amp;app_ver=</t>
        </is>
      </c>
      <c r="J1910" s="2" t="inlineStr">
        <is>
          <t>https://image.torob.com/base/images/rM/lI/rMlIuFNkXKwYM3dK.jpg</t>
        </is>
      </c>
    </row>
    <row r="1911">
      <c r="A1911" s="2" t="n">
        <v>2959</v>
      </c>
      <c r="B1911" s="2" t="inlineStr">
        <is>
          <t>ماژول سنسور حرکت مادون قرمز SR501</t>
        </is>
      </c>
      <c r="C1911" s="2" t="inlineStr">
        <is>
          <t>ماژول سنسور تشخیص حرکت PIR مدل HC-SR505</t>
        </is>
      </c>
      <c r="D1911" s="2" t="inlineStr">
        <is>
          <t>عصر الکترونیک</t>
        </is>
      </c>
      <c r="E1911" s="2" t="inlineStr">
        <is>
          <t>★۵ (۲ سال در ترب)</t>
        </is>
      </c>
      <c r="F1911" s="2" t="inlineStr">
        <is>
          <t>ندارد</t>
        </is>
      </c>
      <c r="G1911" s="2" t="inlineStr">
        <is>
          <t>۱۵۱٫۸۰۰ تومان</t>
        </is>
      </c>
      <c r="H1911" s="2" t="inlineStr">
        <is>
          <t>۸ روز پیش</t>
        </is>
      </c>
      <c r="I1911" s="2" t="inlineStr">
        <is>
          <t>https://api.torob.com/v4/product-page/redirect/?source=&amp;uid=&amp;discover_method=&amp;_bt__experiment=&amp;search_id=&amp;suid=&amp;bvid=&amp;session_id=qlylawcbmmwapqxinvxtvjlijfsgtlju&amp;device_id=&amp;algorithm=&amp;prk=0b58a983-b0af-450c-b40d-eab3f334eb24&amp;btn=buy&amp;shop_rank=19&amp;user_delivery_city=0&amp;pdp_display=seller_card&amp;view=&amp;app_ver=</t>
        </is>
      </c>
      <c r="J1911" s="2" t="inlineStr">
        <is>
          <t>https://image.torob.com/base/images/rM/lI/rMlIuFNkXKwYM3dK.jpg</t>
        </is>
      </c>
    </row>
    <row r="1912">
      <c r="A1912" s="2" t="n">
        <v>2959</v>
      </c>
      <c r="B1912" s="2" t="inlineStr">
        <is>
          <t>ماژول سنسور حرکت مادون قرمز SR501</t>
        </is>
      </c>
      <c r="C1912" s="2" t="inlineStr">
        <is>
          <t>ماژول حرکتی PIR مدل ايستاده SR505</t>
        </is>
      </c>
      <c r="D1912" s="2" t="inlineStr">
        <is>
          <t>وترا</t>
        </is>
      </c>
      <c r="E1912" s="2" t="inlineStr">
        <is>
          <t>★۵ (۱ سال در ترب)</t>
        </is>
      </c>
      <c r="F1912" s="2" t="inlineStr">
        <is>
          <t>دارد</t>
        </is>
      </c>
      <c r="G1912" s="2" t="inlineStr">
        <is>
          <t>۱۶۴٫۸۰۰ تومان</t>
        </is>
      </c>
      <c r="H1912" s="2" t="inlineStr">
        <is>
          <t>دیروز</t>
        </is>
      </c>
      <c r="I1912" s="2" t="inlineStr">
        <is>
          <t>https://api.torob.com/v4/product-page/redirect/?source=&amp;uid=&amp;discover_method=&amp;_bt__experiment=&amp;search_id=&amp;suid=&amp;bvid=&amp;session_id=qlylawcbmmwapqxinvxtvjlijfsgtlju&amp;device_id=&amp;algorithm=&amp;prk=45e3df8d-abbf-4618-b022-d242fbf30243&amp;btn=buy&amp;shop_rank=20&amp;user_delivery_city=0&amp;pdp_display=seller_card&amp;view=&amp;app_ver=&amp;installment=96:1x3SDP:wIgzdxeBS1-KWxcMI8_fKJ6nM9yySPCIWxmxY771FG4</t>
        </is>
      </c>
      <c r="J1912" s="2" t="inlineStr">
        <is>
          <t>https://image.torob.com/base/images/rM/lI/rMlIuFNkXKwYM3dK.jpg</t>
        </is>
      </c>
    </row>
    <row r="1913">
      <c r="A1913" s="2" t="n">
        <v>2959</v>
      </c>
      <c r="B1913" s="2" t="inlineStr">
        <is>
          <t>ماژول سنسور حرکت مادون قرمز SR501</t>
        </is>
      </c>
      <c r="C1913" s="2" t="inlineStr">
        <is>
          <t>ماژول سنسور تشخیص حرکت HC-SR505 PIR ا ولتاژ کاری 4.5V الی 20V و ابعاد لنز 10mm</t>
        </is>
      </c>
      <c r="D1913" s="2" t="inlineStr">
        <is>
          <t>دنیز الکترونیک</t>
        </is>
      </c>
      <c r="E1913" s="2" t="inlineStr">
        <is>
          <t>★۵ (۴ سال در ترب)</t>
        </is>
      </c>
      <c r="F1913" s="2" t="inlineStr">
        <is>
          <t>ندارد</t>
        </is>
      </c>
      <c r="G1913" s="2" t="inlineStr">
        <is>
          <t>۱۶۸٫۷۵۰ تومان</t>
        </is>
      </c>
      <c r="H1913" s="2" t="inlineStr">
        <is>
          <t>دیروز</t>
        </is>
      </c>
      <c r="I1913" s="2" t="inlineStr">
        <is>
          <t>https://api.torob.com/v4/product-page/redirect/?source=&amp;uid=&amp;discover_method=&amp;_bt__experiment=&amp;search_id=&amp;suid=&amp;bvid=&amp;session_id=qlylawcbmmwapqxinvxtvjlijfsgtlju&amp;device_id=&amp;algorithm=&amp;prk=c9e044df-6aa9-4b97-bf80-dc37038c5554&amp;btn=buy&amp;shop_rank=21&amp;user_delivery_city=0&amp;pdp_display=seller_card&amp;view=&amp;app_ver=</t>
        </is>
      </c>
      <c r="J1913" s="2" t="inlineStr">
        <is>
          <t>https://image.torob.com/base/images/rM/lI/rMlIuFNkXKwYM3dK.jpg</t>
        </is>
      </c>
    </row>
    <row r="1914">
      <c r="A1914" s="2" t="n">
        <v>2959</v>
      </c>
      <c r="B1914" s="2" t="inlineStr">
        <is>
          <t>ماژول سنسور حرکت مادون قرمز SR501</t>
        </is>
      </c>
      <c r="C1914" s="2" t="inlineStr">
        <is>
          <t>ماژول تشخیص حرکت بدن HC-SR505 PIR</t>
        </is>
      </c>
      <c r="D1914" s="2" t="inlineStr">
        <is>
          <t>ارکید استور</t>
        </is>
      </c>
      <c r="E1914" s="2" t="inlineStr">
        <is>
          <t>★۵ (۴ سال در ترب)</t>
        </is>
      </c>
      <c r="F1914" s="2" t="inlineStr">
        <is>
          <t>ندارد</t>
        </is>
      </c>
      <c r="G1914" s="2" t="inlineStr">
        <is>
          <t>۱۶۹٫۴۰۰ تومان</t>
        </is>
      </c>
      <c r="H1914" s="2" t="inlineStr">
        <is>
          <t>۲ ساعت پیش</t>
        </is>
      </c>
      <c r="I1914" s="2" t="inlineStr">
        <is>
          <t>https://api.torob.com/v4/product-page/redirect/?source=&amp;uid=&amp;discover_method=&amp;_bt__experiment=&amp;search_id=&amp;suid=&amp;bvid=&amp;session_id=qlylawcbmmwapqxinvxtvjlijfsgtlju&amp;device_id=&amp;algorithm=&amp;prk=11756958-c3b4-4aa7-95e3-3ef09215d04b&amp;btn=buy&amp;shop_rank=22&amp;user_delivery_city=0&amp;pdp_display=seller_card&amp;view=&amp;app_ver=</t>
        </is>
      </c>
      <c r="J1914" s="2" t="inlineStr">
        <is>
          <t>https://image.torob.com/base/images/rM/lI/rMlIuFNkXKwYM3dK.jpg</t>
        </is>
      </c>
    </row>
    <row r="1915">
      <c r="A1915" s="2" t="n">
        <v>2959</v>
      </c>
      <c r="B1915" s="2" t="inlineStr">
        <is>
          <t>ماژول سنسور حرکت مادون قرمز SR501</t>
        </is>
      </c>
      <c r="C1915" s="2" t="inlineStr">
        <is>
          <t>ماژول تشخیص حرکت بدن HC-SR505 PIR</t>
        </is>
      </c>
      <c r="D1915" s="2" t="inlineStr">
        <is>
          <t>الکترونیک ECA</t>
        </is>
      </c>
      <c r="E1915" s="2" t="inlineStr">
        <is>
          <t>★۵ (۳ سال در ترب)</t>
        </is>
      </c>
      <c r="F1915" s="2" t="inlineStr">
        <is>
          <t>دارد</t>
        </is>
      </c>
      <c r="G1915" s="2" t="inlineStr">
        <is>
          <t>۱۷۰٫۰۰۰ تومان</t>
        </is>
      </c>
      <c r="H1915" s="2" t="inlineStr">
        <is>
          <t>۱۵ ساعت پیش</t>
        </is>
      </c>
      <c r="I1915" s="2" t="inlineStr">
        <is>
          <t>https://api.torob.com/v4/product-page/redirect/?source=&amp;uid=&amp;discover_method=&amp;_bt__experiment=&amp;search_id=&amp;suid=&amp;bvid=&amp;session_id=qlylawcbmmwapqxinvxtvjlijfsgtlju&amp;device_id=&amp;algorithm=&amp;prk=42bed6b8-c9c9-4e68-912a-8b896b9c57d5&amp;btn=buy&amp;shop_rank=23&amp;user_delivery_city=0&amp;pdp_display=seller_card&amp;view=&amp;app_ver=</t>
        </is>
      </c>
      <c r="J1915" s="2" t="inlineStr">
        <is>
          <t>https://image.torob.com/base/images/rM/lI/rMlIuFNkXKwYM3dK.jpg</t>
        </is>
      </c>
    </row>
    <row r="1916">
      <c r="A1916" s="2" t="n">
        <v>2959</v>
      </c>
      <c r="B1916" s="2" t="inlineStr">
        <is>
          <t>ماژول سنسور حرکت مادون قرمز SR501</t>
        </is>
      </c>
      <c r="C1916" s="2" t="inlineStr">
        <is>
          <t>ماژول تشخیص حرکت بدن HC-SR505 PIR</t>
        </is>
      </c>
      <c r="D1916" s="2" t="inlineStr">
        <is>
          <t>میکروپردازش</t>
        </is>
      </c>
      <c r="E1916" s="2" t="inlineStr">
        <is>
          <t>★۵ (۴ سال در ترب)</t>
        </is>
      </c>
      <c r="F1916" s="2" t="inlineStr">
        <is>
          <t>ندارد</t>
        </is>
      </c>
      <c r="G1916" s="2" t="inlineStr">
        <is>
          <t>۱۷۰٫۰۰۰ تومان</t>
        </is>
      </c>
      <c r="H1916" s="2" t="inlineStr">
        <is>
          <t>۵ روز پیش</t>
        </is>
      </c>
      <c r="I1916" s="2" t="inlineStr">
        <is>
          <t>https://api.torob.com/v4/product-page/redirect/?source=&amp;uid=&amp;discover_method=&amp;_bt__experiment=&amp;search_id=&amp;suid=&amp;bvid=&amp;session_id=qlylawcbmmwapqxinvxtvjlijfsgtlju&amp;device_id=&amp;algorithm=&amp;prk=1aaa5ba1-09de-429f-b3ff-63e8f05ad5d8&amp;btn=buy&amp;shop_rank=24&amp;user_delivery_city=0&amp;pdp_display=seller_card&amp;view=&amp;app_ver=</t>
        </is>
      </c>
      <c r="J1916" s="2" t="inlineStr">
        <is>
          <t>https://image.torob.com/base/images/rM/lI/rMlIuFNkXKwYM3dK.jpg</t>
        </is>
      </c>
    </row>
    <row r="1917">
      <c r="A1917" s="2" t="n">
        <v>2959</v>
      </c>
      <c r="B1917" s="2" t="inlineStr">
        <is>
          <t>ماژول سنسور حرکت مادون قرمز SR501</t>
        </is>
      </c>
      <c r="C1917" s="2" t="inlineStr">
        <is>
          <t>ماژول تشخیص حرکت بدن HC-SR505 PIR</t>
        </is>
      </c>
      <c r="D1917" s="2" t="inlineStr">
        <is>
          <t>اویونیک الکترونیک</t>
        </is>
      </c>
      <c r="E1917" s="2" t="inlineStr">
        <is>
          <t>★۵ (۲ سال در ترب)</t>
        </is>
      </c>
      <c r="F1917" s="2" t="inlineStr">
        <is>
          <t>دارد</t>
        </is>
      </c>
      <c r="G1917" s="2" t="inlineStr">
        <is>
          <t>۱۷۱٫۰۰۰ تومان</t>
        </is>
      </c>
      <c r="H1917" s="2" t="inlineStr">
        <is>
          <t>۹ ساعت پیش</t>
        </is>
      </c>
      <c r="I1917" s="2" t="inlineStr">
        <is>
          <t>https://api.torob.com/v4/product-page/redirect/?source=&amp;uid=&amp;discover_method=&amp;_bt__experiment=&amp;search_id=&amp;suid=&amp;bvid=&amp;session_id=qlylawcbmmwapqxinvxtvjlijfsgtlju&amp;device_id=&amp;algorithm=&amp;prk=0d5e391e-a84d-4534-b5ca-8a82516ae55c&amp;btn=buy&amp;shop_rank=25&amp;user_delivery_city=0&amp;pdp_display=seller_card&amp;view=&amp;app_ver=</t>
        </is>
      </c>
      <c r="J1917" s="2" t="inlineStr">
        <is>
          <t>https://image.torob.com/base/images/rM/lI/rMlIuFNkXKwYM3dK.jpg</t>
        </is>
      </c>
    </row>
    <row r="1918">
      <c r="A1918" s="2" t="n">
        <v>2959</v>
      </c>
      <c r="B1918" s="2" t="inlineStr">
        <is>
          <t>ماژول سنسور حرکت مادون قرمز SR501</t>
        </is>
      </c>
      <c r="C1918" s="2" t="inlineStr">
        <is>
          <t>ماژول سنسور تشخیص حرکت مادون قرمز HC-SR505</t>
        </is>
      </c>
      <c r="D1918" s="2" t="inlineStr">
        <is>
          <t>ارمغان الکترونیک</t>
        </is>
      </c>
      <c r="E1918" s="2" t="inlineStr">
        <is>
          <t>★۵ (۳ سال در ترب)</t>
        </is>
      </c>
      <c r="F1918" s="2" t="inlineStr">
        <is>
          <t>دارد</t>
        </is>
      </c>
      <c r="G1918" s="2" t="inlineStr">
        <is>
          <t>۱۷۳٫۰۰۰ تومان</t>
        </is>
      </c>
      <c r="H1918" s="2" t="inlineStr">
        <is>
          <t>۲۱ ساعت پیش</t>
        </is>
      </c>
      <c r="I1918" s="2" t="inlineStr">
        <is>
          <t>https://api.torob.com/v4/product-page/redirect/?source=&amp;uid=&amp;discover_method=&amp;_bt__experiment=&amp;search_id=&amp;suid=&amp;bvid=&amp;session_id=qlylawcbmmwapqxinvxtvjlijfsgtlju&amp;device_id=&amp;algorithm=&amp;prk=41173068-a66a-492a-b07c-4f5351ec21e3&amp;btn=buy&amp;shop_rank=26&amp;user_delivery_city=0&amp;pdp_display=seller_card&amp;view=&amp;app_ver=</t>
        </is>
      </c>
      <c r="J1918" s="2" t="inlineStr">
        <is>
          <t>https://image.torob.com/base/images/rM/lI/rMlIuFNkXKwYM3dK.jpg</t>
        </is>
      </c>
    </row>
    <row r="1919">
      <c r="A1919" s="2" t="n">
        <v>2959</v>
      </c>
      <c r="B1919" s="2" t="inlineStr">
        <is>
          <t>ماژول سنسور حرکت مادون قرمز SR501</t>
        </is>
      </c>
      <c r="C1919" s="2" t="inlineStr">
        <is>
          <t>ماژول سنسور مادون قرمز HC-SR505</t>
        </is>
      </c>
      <c r="D1919" s="2" t="inlineStr">
        <is>
          <t>الکمیک</t>
        </is>
      </c>
      <c r="E1919" s="2" t="inlineStr">
        <is>
          <t>★۵ (۱ سال در ترب)</t>
        </is>
      </c>
      <c r="F1919" s="2" t="inlineStr">
        <is>
          <t>دارد</t>
        </is>
      </c>
      <c r="G1919" s="2" t="inlineStr">
        <is>
          <t>۱۷۳٫۱۴۷ تومان</t>
        </is>
      </c>
      <c r="H1919" s="2" t="inlineStr">
        <is>
          <t>۴ روز پیش</t>
        </is>
      </c>
      <c r="I1919" s="2" t="inlineStr">
        <is>
          <t>https://api.torob.com/v4/product-page/redirect/?source=&amp;uid=&amp;discover_method=&amp;_bt__experiment=&amp;search_id=&amp;suid=&amp;bvid=&amp;session_id=qlylawcbmmwapqxinvxtvjlijfsgtlju&amp;device_id=&amp;algorithm=&amp;prk=d1be6cf4-1d07-42bd-981a-08892dd000b8&amp;btn=buy&amp;shop_rank=27&amp;user_delivery_city=0&amp;pdp_display=seller_card&amp;view=&amp;app_ver=</t>
        </is>
      </c>
      <c r="J1919" s="2" t="inlineStr">
        <is>
          <t>https://image.torob.com/base/images/rM/lI/rMlIuFNkXKwYM3dK.jpg</t>
        </is>
      </c>
    </row>
    <row r="1920">
      <c r="A1920" s="2" t="n">
        <v>2959</v>
      </c>
      <c r="B1920" s="2" t="inlineStr">
        <is>
          <t>ماژول سنسور حرکت مادون قرمز SR501</t>
        </is>
      </c>
      <c r="C1920" s="2" t="inlineStr">
        <is>
          <t>ماژول سنسور تشخیص حرکت PIR مدل HC-SR505</t>
        </is>
      </c>
      <c r="D1920" s="2" t="inlineStr">
        <is>
          <t>باسلام</t>
        </is>
      </c>
      <c r="E1920" s="2" t="inlineStr">
        <is>
          <t>بازارگاه (۸ سال در ترب)</t>
        </is>
      </c>
      <c r="F1920" s="2" t="inlineStr">
        <is>
          <t>ندارد</t>
        </is>
      </c>
      <c r="G1920" s="2" t="inlineStr">
        <is>
          <t>۱۷۳٫۹۹۰ تومان</t>
        </is>
      </c>
      <c r="H1920" s="2" t="inlineStr">
        <is>
          <t>۳ روز پیش</t>
        </is>
      </c>
      <c r="I1920" s="2" t="inlineStr">
        <is>
          <t>https://api.torob.com/v4/product-page/redirect/?source=&amp;uid=&amp;discover_method=&amp;_bt__experiment=&amp;search_id=&amp;suid=&amp;bvid=&amp;session_id=qlylawcbmmwapqxinvxtvjlijfsgtlju&amp;device_id=&amp;algorithm=&amp;prk=31faaa0d-5ef0-4ff2-9b67-6f430d947c44&amp;btn=buy&amp;shop_rank=28&amp;user_delivery_city=0&amp;pdp_display=seller_card&amp;view=&amp;app_ver=&amp;installment=241:1x3SDP:vsMhcmqPM-IcUumbIE-4fVHByScvmfTqHLrBYX97tiQ</t>
        </is>
      </c>
      <c r="J1920" s="2" t="inlineStr">
        <is>
          <t>https://image.torob.com/base/images/rM/lI/rMlIuFNkXKwYM3dK.jpg</t>
        </is>
      </c>
    </row>
    <row r="1921">
      <c r="A1921" s="2" t="n">
        <v>2959</v>
      </c>
      <c r="B1921" s="2" t="inlineStr">
        <is>
          <t>ماژول سنسور حرکت مادون قرمز SR501</t>
        </is>
      </c>
      <c r="C1921" s="2" t="inlineStr">
        <is>
          <t>ماژول PIR - تشخیص حرکت | مدل: HC-SR505</t>
        </is>
      </c>
      <c r="D1921" s="2" t="inlineStr">
        <is>
          <t>مکاترونیک</t>
        </is>
      </c>
      <c r="E1921" s="2" t="inlineStr">
        <is>
          <t>★۵ (۵ سال در ترب)</t>
        </is>
      </c>
      <c r="F1921" s="2" t="inlineStr">
        <is>
          <t>ندارد</t>
        </is>
      </c>
      <c r="G1921" s="2" t="inlineStr">
        <is>
          <t>۱۸۱٫۰۰۰ تومان</t>
        </is>
      </c>
      <c r="H1921" s="2" t="inlineStr">
        <is>
          <t>دیروز</t>
        </is>
      </c>
      <c r="I1921" s="2" t="inlineStr">
        <is>
          <t>https://api.torob.com/v4/product-page/redirect/?source=&amp;uid=&amp;discover_method=&amp;_bt__experiment=&amp;search_id=&amp;suid=&amp;bvid=&amp;session_id=qlylawcbmmwapqxinvxtvjlijfsgtlju&amp;device_id=&amp;algorithm=&amp;prk=2b8cbe1f-3e9f-43d6-9f08-25d6c276955d&amp;btn=buy&amp;shop_rank=29&amp;user_delivery_city=0&amp;pdp_display=seller_card&amp;view=&amp;app_ver=</t>
        </is>
      </c>
      <c r="J1921" s="2" t="inlineStr">
        <is>
          <t>https://image.torob.com/base/images/rM/lI/rMlIuFNkXKwYM3dK.jpg</t>
        </is>
      </c>
    </row>
    <row r="1922">
      <c r="A1922" s="2" t="n">
        <v>2959</v>
      </c>
      <c r="B1922" s="2" t="inlineStr">
        <is>
          <t>ماژول سنسور حرکت مادون قرمز SR501</t>
        </is>
      </c>
      <c r="C1922" s="2" t="inlineStr">
        <is>
          <t>ماژول تشخیص حرکت بدن HC-SR505 PIR</t>
        </is>
      </c>
      <c r="D1922" s="2" t="inlineStr">
        <is>
          <t>الکترونیک اس‌ام‌دی ایران</t>
        </is>
      </c>
      <c r="E1922" s="2" t="inlineStr">
        <is>
          <t>★۵ (۳ ماه در ترب)</t>
        </is>
      </c>
      <c r="F1922" s="2" t="inlineStr">
        <is>
          <t>ندارد</t>
        </is>
      </c>
      <c r="G1922" s="2" t="inlineStr">
        <is>
          <t>۱۸۲٫۰۰۰ تومان</t>
        </is>
      </c>
      <c r="H1922" s="2" t="inlineStr">
        <is>
          <t>۳ ماه و ۱ روز پیش</t>
        </is>
      </c>
      <c r="I1922" s="2" t="inlineStr">
        <is>
          <t>https://api.torob.com/v4/product-page/redirect/?source=&amp;uid=&amp;discover_method=&amp;_bt__experiment=&amp;search_id=&amp;suid=&amp;bvid=&amp;session_id=qlylawcbmmwapqxinvxtvjlijfsgtlju&amp;device_id=&amp;algorithm=&amp;prk=08b64aae-99cd-4f57-aaa0-ad99631a3995&amp;btn=buy&amp;shop_rank=30&amp;user_delivery_city=0&amp;pdp_display=seller_card&amp;view=&amp;app_ver=</t>
        </is>
      </c>
      <c r="J1922" s="2" t="inlineStr">
        <is>
          <t>https://image.torob.com/base/images/rM/lI/rMlIuFNkXKwYM3dK.jpg</t>
        </is>
      </c>
    </row>
    <row r="1923">
      <c r="A1923" s="2" t="n">
        <v>2959</v>
      </c>
      <c r="B1923" s="2" t="inlineStr">
        <is>
          <t>ماژول سنسور حرکت مادون قرمز SR501</t>
        </is>
      </c>
      <c r="C1923" s="2" t="inlineStr">
        <is>
          <t>ماژول سنسور تشخیص حرکت مدل HC-SR505 PIR</t>
        </is>
      </c>
      <c r="D1923" s="2" t="inlineStr">
        <is>
          <t>شادمهر الکترونیک</t>
        </is>
      </c>
      <c r="E1923" s="2" t="inlineStr">
        <is>
          <t>★۵ (۱ سال در ترب)</t>
        </is>
      </c>
      <c r="F1923" s="2" t="inlineStr">
        <is>
          <t>دارد</t>
        </is>
      </c>
      <c r="G1923" s="2" t="inlineStr">
        <is>
          <t>۱۸۵٫۹۵۹ تومان</t>
        </is>
      </c>
      <c r="H1923" s="2" t="inlineStr">
        <is>
          <t>۴ روز پیش</t>
        </is>
      </c>
      <c r="I1923" s="2" t="inlineStr">
        <is>
          <t>https://api.torob.com/v4/product-page/redirect/?source=&amp;uid=&amp;discover_method=&amp;_bt__experiment=&amp;search_id=&amp;suid=&amp;bvid=&amp;session_id=qlylawcbmmwapqxinvxtvjlijfsgtlju&amp;device_id=&amp;algorithm=&amp;prk=e210d6cc-2542-463e-a277-55718a2db6c5&amp;btn=buy&amp;shop_rank=31&amp;user_delivery_city=0&amp;pdp_display=seller_card&amp;view=&amp;app_ver=</t>
        </is>
      </c>
      <c r="J1923" s="2" t="inlineStr">
        <is>
          <t>https://image.torob.com/base/images/rM/lI/rMlIuFNkXKwYM3dK.jpg</t>
        </is>
      </c>
    </row>
    <row r="1924">
      <c r="A1924" s="2" t="n">
        <v>2959</v>
      </c>
      <c r="B1924" s="2" t="inlineStr">
        <is>
          <t>ماژول سنسور حرکت مادون قرمز SR501</t>
        </is>
      </c>
      <c r="C1924" s="2" t="inlineStr">
        <is>
          <t>ماژول سنسور تشخیص حرکت HC-SR505 PIR ا HC-SR505 Mini PIR Motion Sensor Module</t>
        </is>
      </c>
      <c r="D1924" s="2" t="inlineStr">
        <is>
          <t>سیلیکون الکترونیک</t>
        </is>
      </c>
      <c r="E1924" s="2" t="inlineStr">
        <is>
          <t>★۵ (۱ سال در ترب)</t>
        </is>
      </c>
      <c r="F1924" s="2" t="inlineStr">
        <is>
          <t>ندارد</t>
        </is>
      </c>
      <c r="G1924" s="2" t="inlineStr">
        <is>
          <t>۱۹۹٫۳۴۲ تومان</t>
        </is>
      </c>
      <c r="H1924" s="2" t="inlineStr">
        <is>
          <t>۴ روز پیش</t>
        </is>
      </c>
      <c r="I1924" s="2" t="inlineStr">
        <is>
          <t>https://api.torob.com/v4/product-page/redirect/?source=&amp;uid=&amp;discover_method=&amp;_bt__experiment=&amp;search_id=&amp;suid=&amp;bvid=&amp;session_id=qlylawcbmmwapqxinvxtvjlijfsgtlju&amp;device_id=&amp;algorithm=&amp;prk=f8ef780c-5c30-4d93-a918-0c675c510858&amp;btn=buy&amp;shop_rank=32&amp;user_delivery_city=0&amp;pdp_display=seller_card&amp;view=&amp;app_ver=</t>
        </is>
      </c>
      <c r="J1924" s="2" t="inlineStr">
        <is>
          <t>https://image.torob.com/base/images/rM/lI/rMlIuFNkXKwYM3dK.jpg</t>
        </is>
      </c>
    </row>
    <row r="1925">
      <c r="A1925" s="2" t="n">
        <v>2959</v>
      </c>
      <c r="B1925" s="2" t="inlineStr">
        <is>
          <t>ماژول سنسور حرکت مادون قرمز SR501</t>
        </is>
      </c>
      <c r="C1925" s="2" t="inlineStr">
        <is>
          <t>ماژول سنسور تشخیص حرکت PIR مدل HC-SR505</t>
        </is>
      </c>
      <c r="D1925" s="2" t="inlineStr">
        <is>
          <t>میکروبات مارکت</t>
        </is>
      </c>
      <c r="E1925" s="2" t="inlineStr">
        <is>
          <t>★۵ (۳ سال در ترب)</t>
        </is>
      </c>
      <c r="F1925" s="2" t="inlineStr">
        <is>
          <t>ندارد</t>
        </is>
      </c>
      <c r="G1925" s="2" t="inlineStr">
        <is>
          <t>۲۰۸٫۴۰۰ تومان</t>
        </is>
      </c>
      <c r="H1925" s="2" t="inlineStr">
        <is>
          <t>دیروز</t>
        </is>
      </c>
      <c r="I1925" s="2" t="inlineStr">
        <is>
          <t>https://api.torob.com/v4/product-page/redirect/?source=&amp;uid=&amp;discover_method=&amp;_bt__experiment=&amp;search_id=&amp;suid=&amp;bvid=&amp;session_id=qlylawcbmmwapqxinvxtvjlijfsgtlju&amp;device_id=&amp;algorithm=&amp;prk=2572a324-53fd-4dfe-b8be-27bb1e7a412f&amp;btn=buy&amp;shop_rank=33&amp;user_delivery_city=0&amp;pdp_display=seller_card&amp;view=&amp;app_ver=</t>
        </is>
      </c>
      <c r="J1925" s="2" t="inlineStr">
        <is>
          <t>https://image.torob.com/base/images/rM/lI/rMlIuFNkXKwYM3dK.jpg</t>
        </is>
      </c>
    </row>
    <row r="1926">
      <c r="A1926" s="2" t="n">
        <v>2959</v>
      </c>
      <c r="B1926" s="2" t="inlineStr">
        <is>
          <t>ماژول سنسور حرکت مادون قرمز SR501</t>
        </is>
      </c>
      <c r="C1926" s="2" t="inlineStr">
        <is>
          <t>ماژول سنسور تشخیص حرکت HC-SR505 PIR</t>
        </is>
      </c>
      <c r="D1926" s="2" t="inlineStr">
        <is>
          <t>میکرومیک</t>
        </is>
      </c>
      <c r="E1926" s="2" t="inlineStr">
        <is>
          <t>★۵ (۱ سال در ترب)</t>
        </is>
      </c>
      <c r="F1926" s="2" t="inlineStr">
        <is>
          <t>ندارد</t>
        </is>
      </c>
      <c r="G1926" s="2" t="inlineStr">
        <is>
          <t>۲۱۴٫۶۶۲ تومان</t>
        </is>
      </c>
      <c r="H1926" s="2" t="inlineStr">
        <is>
          <t>۴ روز پیش</t>
        </is>
      </c>
      <c r="I1926" s="2" t="inlineStr">
        <is>
          <t>https://api.torob.com/v4/product-page/redirect/?source=&amp;uid=&amp;discover_method=&amp;_bt__experiment=&amp;search_id=&amp;suid=&amp;bvid=&amp;session_id=qlylawcbmmwapqxinvxtvjlijfsgtlju&amp;device_id=&amp;algorithm=&amp;prk=93b21eec-bce3-46bd-a1b0-a57828e0c83e&amp;btn=buy&amp;shop_rank=34&amp;user_delivery_city=0&amp;pdp_display=seller_card&amp;view=&amp;app_ver=</t>
        </is>
      </c>
      <c r="J1926" s="2" t="inlineStr">
        <is>
          <t>https://image.torob.com/base/images/rM/lI/rMlIuFNkXKwYM3dK.jpg</t>
        </is>
      </c>
    </row>
    <row r="1927">
      <c r="A1927" s="2" t="n">
        <v>2959</v>
      </c>
      <c r="B1927" s="2" t="inlineStr">
        <is>
          <t>ماژول سنسور حرکت مادون قرمز SR501</t>
        </is>
      </c>
      <c r="C1927" s="2" t="inlineStr">
        <is>
          <t>ماژول PIR لنز کوچک - مدل HC-SR505</t>
        </is>
      </c>
      <c r="D1927" s="2" t="inlineStr">
        <is>
          <t>مجتمع الکترونیک ایران میکرو</t>
        </is>
      </c>
      <c r="E1927" s="2" t="inlineStr">
        <is>
          <t>★۵ (۲ سال در ترب)</t>
        </is>
      </c>
      <c r="F1927" s="2" t="inlineStr">
        <is>
          <t>ندارد</t>
        </is>
      </c>
      <c r="G1927" s="2" t="inlineStr">
        <is>
          <t>۲۱۶٫۱۰۸ تومان</t>
        </is>
      </c>
      <c r="H1927" s="2" t="inlineStr">
        <is>
          <t>دیروز</t>
        </is>
      </c>
      <c r="I1927" s="2" t="inlineStr">
        <is>
          <t>https://api.torob.com/v4/product-page/redirect/?source=&amp;uid=&amp;discover_method=&amp;_bt__experiment=&amp;search_id=&amp;suid=&amp;bvid=&amp;session_id=qlylawcbmmwapqxinvxtvjlijfsgtlju&amp;device_id=&amp;algorithm=&amp;prk=a080743d-3a9b-4bac-a41b-758bd1ebfe87&amp;btn=buy&amp;shop_rank=35&amp;user_delivery_city=0&amp;pdp_display=seller_card&amp;view=&amp;app_ver=</t>
        </is>
      </c>
      <c r="J1927" s="2" t="inlineStr">
        <is>
          <t>https://image.torob.com/base/images/rM/lI/rMlIuFNkXKwYM3dK.jpg</t>
        </is>
      </c>
    </row>
    <row r="1928">
      <c r="A1928" s="2" t="n">
        <v>2959</v>
      </c>
      <c r="B1928" s="2" t="inlineStr">
        <is>
          <t>ماژول سنسور حرکت مادون قرمز SR501</t>
        </is>
      </c>
      <c r="C1928" s="2" t="inlineStr">
        <is>
          <t>ماژول تشخیص حرکت بدن مادون قرمز مدل HC-SR505</t>
        </is>
      </c>
      <c r="D1928" s="2" t="inlineStr">
        <is>
          <t>آسیا کیت</t>
        </is>
      </c>
      <c r="E1928" s="2" t="inlineStr">
        <is>
          <t>★۵ (۱ سال در ترب)</t>
        </is>
      </c>
      <c r="F1928" s="2" t="inlineStr">
        <is>
          <t>ندارد</t>
        </is>
      </c>
      <c r="G1928" s="2" t="inlineStr">
        <is>
          <t>۲۲۲٫۰۰۰ تومان</t>
        </is>
      </c>
      <c r="H1928" s="2" t="inlineStr">
        <is>
          <t>۱۷ روز پیش</t>
        </is>
      </c>
      <c r="I1928" s="2" t="inlineStr">
        <is>
          <t>https://api.torob.com/v4/product-page/redirect/?source=&amp;uid=&amp;discover_method=&amp;_bt__experiment=&amp;search_id=&amp;suid=&amp;bvid=&amp;session_id=qlylawcbmmwapqxinvxtvjlijfsgtlju&amp;device_id=&amp;algorithm=&amp;prk=00600424-18a8-44ab-8acb-7f6d86056aba&amp;btn=buy&amp;shop_rank=36&amp;user_delivery_city=0&amp;pdp_display=seller_card&amp;view=&amp;app_ver=</t>
        </is>
      </c>
      <c r="J1928" s="2" t="inlineStr">
        <is>
          <t>https://image.torob.com/base/images/rM/lI/rMlIuFNkXKwYM3dK.jpg</t>
        </is>
      </c>
    </row>
    <row r="1929">
      <c r="A1929" s="2" t="n">
        <v>2959</v>
      </c>
      <c r="B1929" s="2" t="inlineStr">
        <is>
          <t>ماژول سنسور حرکت مادون قرمز SR501</t>
        </is>
      </c>
      <c r="C1929" s="2" t="inlineStr">
        <is>
          <t>ماژول سنسور تشخیص حرکت بدن HC-SR505 PIR</t>
        </is>
      </c>
      <c r="D1929" s="2" t="inlineStr">
        <is>
          <t>ایلکوشاپ</t>
        </is>
      </c>
      <c r="E1929" s="2" t="inlineStr">
        <is>
          <t>★۵ (۴ سال در ترب)</t>
        </is>
      </c>
      <c r="F1929" s="2" t="inlineStr">
        <is>
          <t>دارد</t>
        </is>
      </c>
      <c r="G1929" s="2" t="inlineStr">
        <is>
          <t>۲۴۷٫۰۰۰ تومان</t>
        </is>
      </c>
      <c r="H1929" s="2" t="inlineStr">
        <is>
          <t>۱۵ ساعت پیش</t>
        </is>
      </c>
      <c r="I1929" s="2" t="inlineStr">
        <is>
          <t>https://api.torob.com/v4/product-page/redirect/?source=&amp;uid=&amp;discover_method=&amp;_bt__experiment=&amp;search_id=&amp;suid=&amp;bvid=&amp;session_id=qlylawcbmmwapqxinvxtvjlijfsgtlju&amp;device_id=&amp;algorithm=&amp;prk=079143f1-0c82-4156-ad79-bb01a2ee298a&amp;btn=buy&amp;shop_rank=37&amp;user_delivery_city=0&amp;pdp_display=seller_card&amp;view=&amp;app_ver=</t>
        </is>
      </c>
      <c r="J1929" s="2" t="inlineStr">
        <is>
          <t>https://image.torob.com/base/images/rM/lI/rMlIuFNkXKwYM3dK.jpg</t>
        </is>
      </c>
    </row>
    <row r="1930">
      <c r="A1930" s="2" t="n">
        <v>2959</v>
      </c>
      <c r="B1930" s="2" t="inlineStr">
        <is>
          <t>ماژول سنسور حرکت مادون قرمز SR501</t>
        </is>
      </c>
      <c r="C1930" s="2" t="inlineStr">
        <is>
          <t>ماژول تشخیص حرکت مدل HC-SR505</t>
        </is>
      </c>
      <c r="D1930" s="2" t="inlineStr">
        <is>
          <t>تجهیزات قربانی</t>
        </is>
      </c>
      <c r="E1930" s="2" t="inlineStr">
        <is>
          <t>★۵ (۲ سال در ترب)</t>
        </is>
      </c>
      <c r="F1930" s="2" t="inlineStr">
        <is>
          <t>ندارد</t>
        </is>
      </c>
      <c r="G1930" s="2" t="inlineStr">
        <is>
          <t>۲۷۷٫۴۸۵ تومان</t>
        </is>
      </c>
      <c r="H1930" s="2" t="inlineStr">
        <is>
          <t>۳ روز پیش</t>
        </is>
      </c>
      <c r="I1930" s="2" t="inlineStr">
        <is>
          <t>https://api.torob.com/v4/product-page/redirect/?source=&amp;uid=&amp;discover_method=&amp;_bt__experiment=&amp;search_id=&amp;suid=&amp;bvid=&amp;session_id=qlylawcbmmwapqxinvxtvjlijfsgtlju&amp;device_id=&amp;algorithm=&amp;prk=69f50e14-e109-4ff6-bbcf-216b3d1ae2e5&amp;btn=buy&amp;shop_rank=38&amp;user_delivery_city=0&amp;pdp_display=seller_card&amp;view=&amp;app_ver=</t>
        </is>
      </c>
      <c r="J1930" s="2" t="inlineStr">
        <is>
          <t>https://image.torob.com/base/images/rM/lI/rMlIuFNkXKwYM3dK.jpg</t>
        </is>
      </c>
    </row>
    <row r="1931">
      <c r="A1931" s="2" t="n">
        <v>2959</v>
      </c>
      <c r="B1931" s="2" t="inlineStr">
        <is>
          <t>ماژول سنسور حرکت مادون قرمز SR501</t>
        </is>
      </c>
      <c r="C1931" s="2" t="inlineStr">
        <is>
          <t>ماژول تشخیص حرکت مدل HC-SR505</t>
        </is>
      </c>
      <c r="D1931" s="2" t="inlineStr">
        <is>
          <t>استاویتا</t>
        </is>
      </c>
      <c r="E1931" s="2" t="inlineStr">
        <is>
          <t>★۱.۹ (۵ سال در ترب)</t>
        </is>
      </c>
      <c r="F1931" s="2" t="inlineStr">
        <is>
          <t>ندارد</t>
        </is>
      </c>
      <c r="G1931" s="2" t="inlineStr">
        <is>
          <t>۲۹۶٫۰۰۰ تومان</t>
        </is>
      </c>
      <c r="H1931" s="2" t="inlineStr">
        <is>
          <t>۲۳ ساعت پیش</t>
        </is>
      </c>
      <c r="I1931" s="2" t="inlineStr">
        <is>
          <t>https://api.torob.com/v4/product-page/redirect/?source=&amp;uid=&amp;discover_method=&amp;_bt__experiment=&amp;search_id=&amp;suid=&amp;bvid=&amp;session_id=qlylawcbmmwapqxinvxtvjlijfsgtlju&amp;device_id=&amp;algorithm=&amp;prk=8fdc95a9-2066-426a-99f9-9de8076e04c9&amp;btn=buy&amp;shop_rank=39&amp;user_delivery_city=0&amp;pdp_display=seller_card&amp;view=&amp;app_ver=</t>
        </is>
      </c>
      <c r="J1931" s="2" t="inlineStr">
        <is>
          <t>https://image.torob.com/base/images/rM/lI/rMlIuFNkXKwYM3dK.jpg</t>
        </is>
      </c>
    </row>
    <row r="1932">
      <c r="A1932" s="2" t="n">
        <v>2959</v>
      </c>
      <c r="B1932" s="2" t="inlineStr">
        <is>
          <t>ماژول سنسور حرکت مادون قرمز SR501</t>
        </is>
      </c>
      <c r="C1932" s="2" t="inlineStr">
        <is>
          <t>ماژول تشخیص حرکت PIR HC--SR505</t>
        </is>
      </c>
      <c r="D1932" s="2" t="inlineStr">
        <is>
          <t>یاس الکترونیک</t>
        </is>
      </c>
      <c r="E1932" s="2" t="inlineStr">
        <is>
          <t>★۴.۹ (۱ سال در ترب)</t>
        </is>
      </c>
      <c r="F1932" s="2" t="inlineStr">
        <is>
          <t>ندارد</t>
        </is>
      </c>
      <c r="G1932" s="2" t="inlineStr">
        <is>
          <t>۳۱۹٫۴۵۱ تومان</t>
        </is>
      </c>
      <c r="H1932" s="2" t="inlineStr">
        <is>
          <t>۱۱ ساعت پیش</t>
        </is>
      </c>
      <c r="I1932" s="2" t="inlineStr">
        <is>
          <t>https://api.torob.com/v4/product-page/redirect/?source=&amp;uid=&amp;discover_method=&amp;_bt__experiment=&amp;search_id=&amp;suid=&amp;bvid=&amp;session_id=qlylawcbmmwapqxinvxtvjlijfsgtlju&amp;device_id=&amp;algorithm=&amp;prk=1ce59bc0-21a2-47e9-ad18-04279b3d71f3&amp;btn=buy&amp;shop_rank=40&amp;user_delivery_city=0&amp;pdp_display=seller_card&amp;view=&amp;app_ver=</t>
        </is>
      </c>
      <c r="J1932" s="2" t="inlineStr">
        <is>
          <t>https://image.torob.com/base/images/rM/lI/rMlIuFNkXKwYM3dK.jpg</t>
        </is>
      </c>
    </row>
    <row r="1933">
      <c r="A1933" s="2" t="n">
        <v>2959</v>
      </c>
      <c r="B1933" s="2" t="inlineStr">
        <is>
          <t>ماژول سنسور حرکت مادون قرمز SR501</t>
        </is>
      </c>
      <c r="C1933" s="2" t="inlineStr">
        <is>
          <t>ماژول تشخیص حرکت بدن PIR مدل HC-SR505</t>
        </is>
      </c>
      <c r="D1933" s="2" t="inlineStr">
        <is>
          <t>آریا نیک پلاس</t>
        </is>
      </c>
      <c r="E1933" s="2" t="inlineStr">
        <is>
          <t>★۴.۸ (۶ ماه در ترب)</t>
        </is>
      </c>
      <c r="F1933" s="2" t="inlineStr">
        <is>
          <t>ندارد</t>
        </is>
      </c>
      <c r="G1933" s="2" t="inlineStr">
        <is>
          <t>۳۳۶٫۰۰۰ تومان</t>
        </is>
      </c>
      <c r="H1933" s="2" t="inlineStr">
        <is>
          <t>۴ ماه و ۸ روز پیش</t>
        </is>
      </c>
      <c r="I1933" s="2" t="inlineStr">
        <is>
          <t>https://api.torob.com/v4/product-page/redirect/?source=&amp;uid=&amp;discover_method=&amp;_bt__experiment=&amp;search_id=&amp;suid=&amp;bvid=&amp;session_id=qlylawcbmmwapqxinvxtvjlijfsgtlju&amp;device_id=&amp;algorithm=&amp;prk=314f9d06-8e49-42c3-801a-75e0dfa3fce8&amp;btn=buy&amp;shop_rank=41&amp;user_delivery_city=0&amp;pdp_display=seller_card&amp;view=&amp;app_ver=&amp;installment=96:1x3SDP:6E9DxtDaYSuqYo-zEin1TkjoK-pGahQd1bWMKUGHTdE</t>
        </is>
      </c>
      <c r="J1933" s="2" t="inlineStr">
        <is>
          <t>https://image.torob.com/base/images/rM/lI/rMlIuFNkXKwYM3dK.jpg</t>
        </is>
      </c>
    </row>
    <row r="1934">
      <c r="A1934" s="2" t="n">
        <v>2959</v>
      </c>
      <c r="B1934" s="2" t="inlineStr">
        <is>
          <t>ماژول سنسور حرکت مادون قرمز SR501</t>
        </is>
      </c>
      <c r="C1934" s="2" t="inlineStr">
        <is>
          <t>ماژول سنسور تشخیص حرکت PIR مدل HC-SR505</t>
        </is>
      </c>
      <c r="D1934" s="2" t="inlineStr">
        <is>
          <t>بازاربرق</t>
        </is>
      </c>
      <c r="E1934" s="2" t="inlineStr">
        <is>
          <t>★۴.۷ (۳ سال در ترب)</t>
        </is>
      </c>
      <c r="F1934" s="2" t="inlineStr">
        <is>
          <t>ندارد</t>
        </is>
      </c>
      <c r="G1934" s="2" t="inlineStr">
        <is>
          <t>۴۶۵٫۵۰۰ تومان</t>
        </is>
      </c>
      <c r="H1934" s="2" t="inlineStr">
        <is>
          <t>دیروز</t>
        </is>
      </c>
      <c r="I1934" s="2" t="inlineStr">
        <is>
          <t>https://api.torob.com/v4/product-page/redirect/?source=&amp;uid=&amp;discover_method=&amp;_bt__experiment=&amp;search_id=&amp;suid=&amp;bvid=&amp;session_id=qlylawcbmmwapqxinvxtvjlijfsgtlju&amp;device_id=&amp;algorithm=&amp;prk=ffc3f7ca-34ef-4005-b450-d989a9f7f433&amp;btn=buy&amp;shop_rank=42&amp;user_delivery_city=0&amp;pdp_display=seller_card&amp;view=&amp;app_ver=&amp;installment=96:1x3SDP:KOfCRONi5CRHei7BlWI_JENiIczTQS9ipRzcl3gBA_g</t>
        </is>
      </c>
      <c r="J1934" s="2" t="inlineStr">
        <is>
          <t>https://image.torob.com/base/images/rM/lI/rMlIuFNkXKwYM3dK.jpg</t>
        </is>
      </c>
    </row>
    <row r="1935">
      <c r="A1935" s="2" t="n">
        <v>2959</v>
      </c>
      <c r="B1935" s="2" t="inlineStr">
        <is>
          <t>ماژول سنسور حرکت مادون قرمز SR501</t>
        </is>
      </c>
      <c r="C1935" s="2" t="inlineStr">
        <is>
          <t>ماژول سنسور تشخیص حرکت PIR مدل HC-SR505</t>
        </is>
      </c>
      <c r="D1935" s="2" t="inlineStr">
        <is>
          <t>ماژول پلاس</t>
        </is>
      </c>
      <c r="E1935" s="2" t="inlineStr">
        <is>
          <t>★۴.۷ (۳ ماه در ترب)</t>
        </is>
      </c>
      <c r="F1935" s="2" t="inlineStr">
        <is>
          <t>ندارد</t>
        </is>
      </c>
      <c r="G1935" s="2" t="inlineStr">
        <is>
          <t>۴۷۹٫۰۵۰ تومان</t>
        </is>
      </c>
      <c r="H1935" s="2" t="inlineStr">
        <is>
          <t>۶ روز پیش</t>
        </is>
      </c>
      <c r="I1935" s="2" t="inlineStr">
        <is>
          <t>https://api.torob.com/v4/product-page/redirect/?source=&amp;uid=&amp;discover_method=&amp;_bt__experiment=&amp;search_id=&amp;suid=&amp;bvid=&amp;session_id=qlylawcbmmwapqxinvxtvjlijfsgtlju&amp;device_id=&amp;algorithm=&amp;prk=079b7219-8742-4164-beca-ac4ad54740b4&amp;btn=buy&amp;shop_rank=43&amp;user_delivery_city=0&amp;pdp_display=seller_card&amp;view=&amp;app_ver=&amp;installment=96:1x3SDP:4_jdlKUJn-zQIgWBwIQ821mCxIF43LsMctIkTaM8jEY</t>
        </is>
      </c>
      <c r="J1935" s="2" t="inlineStr">
        <is>
          <t>https://image.torob.com/base/images/rM/lI/rMlIuFNkXKwYM3dK.jpg</t>
        </is>
      </c>
    </row>
    <row r="1936">
      <c r="A1936" s="2" t="n">
        <v>2959</v>
      </c>
      <c r="B1936" s="2" t="inlineStr">
        <is>
          <t>ماژول سنسور حرکت مادون قرمز SR501</t>
        </is>
      </c>
      <c r="C1936" s="2" t="inlineStr">
        <is>
          <t>ماژول حسگر تشخیص حرکت مادون قرمز با رله مهندسیکا مدل 20PIR SR505</t>
        </is>
      </c>
      <c r="D1936" s="2" t="inlineStr">
        <is>
          <t>مهندسیکا</t>
        </is>
      </c>
      <c r="E1936" s="2" t="inlineStr">
        <is>
          <t>★۵ (۲ سال در ترب)</t>
        </is>
      </c>
      <c r="F1936" s="2" t="inlineStr">
        <is>
          <t>ندارد</t>
        </is>
      </c>
      <c r="G1936" s="2" t="inlineStr">
        <is>
          <t>۱٫۹۹۰٫۰۰۰ تومان</t>
        </is>
      </c>
      <c r="H1936" s="2" t="inlineStr">
        <is>
          <t>۵ ماه و ۱۱ روز پیش</t>
        </is>
      </c>
      <c r="I1936" s="2" t="inlineStr">
        <is>
          <t>https://api.torob.com/v4/product-page/redirect/?source=&amp;uid=&amp;discover_method=&amp;_bt__experiment=&amp;search_id=&amp;suid=&amp;bvid=&amp;session_id=qlylawcbmmwapqxinvxtvjlijfsgtlju&amp;device_id=&amp;algorithm=&amp;prk=1b99d23c-57c2-4166-a1c3-a780c2e97368&amp;btn=buy&amp;shop_rank=44&amp;user_delivery_city=0&amp;pdp_display=seller_card&amp;view=&amp;app_ver=</t>
        </is>
      </c>
      <c r="J1936" s="2" t="inlineStr">
        <is>
          <t>https://image.torob.com/base/images/rM/lI/rMlIuFNkXKwYM3dK.jpg</t>
        </is>
      </c>
    </row>
    <row r="1937">
      <c r="A1937" s="2" t="n">
        <v>2959</v>
      </c>
      <c r="B1937" s="2" t="inlineStr">
        <is>
          <t>ماژول سنسور حرکت مادون قرمز SR501</t>
        </is>
      </c>
      <c r="C1937" s="2" t="inlineStr">
        <is>
          <t>ماژول سنسور PIR مدل HC-SR505</t>
        </is>
      </c>
      <c r="D1937" s="2" t="inlineStr">
        <is>
          <t>مدارچیپ</t>
        </is>
      </c>
      <c r="E1937" s="2" t="inlineStr">
        <is>
          <t>★۵ (۳ سال در ترب)</t>
        </is>
      </c>
      <c r="F1937" s="2" t="inlineStr">
        <is>
          <t>ندارد</t>
        </is>
      </c>
      <c r="G1937" s="2" t="inlineStr">
        <is>
          <t>۷۸٫۷۵۰ تومان (قیمت نامعتبر)</t>
        </is>
      </c>
      <c r="H1937" s="2" t="inlineStr">
        <is>
          <t>بیش از ۱ سال پیش</t>
        </is>
      </c>
      <c r="I1937" s="2" t="inlineStr">
        <is>
          <t>https://api.torob.com/v4/product-page/redirect/?source=&amp;uid=&amp;discover_method=&amp;_bt__experiment=&amp;search_id=&amp;suid=&amp;bvid=&amp;session_id=qlylawcbmmwapqxinvxtvjlijfsgtlju&amp;device_id=&amp;algorithm=&amp;prk=fba0a364-3efa-40f3-a3ce-d85a7499df41&amp;btn=buy&amp;shop_rank=45&amp;user_delivery_city=0&amp;pdp_display=seller_card&amp;view=&amp;app_ver=</t>
        </is>
      </c>
      <c r="J1937" s="2" t="inlineStr">
        <is>
          <t>https://image.torob.com/base/images/rM/lI/rMlIuFNkXKwYM3dK.jpg</t>
        </is>
      </c>
    </row>
    <row r="1938">
      <c r="A1938" s="2" t="n">
        <v>2959</v>
      </c>
      <c r="B1938" s="2" t="inlineStr">
        <is>
          <t>ماژول سنسور حرکت مادون قرمز SR501</t>
        </is>
      </c>
      <c r="C1938" s="2" t="inlineStr">
        <is>
          <t>ماژول حرکتی مادون قرمز PIR HC-SR505</t>
        </is>
      </c>
      <c r="D1938" s="2" t="inlineStr">
        <is>
          <t>بهنام رباتیک</t>
        </is>
      </c>
      <c r="E1938" s="2" t="inlineStr">
        <is>
          <t>★۵ (۴ سال در ترب)</t>
        </is>
      </c>
      <c r="F1938" s="2" t="inlineStr">
        <is>
          <t>ندارد</t>
        </is>
      </c>
      <c r="G1938" s="2" t="inlineStr">
        <is>
          <t>۱۳۷٫۵۰۰ تومان (قیمت نامعتبر)</t>
        </is>
      </c>
      <c r="H1938" s="2" t="inlineStr">
        <is>
          <t>۱۴ روز پیش</t>
        </is>
      </c>
      <c r="I1938" s="2" t="inlineStr">
        <is>
          <t>https://api.torob.com/v4/product-page/redirect/?source=&amp;uid=&amp;discover_method=&amp;_bt__experiment=&amp;search_id=&amp;suid=&amp;bvid=&amp;session_id=qlylawcbmmwapqxinvxtvjlijfsgtlju&amp;device_id=&amp;algorithm=&amp;prk=3e0bb21d-c1de-4e95-8618-de02daf34236&amp;btn=buy&amp;shop_rank=46&amp;user_delivery_city=0&amp;pdp_display=seller_card&amp;view=&amp;app_ver=</t>
        </is>
      </c>
      <c r="J1938" s="2" t="inlineStr">
        <is>
          <t>https://image.torob.com/base/images/rM/lI/rMlIuFNkXKwYM3dK.jpg</t>
        </is>
      </c>
    </row>
    <row r="1939">
      <c r="A1939" s="2" t="n">
        <v>2959</v>
      </c>
      <c r="B1939" s="2" t="inlineStr">
        <is>
          <t>ماژول سنسور حرکت مادون قرمز SR501</t>
        </is>
      </c>
      <c r="C1939" s="2" t="inlineStr">
        <is>
          <t>ماژول سنسور تشخیص حرکت مدل HC-SR505 PIR</t>
        </is>
      </c>
      <c r="D1939" s="2" t="inlineStr">
        <is>
          <t>عصرتولز</t>
        </is>
      </c>
      <c r="E1939" s="2" t="inlineStr">
        <is>
          <t>★۵ (۵ سال در ترب)</t>
        </is>
      </c>
      <c r="F1939" s="2" t="inlineStr">
        <is>
          <t>دارد</t>
        </is>
      </c>
      <c r="G1939" s="2" t="inlineStr">
        <is>
          <t>ناموجود (۲۲۶٫۰۰۰ تومان)</t>
        </is>
      </c>
      <c r="H1939" s="2" t="inlineStr">
        <is>
          <t>-</t>
        </is>
      </c>
      <c r="I1939" s="2" t="inlineStr">
        <is>
          <t>https://api.torob.com/v4/product-page/redirect/?source=&amp;uid=&amp;discover_method=&amp;_bt__experiment=&amp;search_id=&amp;suid=&amp;bvid=&amp;session_id=qlylawcbmmwapqxinvxtvjlijfsgtlju&amp;device_id=&amp;algorithm=&amp;prk=5ad7e8a3-2fc2-4f53-861f-80204f825520&amp;btn=buy&amp;shop_rank=47&amp;user_delivery_city=0&amp;pdp_display=seller_card&amp;view=&amp;app_ver=&amp;installment=30:1x3SDP:8QKF0v6Sucb5Bm6vvnqa-gR_zGXdIgaW9TMKP216hk0</t>
        </is>
      </c>
      <c r="J1939" s="2" t="inlineStr">
        <is>
          <t>https://image.torob.com/base/images/rM/lI/rMlIuFNkXKwYM3dK.jpg</t>
        </is>
      </c>
    </row>
    <row r="1940">
      <c r="A1940" s="2" t="n">
        <v>2959</v>
      </c>
      <c r="B1940" s="2" t="inlineStr">
        <is>
          <t>ماژول سنسور حرکت مادون قرمز SR501</t>
        </is>
      </c>
      <c r="C1940" s="2" t="inlineStr">
        <is>
          <t>ماژول تشخیص حرکت HC-SR505 PIR</t>
        </is>
      </c>
      <c r="D1940" s="2" t="inlineStr">
        <is>
          <t>مجتمع فنی ترونیکال</t>
        </is>
      </c>
      <c r="E1940" s="2" t="inlineStr">
        <is>
          <t>★۵ (۱ سال در ترب)</t>
        </is>
      </c>
      <c r="F1940" s="2" t="inlineStr">
        <is>
          <t>ندارد</t>
        </is>
      </c>
      <c r="G1940" s="2" t="inlineStr">
        <is>
          <t>ناموجود</t>
        </is>
      </c>
      <c r="H1940" s="2" t="inlineStr">
        <is>
          <t>-</t>
        </is>
      </c>
      <c r="I1940" s="2" t="inlineStr">
        <is>
          <t>https://api.torob.com/v4/product-page/redirect/?source=&amp;uid=&amp;discover_method=&amp;_bt__experiment=&amp;search_id=&amp;suid=&amp;bvid=&amp;session_id=qlylawcbmmwapqxinvxtvjlijfsgtlju&amp;device_id=&amp;algorithm=&amp;prk=550216d8-28ee-4c37-b849-cf7d64a47d4a&amp;btn=buy&amp;shop_rank=48&amp;user_delivery_city=0&amp;pdp_display=seller_card&amp;view=&amp;app_ver=</t>
        </is>
      </c>
      <c r="J1940" s="2" t="inlineStr">
        <is>
          <t>https://image.torob.com/base/images/rM/lI/rMlIuFNkXKwYM3dK.jpg</t>
        </is>
      </c>
    </row>
    <row r="1941">
      <c r="A1941" s="2" t="n">
        <v>2959</v>
      </c>
      <c r="B1941" s="2" t="inlineStr">
        <is>
          <t>ماژول سنسور حرکت مادون قرمز SR501</t>
        </is>
      </c>
      <c r="C1941" s="2" t="inlineStr">
        <is>
          <t>ماژول سنسور تشخیص حرکت HC-SR505 PIR</t>
        </is>
      </c>
      <c r="D1941" s="2" t="inlineStr">
        <is>
          <t>ماشین سافت</t>
        </is>
      </c>
      <c r="E1941" s="2" t="inlineStr">
        <is>
          <t>★۵ (۷ سال در ترب)</t>
        </is>
      </c>
      <c r="F1941" s="2" t="inlineStr">
        <is>
          <t>دارد</t>
        </is>
      </c>
      <c r="G1941" s="2" t="inlineStr">
        <is>
          <t>ناموجود</t>
        </is>
      </c>
      <c r="H1941" s="2" t="inlineStr">
        <is>
          <t>-</t>
        </is>
      </c>
      <c r="I1941" s="2" t="inlineStr">
        <is>
          <t>https://api.torob.com/v4/product-page/redirect/?source=&amp;uid=&amp;discover_method=&amp;_bt__experiment=&amp;search_id=&amp;suid=&amp;bvid=&amp;session_id=qlylawcbmmwapqxinvxtvjlijfsgtlju&amp;device_id=&amp;algorithm=&amp;prk=55940893-e916-43c1-85b7-a9980d725dbb&amp;btn=buy&amp;shop_rank=49&amp;user_delivery_city=0&amp;pdp_display=seller_card&amp;view=&amp;app_ver=</t>
        </is>
      </c>
      <c r="J1941" s="2" t="inlineStr">
        <is>
          <t>https://image.torob.com/base/images/rM/lI/rMlIuFNkXKwYM3dK.jpg</t>
        </is>
      </c>
    </row>
    <row r="1942">
      <c r="A1942" s="2" t="n">
        <v>2959</v>
      </c>
      <c r="B1942" s="2" t="inlineStr">
        <is>
          <t>ماژول سنسور حرکت مادون قرمز SR501</t>
        </is>
      </c>
      <c r="C1942" s="2" t="inlineStr">
        <is>
          <t>ماژول سنسور تشخیص حرکت HC-SR505 PIR</t>
        </is>
      </c>
      <c r="D1942" s="2" t="inlineStr">
        <is>
          <t>قطعات الکترونیک ام تری الک</t>
        </is>
      </c>
      <c r="E1942" s="2" t="inlineStr">
        <is>
          <t>★۵ (۸ ماه در ترب)</t>
        </is>
      </c>
      <c r="F1942" s="2" t="inlineStr">
        <is>
          <t>ندارد</t>
        </is>
      </c>
      <c r="G1942" s="2" t="inlineStr">
        <is>
          <t>ناموجود</t>
        </is>
      </c>
      <c r="H1942" s="2" t="inlineStr">
        <is>
          <t>-</t>
        </is>
      </c>
      <c r="I1942" s="2" t="inlineStr">
        <is>
          <t>https://api.torob.com/v4/product-page/redirect/?source=&amp;uid=&amp;discover_method=&amp;_bt__experiment=&amp;search_id=&amp;suid=&amp;bvid=&amp;session_id=qlylawcbmmwapqxinvxtvjlijfsgtlju&amp;device_id=&amp;algorithm=&amp;prk=6b07c999-4e35-48c7-8b3c-9fb28b26be9d&amp;btn=buy&amp;shop_rank=50&amp;user_delivery_city=0&amp;pdp_display=seller_card&amp;view=&amp;app_ver=</t>
        </is>
      </c>
      <c r="J1942" s="2" t="inlineStr">
        <is>
          <t>https://image.torob.com/base/images/rM/lI/rMlIuFNkXKwYM3dK.jpg</t>
        </is>
      </c>
    </row>
    <row r="1943">
      <c r="A1943" s="2" t="n">
        <v>2959</v>
      </c>
      <c r="B1943" s="2" t="inlineStr">
        <is>
          <t>ماژول سنسور حرکت مادون قرمز SR501</t>
        </is>
      </c>
      <c r="C1943" s="2" t="inlineStr">
        <is>
          <t>ماژول سنسور تشخیص حرکت HC SR505 PIR</t>
        </is>
      </c>
      <c r="D1943" s="2" t="inlineStr">
        <is>
          <t>میکروالکترونیک</t>
        </is>
      </c>
      <c r="E1943" s="2" t="inlineStr">
        <is>
          <t>★۵ (۳ سال در ترب)</t>
        </is>
      </c>
      <c r="F1943" s="2" t="inlineStr">
        <is>
          <t>ندارد</t>
        </is>
      </c>
      <c r="G1943" s="2" t="inlineStr">
        <is>
          <t>ناموجود</t>
        </is>
      </c>
      <c r="H1943" s="2" t="inlineStr">
        <is>
          <t>-</t>
        </is>
      </c>
      <c r="I1943" s="2" t="inlineStr">
        <is>
          <t>https://api.torob.com/v4/product-page/redirect/?source=&amp;uid=&amp;discover_method=&amp;_bt__experiment=&amp;search_id=&amp;suid=&amp;bvid=&amp;session_id=qlylawcbmmwapqxinvxtvjlijfsgtlju&amp;device_id=&amp;algorithm=&amp;prk=93e83813-6ade-40de-9ab6-8d11d37a762a&amp;btn=buy&amp;shop_rank=51&amp;user_delivery_city=0&amp;pdp_display=seller_card&amp;view=&amp;app_ver=</t>
        </is>
      </c>
      <c r="J1943" s="2" t="inlineStr">
        <is>
          <t>https://image.torob.com/base/images/rM/lI/rMlIuFNkXKwYM3dK.jpg</t>
        </is>
      </c>
    </row>
    <row r="1944">
      <c r="A1944" s="2" t="n">
        <v>2959</v>
      </c>
      <c r="B1944" s="2" t="inlineStr">
        <is>
          <t>ماژول سنسور حرکت مادون قرمز SR501</t>
        </is>
      </c>
      <c r="C1944" s="2" t="inlineStr">
        <is>
          <t>ماژول سنسور تشخیص حرکت مدل HC-SR505 ا MODULE SENSOR PIR HC-SR505</t>
        </is>
      </c>
      <c r="D1944" s="2" t="inlineStr">
        <is>
          <t>اسپیار الکترونیک</t>
        </is>
      </c>
      <c r="E1944" s="2" t="inlineStr">
        <is>
          <t>★۵ (۲ سال در ترب)</t>
        </is>
      </c>
      <c r="F1944" s="2" t="inlineStr">
        <is>
          <t>ندارد</t>
        </is>
      </c>
      <c r="G1944" s="2" t="inlineStr">
        <is>
          <t>ناموجود</t>
        </is>
      </c>
      <c r="H1944" s="2" t="inlineStr">
        <is>
          <t>-</t>
        </is>
      </c>
      <c r="I1944" s="2" t="inlineStr">
        <is>
          <t>https://api.torob.com/v4/product-page/redirect/?source=&amp;uid=&amp;discover_method=&amp;_bt__experiment=&amp;search_id=&amp;suid=&amp;bvid=&amp;session_id=qlylawcbmmwapqxinvxtvjlijfsgtlju&amp;device_id=&amp;algorithm=&amp;prk=9677db53-6cff-4dd7-8792-b1e183693ad5&amp;btn=buy&amp;shop_rank=52&amp;user_delivery_city=0&amp;pdp_display=seller_card&amp;view=&amp;app_ver=</t>
        </is>
      </c>
      <c r="J1944" s="2" t="inlineStr">
        <is>
          <t>https://image.torob.com/base/images/rM/lI/rMlIuFNkXKwYM3dK.jpg</t>
        </is>
      </c>
    </row>
    <row r="1945">
      <c r="A1945" s="2" t="n">
        <v>2959</v>
      </c>
      <c r="B1945" s="2" t="inlineStr">
        <is>
          <t>ماژول سنسور حرکت مادون قرمز SR501</t>
        </is>
      </c>
      <c r="C1945" s="2" t="inlineStr">
        <is>
          <t>ماژول تشخیص حرکت مدل HC-SR505</t>
        </is>
      </c>
      <c r="D1945" s="2" t="inlineStr">
        <is>
          <t>اسنپ شاپ</t>
        </is>
      </c>
      <c r="E1945" s="2" t="inlineStr">
        <is>
          <t>بازارگاه (۳ سال در ترب)</t>
        </is>
      </c>
      <c r="F1945" s="2" t="inlineStr">
        <is>
          <t>ندارد</t>
        </is>
      </c>
      <c r="G1945" s="2" t="inlineStr">
        <is>
          <t>ناموجود</t>
        </is>
      </c>
      <c r="H1945" s="2" t="inlineStr">
        <is>
          <t>-</t>
        </is>
      </c>
      <c r="I1945" s="2" t="inlineStr">
        <is>
          <t>https://api.torob.com/v4/product-page/redirect/?source=&amp;uid=&amp;discover_method=&amp;_bt__experiment=&amp;search_id=&amp;suid=&amp;bvid=&amp;session_id=qlylawcbmmwapqxinvxtvjlijfsgtlju&amp;device_id=&amp;algorithm=&amp;prk=ed6ad8b8-dee8-4532-889b-7246aa53cc5c&amp;btn=buy&amp;shop_rank=53&amp;user_delivery_city=0&amp;pdp_display=seller_card&amp;view=&amp;app_ver=</t>
        </is>
      </c>
      <c r="J1945" s="2" t="inlineStr">
        <is>
          <t>https://image.torob.com/base/images/rM/lI/rMlIuFNkXKwYM3dK.jpg</t>
        </is>
      </c>
    </row>
    <row r="1946">
      <c r="A1946" s="2" t="n">
        <v>2959</v>
      </c>
      <c r="B1946" s="2" t="inlineStr">
        <is>
          <t>ماژول سنسور حرکت مادون قرمز SR501</t>
        </is>
      </c>
      <c r="C1946" s="2" t="inlineStr">
        <is>
          <t>ماژول تشخیص حرکت مادون قرمز HC-SR505</t>
        </is>
      </c>
      <c r="D1946" s="2" t="inlineStr">
        <is>
          <t>بازرگانی بچه مرشد</t>
        </is>
      </c>
      <c r="E1946" s="2" t="inlineStr">
        <is>
          <t>★۵ (۴ سال در ترب)</t>
        </is>
      </c>
      <c r="F1946" s="2" t="inlineStr">
        <is>
          <t>دارد</t>
        </is>
      </c>
      <c r="G1946" s="2" t="inlineStr">
        <is>
          <t>ناموجود</t>
        </is>
      </c>
      <c r="H1946" s="2" t="inlineStr">
        <is>
          <t>-</t>
        </is>
      </c>
      <c r="I1946" s="2" t="inlineStr">
        <is>
          <t>https://api.torob.com/v4/product-page/redirect/?source=&amp;uid=&amp;discover_method=&amp;_bt__experiment=&amp;search_id=&amp;suid=&amp;bvid=&amp;session_id=qlylawcbmmwapqxinvxtvjlijfsgtlju&amp;device_id=&amp;algorithm=&amp;prk=c0bdd4d9-9719-4b20-9e97-5bd6476bfd30&amp;btn=buy&amp;shop_rank=54&amp;user_delivery_city=0&amp;pdp_display=seller_card&amp;view=&amp;app_ver=</t>
        </is>
      </c>
      <c r="J1946" s="2" t="inlineStr">
        <is>
          <t>https://image.torob.com/base/images/rM/lI/rMlIuFNkXKwYM3dK.jpg</t>
        </is>
      </c>
    </row>
    <row r="1947">
      <c r="A1947" s="2" t="n">
        <v>2959</v>
      </c>
      <c r="B1947" s="2" t="inlineStr">
        <is>
          <t>ماژول سنسور حرکت مادون قرمز SR501</t>
        </is>
      </c>
      <c r="C1947" s="2" t="inlineStr">
        <is>
          <t>ماژول تشخیص حرکت بدن HC-SR505</t>
        </is>
      </c>
      <c r="D1947" s="2" t="inlineStr">
        <is>
          <t>اهم الکترونیک</t>
        </is>
      </c>
      <c r="E1947" s="2" t="inlineStr">
        <is>
          <t>★۵ (۴ سال در ترب)</t>
        </is>
      </c>
      <c r="F1947" s="2" t="inlineStr">
        <is>
          <t>ندارد</t>
        </is>
      </c>
      <c r="G1947" s="2" t="inlineStr">
        <is>
          <t>ناموجود</t>
        </is>
      </c>
      <c r="H1947" s="2" t="inlineStr">
        <is>
          <t>-</t>
        </is>
      </c>
      <c r="I1947" s="2" t="inlineStr">
        <is>
          <t>https://api.torob.com/v4/product-page/redirect/?source=&amp;uid=&amp;discover_method=&amp;_bt__experiment=&amp;search_id=&amp;suid=&amp;bvid=&amp;session_id=qlylawcbmmwapqxinvxtvjlijfsgtlju&amp;device_id=&amp;algorithm=&amp;prk=479de9cd-0288-424a-8fa3-d83b5f91cf59&amp;btn=buy&amp;shop_rank=55&amp;user_delivery_city=0&amp;pdp_display=seller_card&amp;view=&amp;app_ver=</t>
        </is>
      </c>
      <c r="J1947" s="2" t="inlineStr">
        <is>
          <t>https://image.torob.com/base/images/rM/lI/rMlIuFNkXKwYM3dK.jpg</t>
        </is>
      </c>
    </row>
    <row r="1948">
      <c r="A1948" s="2" t="n">
        <v>2959</v>
      </c>
      <c r="B1948" s="2" t="inlineStr">
        <is>
          <t>ماژول سنسور حرکت مادون قرمز SR501</t>
        </is>
      </c>
      <c r="C1948" s="2" t="inlineStr">
        <is>
          <t>ماژول تشخیص حرکت بدن HC-SR505 PIR</t>
        </is>
      </c>
      <c r="D1948" s="2" t="inlineStr">
        <is>
          <t>تتا چیپ</t>
        </is>
      </c>
      <c r="E1948" s="2" t="inlineStr">
        <is>
          <t>★۵ (۱۱ ماه در ترب)</t>
        </is>
      </c>
      <c r="F1948" s="2" t="inlineStr">
        <is>
          <t>ندارد</t>
        </is>
      </c>
      <c r="G1948" s="2" t="inlineStr">
        <is>
          <t>ناموجود</t>
        </is>
      </c>
      <c r="H1948" s="2" t="inlineStr">
        <is>
          <t>-</t>
        </is>
      </c>
      <c r="I1948" s="2" t="inlineStr">
        <is>
          <t>https://api.torob.com/v4/product-page/redirect/?source=&amp;uid=&amp;discover_method=&amp;_bt__experiment=&amp;search_id=&amp;suid=&amp;bvid=&amp;session_id=qlylawcbmmwapqxinvxtvjlijfsgtlju&amp;device_id=&amp;algorithm=&amp;prk=6087b5ff-dfd5-4918-8eea-00402d5416c3&amp;btn=buy&amp;shop_rank=56&amp;user_delivery_city=0&amp;pdp_display=seller_card&amp;view=&amp;app_ver=</t>
        </is>
      </c>
      <c r="J1948" s="2" t="inlineStr">
        <is>
          <t>https://image.torob.com/base/images/rM/lI/rMlIuFNkXKwYM3dK.jpg</t>
        </is>
      </c>
    </row>
    <row r="1949">
      <c r="A1949" s="2" t="n">
        <v>2959</v>
      </c>
      <c r="B1949" s="2" t="inlineStr">
        <is>
          <t>ماژول سنسور حرکت مادون قرمز SR501</t>
        </is>
      </c>
      <c r="C1949" s="2" t="inlineStr">
        <is>
          <t>ماژول تشخیص حرکت بدن - PIR-HC-SR505 ماکزیمم ۳متر</t>
        </is>
      </c>
      <c r="D1949" s="2" t="inlineStr">
        <is>
          <t>جهان الکترونیک قم</t>
        </is>
      </c>
      <c r="E1949" s="2" t="inlineStr">
        <is>
          <t>★۵ (۱ سال در ترب)</t>
        </is>
      </c>
      <c r="F1949" s="2" t="inlineStr">
        <is>
          <t>ندارد</t>
        </is>
      </c>
      <c r="G1949" s="2" t="inlineStr">
        <is>
          <t>ناموجود</t>
        </is>
      </c>
      <c r="H1949" s="2" t="inlineStr">
        <is>
          <t>-</t>
        </is>
      </c>
      <c r="I1949" s="2" t="inlineStr">
        <is>
          <t>https://api.torob.com/v4/product-page/redirect/?source=&amp;uid=&amp;discover_method=&amp;_bt__experiment=&amp;search_id=&amp;suid=&amp;bvid=&amp;session_id=qlylawcbmmwapqxinvxtvjlijfsgtlju&amp;device_id=&amp;algorithm=&amp;prk=cb12c1fe-7a84-4fb7-9263-4056dcf8ba48&amp;btn=buy&amp;shop_rank=57&amp;user_delivery_city=0&amp;pdp_display=seller_card&amp;view=&amp;app_ver=</t>
        </is>
      </c>
      <c r="J1949" s="2" t="inlineStr">
        <is>
          <t>https://image.torob.com/base/images/rM/lI/rMlIuFNkXKwYM3dK.jpg</t>
        </is>
      </c>
    </row>
    <row r="1950">
      <c r="A1950" s="2" t="n">
        <v>2959</v>
      </c>
      <c r="B1950" s="2" t="inlineStr">
        <is>
          <t>ماژول سنسور حرکت مادون قرمز SR501</t>
        </is>
      </c>
      <c r="C1950" s="2" t="inlineStr">
        <is>
          <t>ماژول تشخیص حرکت بدن HC-SR505 PIR</t>
        </is>
      </c>
      <c r="D1950" s="2" t="inlineStr">
        <is>
          <t>الکترونیک هایپر</t>
        </is>
      </c>
      <c r="E1950" s="2" t="inlineStr">
        <is>
          <t>★۵ (۱۰ ماه در ترب)</t>
        </is>
      </c>
      <c r="F1950" s="2" t="inlineStr">
        <is>
          <t>ندارد</t>
        </is>
      </c>
      <c r="G1950" s="2" t="inlineStr">
        <is>
          <t>ناموجود</t>
        </is>
      </c>
      <c r="H1950" s="2" t="inlineStr">
        <is>
          <t>-</t>
        </is>
      </c>
      <c r="I1950" s="2" t="inlineStr">
        <is>
          <t>https://api.torob.com/v4/product-page/redirect/?source=&amp;uid=&amp;discover_method=&amp;_bt__experiment=&amp;search_id=&amp;suid=&amp;bvid=&amp;session_id=qlylawcbmmwapqxinvxtvjlijfsgtlju&amp;device_id=&amp;algorithm=&amp;prk=6bfa14a9-309c-44b5-9544-1c82b47cdeb5&amp;btn=buy&amp;shop_rank=58&amp;user_delivery_city=0&amp;pdp_display=seller_card&amp;view=&amp;app_ver=</t>
        </is>
      </c>
      <c r="J1950" s="2" t="inlineStr">
        <is>
          <t>https://image.torob.com/base/images/rM/lI/rMlIuFNkXKwYM3dK.jpg</t>
        </is>
      </c>
    </row>
    <row r="1951">
      <c r="A1951" s="2" t="n">
        <v>2959</v>
      </c>
      <c r="B1951" s="2" t="inlineStr">
        <is>
          <t>ماژول سنسور حرکت مادون قرمز SR501</t>
        </is>
      </c>
      <c r="C1951" s="2" t="inlineStr">
        <is>
          <t>HC-SR505 MODULE</t>
        </is>
      </c>
      <c r="D1951" s="2" t="inlineStr">
        <is>
          <t>زاگرس الکترونیک</t>
        </is>
      </c>
      <c r="E1951" s="2" t="inlineStr">
        <is>
          <t>★۵ (۳ سال در ترب)</t>
        </is>
      </c>
      <c r="F1951" s="2" t="inlineStr">
        <is>
          <t>دارد</t>
        </is>
      </c>
      <c r="G1951" s="2" t="inlineStr">
        <is>
          <t>ناموجود</t>
        </is>
      </c>
      <c r="H1951" s="2" t="inlineStr">
        <is>
          <t>-</t>
        </is>
      </c>
      <c r="I1951" s="2" t="inlineStr">
        <is>
          <t>https://api.torob.com/v4/product-page/redirect/?source=&amp;uid=&amp;discover_method=&amp;_bt__experiment=&amp;search_id=&amp;suid=&amp;bvid=&amp;session_id=qlylawcbmmwapqxinvxtvjlijfsgtlju&amp;device_id=&amp;algorithm=&amp;prk=deebfef9-2479-4af7-8ac5-91607d25e264&amp;btn=buy&amp;shop_rank=59&amp;user_delivery_city=0&amp;pdp_display=seller_card&amp;view=&amp;app_ver=</t>
        </is>
      </c>
      <c r="J1951" s="2" t="inlineStr">
        <is>
          <t>https://image.torob.com/base/images/rM/lI/rMlIuFNkXKwYM3dK.jpg</t>
        </is>
      </c>
    </row>
    <row r="1952">
      <c r="A1952" s="2" t="n">
        <v>2959</v>
      </c>
      <c r="B1952" s="2" t="inlineStr">
        <is>
          <t>ماژول سنسور حرکت مادون قرمز SR501</t>
        </is>
      </c>
      <c r="C1952" s="2" t="inlineStr">
        <is>
          <t>ماژول تشخیص حرکت مدل HC-SR505</t>
        </is>
      </c>
      <c r="D1952" s="2" t="inlineStr">
        <is>
          <t>اینترنت اشیا استور</t>
        </is>
      </c>
      <c r="E1952" s="2" t="inlineStr">
        <is>
          <t>★۵ (۱ سال در ترب)</t>
        </is>
      </c>
      <c r="F1952" s="2" t="inlineStr">
        <is>
          <t>ندارد</t>
        </is>
      </c>
      <c r="G1952" s="2" t="inlineStr">
        <is>
          <t>ناموجود</t>
        </is>
      </c>
      <c r="H1952" s="2" t="inlineStr">
        <is>
          <t>-</t>
        </is>
      </c>
      <c r="I1952" s="2" t="inlineStr">
        <is>
          <t>https://api.torob.com/v4/product-page/redirect/?source=&amp;uid=&amp;discover_method=&amp;_bt__experiment=&amp;search_id=&amp;suid=&amp;bvid=&amp;session_id=qlylawcbmmwapqxinvxtvjlijfsgtlju&amp;device_id=&amp;algorithm=&amp;prk=6aa68d88-2567-4af0-a8f0-da7cb2c826c6&amp;btn=buy&amp;shop_rank=60&amp;user_delivery_city=0&amp;pdp_display=seller_card&amp;view=&amp;app_ver=</t>
        </is>
      </c>
      <c r="J1952" s="2" t="inlineStr">
        <is>
          <t>https://image.torob.com/base/images/rM/lI/rMlIuFNkXKwYM3dK.jpg</t>
        </is>
      </c>
    </row>
    <row r="1953">
      <c r="A1953" s="2" t="n">
        <v>2959</v>
      </c>
      <c r="B1953" s="2" t="inlineStr">
        <is>
          <t>ماژول سنسور حرکت مادون قرمز SR501</t>
        </is>
      </c>
      <c r="C1953" s="2" t="inlineStr">
        <is>
          <t>ماژول فاصله تشخیص حرکت بدن HC-SR505 PIR | بهترین قیمت بازار</t>
        </is>
      </c>
      <c r="D1953" s="2" t="inlineStr">
        <is>
          <t>صنعت بازار</t>
        </is>
      </c>
      <c r="E1953" s="2" t="inlineStr">
        <is>
          <t>★۵ (۴ سال در ترب)</t>
        </is>
      </c>
      <c r="F1953" s="2" t="inlineStr">
        <is>
          <t>ندارد</t>
        </is>
      </c>
      <c r="G1953" s="2" t="inlineStr">
        <is>
          <t>ناموجود</t>
        </is>
      </c>
      <c r="H1953" s="2" t="inlineStr">
        <is>
          <t>-</t>
        </is>
      </c>
      <c r="I1953" s="2" t="inlineStr">
        <is>
          <t>https://api.torob.com/v4/product-page/redirect/?source=&amp;uid=&amp;discover_method=&amp;_bt__experiment=&amp;search_id=&amp;suid=&amp;bvid=&amp;session_id=qlylawcbmmwapqxinvxtvjlijfsgtlju&amp;device_id=&amp;algorithm=&amp;prk=9457553d-657c-4fa1-b81d-71098e751f96&amp;btn=buy&amp;shop_rank=61&amp;user_delivery_city=0&amp;pdp_display=seller_card&amp;view=&amp;app_ver=</t>
        </is>
      </c>
      <c r="J1953" s="2" t="inlineStr">
        <is>
          <t>https://image.torob.com/base/images/rM/lI/rMlIuFNkXKwYM3dK.jpg</t>
        </is>
      </c>
    </row>
    <row r="1954">
      <c r="A1954" s="2" t="n">
        <v>2959</v>
      </c>
      <c r="B1954" s="2" t="inlineStr">
        <is>
          <t>ماژول سنسور حرکت مادون قرمز SR501</t>
        </is>
      </c>
      <c r="C1954" s="2" t="inlineStr">
        <is>
          <t>ماژول سنسور تشخیص حرکت PIR مدل HC-SR505</t>
        </is>
      </c>
      <c r="D1954" s="2" t="inlineStr">
        <is>
          <t>اریا الکترونیک</t>
        </is>
      </c>
      <c r="E1954" s="2" t="inlineStr">
        <is>
          <t>★۴.۹ (۵ سال در ترب)</t>
        </is>
      </c>
      <c r="F1954" s="2" t="inlineStr">
        <is>
          <t>دارد</t>
        </is>
      </c>
      <c r="G1954" s="2" t="inlineStr">
        <is>
          <t>ناموجود</t>
        </is>
      </c>
      <c r="H1954" s="2" t="inlineStr">
        <is>
          <t>-</t>
        </is>
      </c>
      <c r="I1954" s="2" t="inlineStr">
        <is>
          <t>https://api.torob.com/v4/product-page/redirect/?source=&amp;uid=&amp;discover_method=&amp;_bt__experiment=&amp;search_id=&amp;suid=&amp;bvid=&amp;session_id=qlylawcbmmwapqxinvxtvjlijfsgtlju&amp;device_id=&amp;algorithm=&amp;prk=4b332e9f-67d0-4d8c-b08b-40ba8569bd23&amp;btn=buy&amp;shop_rank=62&amp;user_delivery_city=0&amp;pdp_display=seller_card&amp;view=&amp;app_ver=</t>
        </is>
      </c>
      <c r="J1954" s="2" t="inlineStr">
        <is>
          <t>https://image.torob.com/base/images/rM/lI/rMlIuFNkXKwYM3dK.jpg</t>
        </is>
      </c>
    </row>
    <row r="1955">
      <c r="A1955" s="2" t="n">
        <v>2959</v>
      </c>
      <c r="B1955" s="2" t="inlineStr">
        <is>
          <t>ماژول سنسور حرکت مادون قرمز SR501</t>
        </is>
      </c>
      <c r="C1955" s="2" t="inlineStr">
        <is>
          <t>ماژول PIR HC - SR505</t>
        </is>
      </c>
      <c r="D1955" s="2" t="inlineStr">
        <is>
          <t>دکتر الکترونیک</t>
        </is>
      </c>
      <c r="E1955" s="2" t="inlineStr">
        <is>
          <t>★۴.۸ (۴ سال در ترب)</t>
        </is>
      </c>
      <c r="F1955" s="2" t="inlineStr">
        <is>
          <t>دارد</t>
        </is>
      </c>
      <c r="G1955" s="2" t="inlineStr">
        <is>
          <t>ناموجود</t>
        </is>
      </c>
      <c r="H1955" s="2" t="inlineStr">
        <is>
          <t>-</t>
        </is>
      </c>
      <c r="I1955" s="2" t="inlineStr">
        <is>
          <t>https://api.torob.com/v4/product-page/redirect/?source=&amp;uid=&amp;discover_method=&amp;_bt__experiment=&amp;search_id=&amp;suid=&amp;bvid=&amp;session_id=qlylawcbmmwapqxinvxtvjlijfsgtlju&amp;device_id=&amp;algorithm=&amp;prk=6392644f-02a3-4171-86cc-bf07ad227168&amp;btn=buy&amp;shop_rank=63&amp;user_delivery_city=0&amp;pdp_display=seller_card&amp;view=&amp;app_ver=</t>
        </is>
      </c>
      <c r="J1955" s="2" t="inlineStr">
        <is>
          <t>https://image.torob.com/base/images/rM/lI/rMlIuFNkXKwYM3dK.jpg</t>
        </is>
      </c>
    </row>
    <row r="1956">
      <c r="A1956" s="2" t="n">
        <v>2959</v>
      </c>
      <c r="B1956" s="2" t="inlineStr">
        <is>
          <t>ماژول سنسور حرکت مادون قرمز SR501</t>
        </is>
      </c>
      <c r="C1956" s="2" t="inlineStr">
        <is>
          <t>ماژول سنسور تشخیص حرکت مادون قرمز مدل SR602</t>
        </is>
      </c>
      <c r="D1956" s="2" t="inlineStr">
        <is>
          <t>ولتاتک</t>
        </is>
      </c>
      <c r="E1956" s="2" t="inlineStr">
        <is>
          <t>★۵ (۵ سال در ترب)</t>
        </is>
      </c>
      <c r="F1956" s="2" t="inlineStr">
        <is>
          <t>دارد</t>
        </is>
      </c>
      <c r="G1956" s="2" t="inlineStr">
        <is>
          <t>۱۳۹٫۳۲۳ تومان</t>
        </is>
      </c>
      <c r="H1956" s="2" t="inlineStr">
        <is>
          <t>۴ روز پیش</t>
        </is>
      </c>
      <c r="I1956" s="2" t="inlineStr">
        <is>
          <t>https://api.torob.com/v4/product-page/redirect/?source=&amp;uid=&amp;discover_method=&amp;_bt__experiment=&amp;search_id=&amp;suid=&amp;bvid=&amp;session_id=nhqntgtdvppkbqvbkrwlpqwbbmcqqoem&amp;device_id=&amp;algorithm=&amp;prk=aed00dfe-4c22-4d18-aa81-21059f797d03&amp;btn=buy&amp;shop_rank=0&amp;user_delivery_city=0&amp;pdp_display=seller_card&amp;view=&amp;app_ver=</t>
        </is>
      </c>
      <c r="J1956" s="2" t="inlineStr">
        <is>
          <t>https://image.torob.com/base/images/3q/XO/3qXOEU4kvkHw82No.jpg</t>
        </is>
      </c>
    </row>
    <row r="1957">
      <c r="A1957" s="2" t="n">
        <v>2959</v>
      </c>
      <c r="B1957" s="2" t="inlineStr">
        <is>
          <t>ماژول سنسور حرکت مادون قرمز SR501</t>
        </is>
      </c>
      <c r="C1957" s="2" t="inlineStr">
        <is>
          <t>ماژول سنسور تشخیص حرکت مادون قرمز مدل SR602</t>
        </is>
      </c>
      <c r="D1957" s="2" t="inlineStr">
        <is>
          <t>پارس الکترونیک شاپ</t>
        </is>
      </c>
      <c r="E1957" s="2" t="inlineStr">
        <is>
          <t>★۵ (۹ ماه در ترب)</t>
        </is>
      </c>
      <c r="F1957" s="2" t="inlineStr">
        <is>
          <t>ندارد</t>
        </is>
      </c>
      <c r="G1957" s="2" t="inlineStr">
        <is>
          <t>۲۳۷٫۹۱۶ تومان</t>
        </is>
      </c>
      <c r="H1957" s="2" t="inlineStr">
        <is>
          <t>دیروز</t>
        </is>
      </c>
      <c r="I1957" s="2" t="inlineStr">
        <is>
          <t>https://api.torob.com/v4/product-page/redirect/?source=&amp;uid=&amp;discover_method=&amp;_bt__experiment=&amp;search_id=&amp;suid=&amp;bvid=&amp;session_id=blutdmlgaiusxlvjdvejkkdyfqormljc&amp;device_id=&amp;algorithm=&amp;prk=4adb9ef4-debc-45b1-8aad-b1c1afa62775&amp;btn=buy&amp;shop_rank=0&amp;user_delivery_city=0&amp;pdp_display=seller_card&amp;view=&amp;app_ver=</t>
        </is>
      </c>
      <c r="J1957" s="2" t="inlineStr">
        <is>
          <t>https://image.torob.com/base/images/Vp/e2/Vpe2Km4Jlh3dRQYp.jpg</t>
        </is>
      </c>
    </row>
    <row r="1958">
      <c r="A1958" s="2" t="n">
        <v>2959</v>
      </c>
      <c r="B1958" s="2" t="inlineStr">
        <is>
          <t>ماژول سنسور حرکت مادون قرمز SR501</t>
        </is>
      </c>
      <c r="C1958" s="2" t="inlineStr">
        <is>
          <t>ماژول سنسور حرکت مادون قرمز HC-SR501 (تشخیص حرکت بدن)</t>
        </is>
      </c>
      <c r="D1958" s="2" t="inlineStr">
        <is>
          <t>الکترونیک اس‌ام‌دی ایران</t>
        </is>
      </c>
      <c r="E1958" s="2" t="inlineStr">
        <is>
          <t>★۵ (۳ ماه در ترب)</t>
        </is>
      </c>
      <c r="F1958" s="2" t="inlineStr">
        <is>
          <t>ندارد</t>
        </is>
      </c>
      <c r="G1958" s="2" t="inlineStr">
        <is>
          <t>۱۸۸٫۵۰۰ تومان</t>
        </is>
      </c>
      <c r="H1958" s="2" t="inlineStr">
        <is>
          <t>۳ ماه و ۱ روز پیش</t>
        </is>
      </c>
      <c r="I1958" s="2" t="inlineStr">
        <is>
          <t>https://api.torob.com/v4/product-page/redirect/?source=&amp;uid=&amp;discover_method=&amp;_bt__experiment=&amp;search_id=&amp;suid=&amp;bvid=&amp;session_id=aucxdzfptafvlejaynnuanyghdcuhjbg&amp;device_id=&amp;algorithm=&amp;prk=4c3ae4af-cce6-4f1a-932f-baa9b623999f&amp;btn=buy&amp;shop_rank=0&amp;user_delivery_city=0&amp;pdp_display=seller_card&amp;view=&amp;app_ver=</t>
        </is>
      </c>
      <c r="J1958" s="2" t="inlineStr">
        <is>
          <t>https://image.torob.com/base/images/rA/x_/rAx_ikl3RE-9jib6.webp</t>
        </is>
      </c>
    </row>
    <row r="1959">
      <c r="A1959" s="2" t="n">
        <v>2959</v>
      </c>
      <c r="B1959" s="2" t="inlineStr">
        <is>
          <t>ماژول سنسور حرکت مادون قرمز SR501</t>
        </is>
      </c>
      <c r="C1959" s="2" t="inlineStr">
        <is>
          <t>سنسور تشخیص حرکت مادون قرمز با رله مهندسیکا مدل SR505-PIR</t>
        </is>
      </c>
      <c r="D1959" s="2" t="inlineStr">
        <is>
          <t>وی کن شاپ</t>
        </is>
      </c>
      <c r="E1959" s="2" t="inlineStr">
        <is>
          <t>فروشگاه جدید</t>
        </is>
      </c>
      <c r="F1959" s="2" t="inlineStr">
        <is>
          <t>ندارد</t>
        </is>
      </c>
      <c r="G1959" s="2" t="inlineStr">
        <is>
          <t>۱٫۸۵۰٫۰۰۰ تومان</t>
        </is>
      </c>
      <c r="H1959" s="2" t="inlineStr">
        <is>
          <t>۹ روز پیش</t>
        </is>
      </c>
      <c r="I1959" s="2" t="inlineStr">
        <is>
          <t>https://api.torob.com/v4/product-page/redirect/?source=&amp;uid=&amp;discover_method=&amp;_bt__experiment=&amp;search_id=&amp;suid=&amp;bvid=&amp;session_id=lguijfligfqnkqiwhexehcjpzisjthbw&amp;device_id=&amp;algorithm=&amp;prk=c7141945-b606-47fa-95b4-1c053b7385af&amp;btn=buy&amp;shop_rank=0&amp;user_delivery_city=0&amp;pdp_display=seller_card&amp;view=&amp;app_ver=</t>
        </is>
      </c>
      <c r="J1959" s="2" t="inlineStr">
        <is>
          <t>https://image.torob.com/base/images/fm/OY/fmOY6IN2XLgo222q.jpg</t>
        </is>
      </c>
    </row>
    <row r="1960">
      <c r="A1960" s="2" t="n">
        <v>2959</v>
      </c>
      <c r="B1960" s="2" t="inlineStr">
        <is>
          <t>ماژول سنسور حرکت مادون قرمز SR501</t>
        </is>
      </c>
      <c r="C1960" s="2" t="inlineStr">
        <is>
          <t>براکت نگهدارنده سنسور تشخیص حرکتHC-SR501</t>
        </is>
      </c>
      <c r="D1960" s="2" t="inlineStr">
        <is>
          <t>الکترونیک ECA</t>
        </is>
      </c>
      <c r="E1960" s="2" t="inlineStr">
        <is>
          <t>★۵ (۳ سال در ترب)</t>
        </is>
      </c>
      <c r="F1960" s="2" t="inlineStr">
        <is>
          <t>دارد</t>
        </is>
      </c>
      <c r="G1960" s="2" t="inlineStr">
        <is>
          <t>۷۲٫۲۰۰ تومان</t>
        </is>
      </c>
      <c r="H1960" s="2" t="inlineStr">
        <is>
          <t>۱۵ ساعت پیش</t>
        </is>
      </c>
      <c r="I1960" s="2" t="inlineStr">
        <is>
          <t>https://api.torob.com/v4/product-page/redirect/?source=&amp;uid=&amp;discover_method=&amp;_bt__experiment=&amp;search_id=&amp;suid=&amp;bvid=&amp;session_id=rzwbzuknmlxgqfdgsnuzqnxhddozgowt&amp;device_id=&amp;algorithm=&amp;prk=693ae652-ff19-4483-a67b-6f1addbe35b2&amp;btn=buy&amp;shop_rank=0&amp;user_delivery_city=0&amp;pdp_display=seller_card&amp;view=&amp;app_ver=</t>
        </is>
      </c>
      <c r="J1960" s="2" t="inlineStr">
        <is>
          <t>https://image.torob.com/base/images/tl/zX/tlzXPRhsz2SvyXd1.jpg</t>
        </is>
      </c>
    </row>
    <row r="1961">
      <c r="A1961" s="3" t="n">
        <v>2973</v>
      </c>
      <c r="B1961" s="3" t="inlineStr">
        <is>
          <t>شیلد نمایشگر لمسی 8 بیتی 2.4 اینچ 240*320 با درایور ILI9341</t>
        </is>
      </c>
      <c r="C1961" s="3" t="inlineStr">
        <is>
          <t>السیدی 2.4 اینچ بدون تاچ TFT LCD 2.4 inch without touch, 240x320 SPI - ILI9341</t>
        </is>
      </c>
      <c r="D1961" s="3" t="inlineStr">
        <is>
          <t>کویرالکترونیک</t>
        </is>
      </c>
      <c r="E1961" s="3" t="inlineStr">
        <is>
          <t>★۵ (۶ سال در ترب)</t>
        </is>
      </c>
      <c r="F1961" s="3" t="inlineStr">
        <is>
          <t>دارد</t>
        </is>
      </c>
      <c r="G1961" s="3" t="inlineStr">
        <is>
          <t>۷۶۹٫۲۰۰ تومان</t>
        </is>
      </c>
      <c r="H1961" s="3" t="inlineStr">
        <is>
          <t>۴ روز پیش</t>
        </is>
      </c>
      <c r="I1961" s="3" t="inlineStr">
        <is>
          <t>https://api.torob.com/v4/product-page/redirect/?source=&amp;uid=&amp;discover_method=&amp;_bt__experiment=&amp;search_id=&amp;suid=&amp;bvid=&amp;session_id=jblwnxfykdwkdwekytdqyzruswqfdxqy&amp;device_id=&amp;algorithm=&amp;prk=1cae4e72-b4d1-46eb-bd3d-58479adb3518&amp;btn=buy&amp;shop_rank=0&amp;user_delivery_city=0&amp;pdp_display=seller_card&amp;view=&amp;app_ver=</t>
        </is>
      </c>
      <c r="J1961" s="3" t="inlineStr">
        <is>
          <t>https://image.torob.com/base/images/08/IC/08ICQZXHALgZJiFO.jpg</t>
        </is>
      </c>
    </row>
    <row r="1962">
      <c r="A1962" s="3" t="n">
        <v>2973</v>
      </c>
      <c r="B1962" s="3" t="inlineStr">
        <is>
          <t>شیلد نمایشگر لمسی 8 بیتی 2.4 اینچ 240*320 با درایور ILI9341</t>
        </is>
      </c>
      <c r="C1962" s="3" t="inlineStr">
        <is>
          <t>السیدی 2.4 اینچ TFT LCD 2.4 inch without touch, 240x320 Parallel - ILI9341</t>
        </is>
      </c>
      <c r="D1962" s="3" t="inlineStr">
        <is>
          <t>کویرالکترونیک</t>
        </is>
      </c>
      <c r="E1962" s="3" t="inlineStr">
        <is>
          <t>★۵ (۶ سال در ترب)</t>
        </is>
      </c>
      <c r="F1962" s="3" t="inlineStr">
        <is>
          <t>دارد</t>
        </is>
      </c>
      <c r="G1962" s="3" t="inlineStr">
        <is>
          <t>۷۸۰٫۱۰۰ تومان</t>
        </is>
      </c>
      <c r="H1962" s="3" t="inlineStr">
        <is>
          <t>۱۷ ساعت پیش</t>
        </is>
      </c>
      <c r="I1962" s="3" t="inlineStr">
        <is>
          <t>https://api.torob.com/v4/product-page/redirect/?source=&amp;uid=&amp;discover_method=&amp;_bt__experiment=&amp;search_id=&amp;suid=&amp;bvid=&amp;session_id=jblwnxfykdwkdwekytdqyzruswqfdxqy&amp;device_id=&amp;algorithm=&amp;prk=6bfe88dc-9bde-4817-a00f-dc5a966f22d0&amp;btn=buy&amp;shop_rank=1&amp;user_delivery_city=0&amp;pdp_display=seller_card&amp;view=&amp;app_ver=</t>
        </is>
      </c>
      <c r="J1962" s="3" t="inlineStr">
        <is>
          <t>https://image.torob.com/base/images/08/IC/08ICQZXHALgZJiFO.jpg</t>
        </is>
      </c>
    </row>
    <row r="1963">
      <c r="A1963" s="3" t="n">
        <v>2973</v>
      </c>
      <c r="B1963" s="3" t="inlineStr">
        <is>
          <t>شیلد نمایشگر لمسی 8 بیتی 2.4 اینچ 240*320 با درایور ILI9341</t>
        </is>
      </c>
      <c r="C1963" s="3" t="inlineStr">
        <is>
          <t>ال سی دی TFT LCD 2.4 inch without touch, 240x320</t>
        </is>
      </c>
      <c r="D1963" s="3" t="inlineStr">
        <is>
          <t>بای بست الکترونیک</t>
        </is>
      </c>
      <c r="E1963" s="3" t="inlineStr">
        <is>
          <t>★۵ (۳ سال در ترب)</t>
        </is>
      </c>
      <c r="F1963" s="3" t="inlineStr">
        <is>
          <t>ندارد</t>
        </is>
      </c>
      <c r="G1963" s="3" t="inlineStr">
        <is>
          <t>ناموجود</t>
        </is>
      </c>
      <c r="H1963" s="3" t="inlineStr">
        <is>
          <t>-</t>
        </is>
      </c>
      <c r="I1963" s="3" t="inlineStr">
        <is>
          <t>https://api.torob.com/v4/product-page/redirect/?source=&amp;uid=&amp;discover_method=&amp;_bt__experiment=&amp;search_id=&amp;suid=&amp;bvid=&amp;session_id=jblwnxfykdwkdwekytdqyzruswqfdxqy&amp;device_id=&amp;algorithm=&amp;prk=68f99cbf-5d8a-485b-b4f5-b48b592f8522&amp;btn=buy&amp;shop_rank=2&amp;user_delivery_city=0&amp;pdp_display=seller_card&amp;view=&amp;app_ver=</t>
        </is>
      </c>
      <c r="J1963" s="3" t="inlineStr">
        <is>
          <t>https://image.torob.com/base/images/08/IC/08ICQZXHALgZJiFO.jpg</t>
        </is>
      </c>
    </row>
    <row r="1964">
      <c r="A1964" s="3" t="n">
        <v>2973</v>
      </c>
      <c r="B1964" s="3" t="inlineStr">
        <is>
          <t>شیلد نمایشگر لمسی 8 بیتی 2.4 اینچ 240*320 با درایور ILI9341</t>
        </is>
      </c>
      <c r="C1964" s="3" t="inlineStr">
        <is>
          <t>ماژول نمایشگر "LCD 2.4 درایور ILI9341 ارتباط SPI</t>
        </is>
      </c>
      <c r="D1964" s="3" t="inlineStr">
        <is>
          <t>الکترونیک ECA</t>
        </is>
      </c>
      <c r="E1964" s="3" t="inlineStr">
        <is>
          <t>★۵ (۳ سال در ترب)</t>
        </is>
      </c>
      <c r="F1964" s="3" t="inlineStr">
        <is>
          <t>دارد</t>
        </is>
      </c>
      <c r="G1964" s="3" t="inlineStr">
        <is>
          <t>۱٫۰۹۰٫۰۰۰ تومان</t>
        </is>
      </c>
      <c r="H1964" s="3" t="inlineStr">
        <is>
          <t>دیروز</t>
        </is>
      </c>
      <c r="I1964" s="3" t="inlineStr">
        <is>
          <t>https://api.torob.com/v4/product-page/redirect/?source=&amp;uid=&amp;discover_method=&amp;_bt__experiment=&amp;search_id=&amp;suid=&amp;bvid=&amp;session_id=omphhyxtkquwcnobapficxvbslrfctsv&amp;device_id=&amp;algorithm=&amp;prk=0e5dbb6c-122d-4466-8223-e3ceac7b5ba1&amp;btn=buy&amp;shop_rank=0&amp;user_delivery_city=0&amp;pdp_display=seller_card&amp;view=&amp;app_ver=</t>
        </is>
      </c>
      <c r="J1964" s="3" t="inlineStr">
        <is>
          <t>https://image.torob.com/base/images/Y6/Bm/Y6Bm5jh8G0Oq59bk.jpg</t>
        </is>
      </c>
    </row>
    <row r="1965">
      <c r="A1965" s="3" t="n">
        <v>2973</v>
      </c>
      <c r="B1965" s="3" t="inlineStr">
        <is>
          <t>شیلد نمایشگر لمسی 8 بیتی 2.4 اینچ 240*320 با درایور ILI9341</t>
        </is>
      </c>
      <c r="C1965" s="3" t="inlineStr">
        <is>
          <t>ماژول نمایشگر 2.4 اینچ با رابط SPI و درایور IL9341</t>
        </is>
      </c>
      <c r="D1965" s="3" t="inlineStr">
        <is>
          <t>پیشرو تلاشگران</t>
        </is>
      </c>
      <c r="E1965" s="3" t="inlineStr">
        <is>
          <t>★۵ (۴ سال در ترب)</t>
        </is>
      </c>
      <c r="F1965" s="3" t="inlineStr">
        <is>
          <t>دارد</t>
        </is>
      </c>
      <c r="G1965" s="3" t="inlineStr">
        <is>
          <t>۱٫۱۴۰٫۷۰۰ تومان</t>
        </is>
      </c>
      <c r="H1965" s="3" t="inlineStr">
        <is>
          <t>دیروز</t>
        </is>
      </c>
      <c r="I1965" s="3" t="inlineStr">
        <is>
          <t>https://api.torob.com/v4/product-page/redirect/?source=&amp;uid=&amp;discover_method=&amp;_bt__experiment=&amp;search_id=&amp;suid=&amp;bvid=&amp;session_id=omphhyxtkquwcnobapficxvbslrfctsv&amp;device_id=&amp;algorithm=&amp;prk=fdcbba8a-da9f-430d-82fb-133eb1776895&amp;btn=buy&amp;shop_rank=1&amp;user_delivery_city=0&amp;pdp_display=seller_card&amp;view=&amp;app_ver=</t>
        </is>
      </c>
      <c r="J1965" s="3" t="inlineStr">
        <is>
          <t>https://image.torob.com/base/images/Y6/Bm/Y6Bm5jh8G0Oq59bk.jpg</t>
        </is>
      </c>
    </row>
    <row r="1966">
      <c r="A1966" s="3" t="n">
        <v>2973</v>
      </c>
      <c r="B1966" s="3" t="inlineStr">
        <is>
          <t>شیلد نمایشگر لمسی 8 بیتی 2.4 اینچ 240*320 با درایور ILI9341</t>
        </is>
      </c>
      <c r="C1966" s="3" t="inlineStr">
        <is>
          <t>ماژول 2.4 اینچ بدون تاچ 2.4inch LCD display Module, 240x320 - Parallel - ILI9341</t>
        </is>
      </c>
      <c r="D1966" s="3" t="inlineStr">
        <is>
          <t>کویرالکترونیک</t>
        </is>
      </c>
      <c r="E1966" s="3" t="inlineStr">
        <is>
          <t>★۵ (۶ سال در ترب)</t>
        </is>
      </c>
      <c r="F1966" s="3" t="inlineStr">
        <is>
          <t>دارد</t>
        </is>
      </c>
      <c r="G1966" s="3" t="inlineStr">
        <is>
          <t>۱٫۳۷۰٫۴۰۰ تومان</t>
        </is>
      </c>
      <c r="H1966" s="3" t="inlineStr">
        <is>
          <t>دیروز</t>
        </is>
      </c>
      <c r="I1966" s="3" t="inlineStr">
        <is>
          <t>https://api.torob.com/v4/product-page/redirect/?source=&amp;uid=&amp;discover_method=&amp;_bt__experiment=&amp;search_id=&amp;suid=&amp;bvid=&amp;session_id=omphhyxtkquwcnobapficxvbslrfctsv&amp;device_id=&amp;algorithm=&amp;prk=8ae0ec64-02e7-4838-9fc0-b471a11426a3&amp;btn=buy&amp;shop_rank=2&amp;user_delivery_city=0&amp;pdp_display=seller_card&amp;view=&amp;app_ver=</t>
        </is>
      </c>
      <c r="J1966" s="3" t="inlineStr">
        <is>
          <t>https://image.torob.com/base/images/Y6/Bm/Y6Bm5jh8G0Oq59bk.jpg</t>
        </is>
      </c>
    </row>
    <row r="1967">
      <c r="A1967" s="3" t="n">
        <v>2973</v>
      </c>
      <c r="B1967" s="3" t="inlineStr">
        <is>
          <t>شیلد نمایشگر لمسی 8 بیتی 2.4 اینچ 240*320 با درایور ILI9341</t>
        </is>
      </c>
      <c r="C1967" s="3" t="inlineStr">
        <is>
          <t>شیلد نمایشگر لمسی ۸ بیتی ۲.۴ اینچ ۲۴۰*۳۲۰ با درایور ILI9341</t>
        </is>
      </c>
      <c r="D1967" s="3" t="inlineStr">
        <is>
          <t>جم ترونیک</t>
        </is>
      </c>
      <c r="E1967" s="3" t="inlineStr">
        <is>
          <t>★۵ (۳ سال در ترب)</t>
        </is>
      </c>
      <c r="F1967" s="3" t="inlineStr">
        <is>
          <t>دارد</t>
        </is>
      </c>
      <c r="G1967" s="3" t="inlineStr">
        <is>
          <t>۱٫۱۵۵٫۰۰۰ تومان</t>
        </is>
      </c>
      <c r="H1967" s="3" t="inlineStr">
        <is>
          <t>۱۳ روز پیش</t>
        </is>
      </c>
      <c r="I1967" s="3" t="inlineStr">
        <is>
          <t>https://api.torob.com/v4/product-page/redirect/?source=&amp;uid=&amp;discover_method=&amp;_bt__experiment=&amp;search_id=&amp;suid=&amp;bvid=&amp;session_id=ppnrviipxsppnpbykaljulrtjcotrtha&amp;device_id=&amp;algorithm=&amp;prk=a47788f6-2cf6-4353-860c-eae6762ce282&amp;btn=buy&amp;shop_rank=&amp;user_delivery_city=0&amp;pdp_display=seller_card&amp;view=&amp;app_ver=&amp;ad=01a07a6931c57225852a6abf3ccf0322</t>
        </is>
      </c>
      <c r="J1967" s="3" t="inlineStr">
        <is>
          <t>https://image.torob.com/base/images/hg/yt/hgyt6qnY7EZOyw6q.jpg</t>
        </is>
      </c>
    </row>
    <row r="1968">
      <c r="A1968" s="3" t="n">
        <v>2973</v>
      </c>
      <c r="B1968" s="3" t="inlineStr">
        <is>
          <t>شیلد نمایشگر لمسی 8 بیتی 2.4 اینچ 240*320 با درایور ILI9341</t>
        </is>
      </c>
      <c r="C1968" s="3" t="inlineStr">
        <is>
          <t>نمایشگر ال سی دی LCD 2.4 INCH ARDUINO UNO ا LCD 2.4 INCH ARDUINO UNO</t>
        </is>
      </c>
      <c r="D1968" s="3" t="inlineStr">
        <is>
          <t>الکترونیک 724</t>
        </is>
      </c>
      <c r="E1968" s="3" t="inlineStr">
        <is>
          <t>★۵ (۳ سال در ترب)</t>
        </is>
      </c>
      <c r="F1968" s="3" t="inlineStr">
        <is>
          <t>ندارد</t>
        </is>
      </c>
      <c r="G1968" s="3" t="inlineStr">
        <is>
          <t>۹۰۱٫۵۰۰ تومان</t>
        </is>
      </c>
      <c r="H1968" s="3" t="inlineStr">
        <is>
          <t>۵ روز پیش</t>
        </is>
      </c>
      <c r="I1968" s="3" t="inlineStr">
        <is>
          <t>https://api.torob.com/v4/product-page/redirect/?source=&amp;uid=&amp;discover_method=&amp;_bt__experiment=&amp;search_id=&amp;suid=&amp;bvid=&amp;session_id=ppnrviipxsppnpbykaljulrtjcotrtha&amp;device_id=&amp;algorithm=&amp;prk=8d0e2eb3-c22f-47b5-b864-9f72e44f85d3&amp;btn=buy&amp;shop_rank=0&amp;user_delivery_city=0&amp;pdp_display=seller_card&amp;view=&amp;app_ver=</t>
        </is>
      </c>
      <c r="J1968" s="3" t="inlineStr">
        <is>
          <t>https://image.torob.com/base/images/hg/yt/hgyt6qnY7EZOyw6q.jpg</t>
        </is>
      </c>
    </row>
    <row r="1969">
      <c r="A1969" s="3" t="n">
        <v>2973</v>
      </c>
      <c r="B1969" s="3" t="inlineStr">
        <is>
          <t>شیلد نمایشگر لمسی 8 بیتی 2.4 اینچ 240*320 با درایور ILI9341</t>
        </is>
      </c>
      <c r="C1969" s="3" t="inlineStr">
        <is>
          <t>شیلد ال سی دی تاچ 2.4 اینچ آردوینو Arduino LCD Shield</t>
        </is>
      </c>
      <c r="D1969" s="3" t="inlineStr">
        <is>
          <t>دانشجو کیت</t>
        </is>
      </c>
      <c r="E1969" s="3" t="inlineStr">
        <is>
          <t>★۵ (۲ سال در ترب)</t>
        </is>
      </c>
      <c r="F1969" s="3" t="inlineStr">
        <is>
          <t>ندارد</t>
        </is>
      </c>
      <c r="G1969" s="3" t="inlineStr">
        <is>
          <t>۹۹۳٫۰۰۰ تومان</t>
        </is>
      </c>
      <c r="H1969" s="3" t="inlineStr">
        <is>
          <t>۵ ماه و ۱۳ روز پیش</t>
        </is>
      </c>
      <c r="I1969" s="3" t="inlineStr">
        <is>
          <t>https://api.torob.com/v4/product-page/redirect/?source=&amp;uid=&amp;discover_method=&amp;_bt__experiment=&amp;search_id=&amp;suid=&amp;bvid=&amp;session_id=ppnrviipxsppnpbykaljulrtjcotrtha&amp;device_id=&amp;algorithm=&amp;prk=3abe4373-9ab6-486e-8ce3-e6a4cd9ab02c&amp;btn=buy&amp;shop_rank=1&amp;user_delivery_city=0&amp;pdp_display=seller_card&amp;view=&amp;app_ver=</t>
        </is>
      </c>
      <c r="J1969" s="3" t="inlineStr">
        <is>
          <t>https://image.torob.com/base/images/hg/yt/hgyt6qnY7EZOyw6q.jpg</t>
        </is>
      </c>
    </row>
    <row r="1970">
      <c r="A1970" s="3" t="n">
        <v>2973</v>
      </c>
      <c r="B1970" s="3" t="inlineStr">
        <is>
          <t>شیلد نمایشگر لمسی 8 بیتی 2.4 اینچ 240*320 با درایور ILI9341</t>
        </is>
      </c>
      <c r="C1970" s="3" t="inlineStr">
        <is>
          <t>شیلد نمایشگر 2.4 اینچی TFT لمسی به همراه قلم مناسب برای ARDUINO UNO و MEGA2560</t>
        </is>
      </c>
      <c r="D1970" s="3" t="inlineStr">
        <is>
          <t>روبوایکیو</t>
        </is>
      </c>
      <c r="E1970" s="3" t="inlineStr">
        <is>
          <t>★۵ (۴ سال در ترب)</t>
        </is>
      </c>
      <c r="F1970" s="3" t="inlineStr">
        <is>
          <t>ندارد</t>
        </is>
      </c>
      <c r="G1970" s="3" t="inlineStr">
        <is>
          <t>۹۹۸٫۰۰۰ تومان</t>
        </is>
      </c>
      <c r="H1970" s="3" t="inlineStr">
        <is>
          <t>۲ روز پیش</t>
        </is>
      </c>
      <c r="I1970" s="3" t="inlineStr">
        <is>
          <t>https://api.torob.com/v4/product-page/redirect/?source=&amp;uid=&amp;discover_method=&amp;_bt__experiment=&amp;search_id=&amp;suid=&amp;bvid=&amp;session_id=ppnrviipxsppnpbykaljulrtjcotrtha&amp;device_id=&amp;algorithm=&amp;prk=4871eee9-436c-45d4-8a98-2ff0b4796ff7&amp;btn=buy&amp;shop_rank=2&amp;user_delivery_city=0&amp;pdp_display=seller_card&amp;view=&amp;app_ver=</t>
        </is>
      </c>
      <c r="J1970" s="3" t="inlineStr">
        <is>
          <t>https://image.torob.com/base/images/hg/yt/hgyt6qnY7EZOyw6q.jpg</t>
        </is>
      </c>
    </row>
    <row r="1971">
      <c r="A1971" s="3" t="n">
        <v>2973</v>
      </c>
      <c r="B1971" s="3" t="inlineStr">
        <is>
          <t>شیلد نمایشگر لمسی 8 بیتی 2.4 اینچ 240*320 با درایور ILI9341</t>
        </is>
      </c>
      <c r="C1971" s="3" t="inlineStr">
        <is>
          <t>شیلد LCD 2.4 inch arduino MAR2406 با قلم</t>
        </is>
      </c>
      <c r="D1971" s="3" t="inlineStr">
        <is>
          <t>ایده الکترونیک</t>
        </is>
      </c>
      <c r="E1971" s="3" t="inlineStr">
        <is>
          <t>★۵ (۵ سال در ترب)</t>
        </is>
      </c>
      <c r="F1971" s="3" t="inlineStr">
        <is>
          <t>دارد</t>
        </is>
      </c>
      <c r="G1971" s="3" t="inlineStr">
        <is>
          <t>۱٫۰۴۵٫۶۹۴ تومان</t>
        </is>
      </c>
      <c r="H1971" s="3" t="inlineStr">
        <is>
          <t>۴ روز پیش</t>
        </is>
      </c>
      <c r="I1971" s="3" t="inlineStr">
        <is>
          <t>https://api.torob.com/v4/product-page/redirect/?source=&amp;uid=&amp;discover_method=&amp;_bt__experiment=&amp;search_id=&amp;suid=&amp;bvid=&amp;session_id=ppnrviipxsppnpbykaljulrtjcotrtha&amp;device_id=&amp;algorithm=&amp;prk=8174157f-9a88-4f57-b122-aef2d8067f28&amp;btn=buy&amp;shop_rank=3&amp;user_delivery_city=0&amp;pdp_display=seller_card&amp;view=&amp;app_ver=&amp;installment=30:1x3SDV:8fyJRx76-PpiJuwNK0ID7vRIAdsPgY4yhwF-HMpo-f8</t>
        </is>
      </c>
      <c r="J1971" s="3" t="inlineStr">
        <is>
          <t>https://image.torob.com/base/images/hg/yt/hgyt6qnY7EZOyw6q.jpg</t>
        </is>
      </c>
    </row>
    <row r="1972">
      <c r="A1972" s="3" t="n">
        <v>2973</v>
      </c>
      <c r="B1972" s="3" t="inlineStr">
        <is>
          <t>شیلد نمایشگر لمسی 8 بیتی 2.4 اینچ 240*320 با درایور ILI9341</t>
        </is>
      </c>
      <c r="C1972" s="3" t="inlineStr">
        <is>
          <t>شیلد نمایشگر 2.4 اینچی TFT لمسی به همراه قلم مناسب برای ARDUINO UNO و MEGA2560 با درایور ILI9341</t>
        </is>
      </c>
      <c r="D1972" s="3" t="inlineStr">
        <is>
          <t>روبوایکیو</t>
        </is>
      </c>
      <c r="E1972" s="3" t="inlineStr">
        <is>
          <t>★۵ (۴ سال در ترب)</t>
        </is>
      </c>
      <c r="F1972" s="3" t="inlineStr">
        <is>
          <t>ندارد</t>
        </is>
      </c>
      <c r="G1972" s="3" t="inlineStr">
        <is>
          <t>۱٫۰۶۰٫۰۰۰ تومان</t>
        </is>
      </c>
      <c r="H1972" s="3" t="inlineStr">
        <is>
          <t>۴ روز پیش</t>
        </is>
      </c>
      <c r="I1972" s="3" t="inlineStr">
        <is>
          <t>https://api.torob.com/v4/product-page/redirect/?source=&amp;uid=&amp;discover_method=&amp;_bt__experiment=&amp;search_id=&amp;suid=&amp;bvid=&amp;session_id=ppnrviipxsppnpbykaljulrtjcotrtha&amp;device_id=&amp;algorithm=&amp;prk=16fa31ec-4b41-4b96-9623-27b31d75118c&amp;btn=buy&amp;shop_rank=4&amp;user_delivery_city=0&amp;pdp_display=seller_card&amp;view=&amp;app_ver=</t>
        </is>
      </c>
      <c r="J1972" s="3" t="inlineStr">
        <is>
          <t>https://image.torob.com/base/images/hg/yt/hgyt6qnY7EZOyw6q.jpg</t>
        </is>
      </c>
    </row>
    <row r="1973">
      <c r="A1973" s="3" t="n">
        <v>2973</v>
      </c>
      <c r="B1973" s="3" t="inlineStr">
        <is>
          <t>شیلد نمایشگر لمسی 8 بیتی 2.4 اینچ 240*320 با درایور ILI9341</t>
        </is>
      </c>
      <c r="C1973" s="3" t="inlineStr">
        <is>
          <t>ماژول نمایشگر “LCD 2.4 درایور ILI9341 ارتباط SPI</t>
        </is>
      </c>
      <c r="D1973" s="3" t="inlineStr">
        <is>
          <t>میکروپردازش</t>
        </is>
      </c>
      <c r="E1973" s="3" t="inlineStr">
        <is>
          <t>★۵ (۴ سال در ترب)</t>
        </is>
      </c>
      <c r="F1973" s="3" t="inlineStr">
        <is>
          <t>ندارد</t>
        </is>
      </c>
      <c r="G1973" s="3" t="inlineStr">
        <is>
          <t>۱٫۰۸۰٫۰۰۰ تومان</t>
        </is>
      </c>
      <c r="H1973" s="3" t="inlineStr">
        <is>
          <t>۲ ماه و ۲۵ روز پیش</t>
        </is>
      </c>
      <c r="I1973" s="3" t="inlineStr">
        <is>
          <t>https://api.torob.com/v4/product-page/redirect/?source=&amp;uid=&amp;discover_method=&amp;_bt__experiment=&amp;search_id=&amp;suid=&amp;bvid=&amp;session_id=ppnrviipxsppnpbykaljulrtjcotrtha&amp;device_id=&amp;algorithm=&amp;prk=a9fb27fb-5872-4fa3-8f26-dde6838629b1&amp;btn=buy&amp;shop_rank=5&amp;user_delivery_city=0&amp;pdp_display=seller_card&amp;view=&amp;app_ver=</t>
        </is>
      </c>
      <c r="J1973" s="3" t="inlineStr">
        <is>
          <t>https://image.torob.com/base/images/hg/yt/hgyt6qnY7EZOyw6q.jpg</t>
        </is>
      </c>
    </row>
    <row r="1974">
      <c r="A1974" s="3" t="n">
        <v>2973</v>
      </c>
      <c r="B1974" s="3" t="inlineStr">
        <is>
          <t>شیلد نمایشگر لمسی 8 بیتی 2.4 اینچ 240*320 با درایور ILI9341</t>
        </is>
      </c>
      <c r="C1974" s="3" t="inlineStr">
        <is>
          <t>شیلد و ماژول نمایشگر TFT لمسی 2.4 اینچ آردوینو UNO و Mega2560</t>
        </is>
      </c>
      <c r="D1974" s="3" t="inlineStr">
        <is>
          <t>کافه ربات</t>
        </is>
      </c>
      <c r="E1974" s="3" t="inlineStr">
        <is>
          <t>★۵ (۵ سال در ترب)</t>
        </is>
      </c>
      <c r="F1974" s="3" t="inlineStr">
        <is>
          <t>ندارد</t>
        </is>
      </c>
      <c r="G1974" s="3" t="inlineStr">
        <is>
          <t>۱٫۰۸۰٫۰۰۰ تومان</t>
        </is>
      </c>
      <c r="H1974" s="3" t="inlineStr">
        <is>
          <t>دیروز</t>
        </is>
      </c>
      <c r="I1974" s="3" t="inlineStr">
        <is>
          <t>https://api.torob.com/v4/product-page/redirect/?source=&amp;uid=&amp;discover_method=&amp;_bt__experiment=&amp;search_id=&amp;suid=&amp;bvid=&amp;session_id=ppnrviipxsppnpbykaljulrtjcotrtha&amp;device_id=&amp;algorithm=&amp;prk=3b3323d5-e414-4757-9c71-72cb7b256ef3&amp;btn=buy&amp;shop_rank=6&amp;user_delivery_city=0&amp;pdp_display=seller_card&amp;view=&amp;app_ver=</t>
        </is>
      </c>
      <c r="J1974" s="3" t="inlineStr">
        <is>
          <t>https://image.torob.com/base/images/hg/yt/hgyt6qnY7EZOyw6q.jpg</t>
        </is>
      </c>
    </row>
    <row r="1975">
      <c r="A1975" s="3" t="n">
        <v>2973</v>
      </c>
      <c r="B1975" s="3" t="inlineStr">
        <is>
          <t>شیلد نمایشگر لمسی 8 بیتی 2.4 اینچ 240*320 با درایور ILI9341</t>
        </is>
      </c>
      <c r="C1975" s="3" t="inlineStr">
        <is>
          <t>شیلد نمایشگر لمسی 2.4 اینچ آردوینو UNO و Mega2560 با درایور ILI9341</t>
        </is>
      </c>
      <c r="D1975" s="3" t="inlineStr">
        <is>
          <t>ولتاتک</t>
        </is>
      </c>
      <c r="E1975" s="3" t="inlineStr">
        <is>
          <t>★۵ (۵ سال در ترب)</t>
        </is>
      </c>
      <c r="F1975" s="3" t="inlineStr">
        <is>
          <t>دارد</t>
        </is>
      </c>
      <c r="G1975" s="3" t="inlineStr">
        <is>
          <t>۱٫۱۰۰٫۷۲۱ تومان</t>
        </is>
      </c>
      <c r="H1975" s="3" t="inlineStr">
        <is>
          <t>۲ روز پیش</t>
        </is>
      </c>
      <c r="I1975" s="3" t="inlineStr">
        <is>
          <t>https://api.torob.com/v4/product-page/redirect/?source=&amp;uid=&amp;discover_method=&amp;_bt__experiment=&amp;search_id=&amp;suid=&amp;bvid=&amp;session_id=ppnrviipxsppnpbykaljulrtjcotrtha&amp;device_id=&amp;algorithm=&amp;prk=afd8e7c4-ac36-4a62-b9f5-b7c67bd4064a&amp;btn=buy&amp;shop_rank=7&amp;user_delivery_city=0&amp;pdp_display=seller_card&amp;view=&amp;app_ver=</t>
        </is>
      </c>
      <c r="J1975" s="3" t="inlineStr">
        <is>
          <t>https://image.torob.com/base/images/hg/yt/hgyt6qnY7EZOyw6q.jpg</t>
        </is>
      </c>
    </row>
    <row r="1976">
      <c r="A1976" s="3" t="n">
        <v>2973</v>
      </c>
      <c r="B1976" s="3" t="inlineStr">
        <is>
          <t>شیلد نمایشگر لمسی 8 بیتی 2.4 اینچ 240*320 با درایور ILI9341</t>
        </is>
      </c>
      <c r="C1976" s="3" t="inlineStr">
        <is>
          <t>شیلد نمایشگر لمسی ۸ بیتی ۲.۴ اینچ ۲۴۰*۳۲۰ با درایور ILI9341</t>
        </is>
      </c>
      <c r="D1976" s="3" t="inlineStr">
        <is>
          <t>جم ترونیک</t>
        </is>
      </c>
      <c r="E1976" s="3" t="inlineStr">
        <is>
          <t>★۵ (۳ سال در ترب)</t>
        </is>
      </c>
      <c r="F1976" s="3" t="inlineStr">
        <is>
          <t>دارد</t>
        </is>
      </c>
      <c r="G1976" s="3" t="inlineStr">
        <is>
          <t>۱٫۱۵۵٫۰۰۰ تومان</t>
        </is>
      </c>
      <c r="H1976" s="3" t="inlineStr">
        <is>
          <t>۱۳ روز پیش</t>
        </is>
      </c>
      <c r="I1976" s="3" t="inlineStr">
        <is>
          <t>https://api.torob.com/v4/product-page/redirect/?source=&amp;uid=&amp;discover_method=&amp;_bt__experiment=&amp;search_id=&amp;suid=&amp;bvid=&amp;session_id=ppnrviipxsppnpbykaljulrtjcotrtha&amp;device_id=&amp;algorithm=&amp;prk=a47788f6-2cf6-4353-860c-eae6762ce282&amp;btn=buy&amp;shop_rank=8&amp;user_delivery_city=0&amp;pdp_display=seller_card&amp;view=&amp;app_ver=</t>
        </is>
      </c>
      <c r="J1976" s="3" t="inlineStr">
        <is>
          <t>https://image.torob.com/base/images/hg/yt/hgyt6qnY7EZOyw6q.jpg</t>
        </is>
      </c>
    </row>
    <row r="1977">
      <c r="A1977" s="3" t="n">
        <v>2973</v>
      </c>
      <c r="B1977" s="3" t="inlineStr">
        <is>
          <t>شیلد نمایشگر لمسی 8 بیتی 2.4 اینچ 240*320 با درایور ILI9341</t>
        </is>
      </c>
      <c r="C1977" s="3" t="inlineStr">
        <is>
          <t>شیلد نمایشگر لمسی 2.4 اینچ آردوینو UNO و Mega2560</t>
        </is>
      </c>
      <c r="D1977" s="3" t="inlineStr">
        <is>
          <t>الکترونیک ECA</t>
        </is>
      </c>
      <c r="E1977" s="3" t="inlineStr">
        <is>
          <t>★۵ (۳ سال در ترب)</t>
        </is>
      </c>
      <c r="F1977" s="3" t="inlineStr">
        <is>
          <t>دارد</t>
        </is>
      </c>
      <c r="G1977" s="3" t="inlineStr">
        <is>
          <t>۱٫۳۰۰٫۰۰۰ تومان</t>
        </is>
      </c>
      <c r="H1977" s="3" t="inlineStr">
        <is>
          <t>۱۷ ساعت پیش</t>
        </is>
      </c>
      <c r="I1977" s="3" t="inlineStr">
        <is>
          <t>https://api.torob.com/v4/product-page/redirect/?source=&amp;uid=&amp;discover_method=&amp;_bt__experiment=&amp;search_id=&amp;suid=&amp;bvid=&amp;session_id=ppnrviipxsppnpbykaljulrtjcotrtha&amp;device_id=&amp;algorithm=&amp;prk=5919978d-bc13-4948-9865-1ea64bac6a27&amp;btn=buy&amp;shop_rank=9&amp;user_delivery_city=0&amp;pdp_display=seller_card&amp;view=&amp;app_ver=</t>
        </is>
      </c>
      <c r="J1977" s="3" t="inlineStr">
        <is>
          <t>https://image.torob.com/base/images/hg/yt/hgyt6qnY7EZOyw6q.jpg</t>
        </is>
      </c>
    </row>
    <row r="1978">
      <c r="A1978" s="3" t="n">
        <v>2973</v>
      </c>
      <c r="B1978" s="3" t="inlineStr">
        <is>
          <t>شیلد نمایشگر لمسی 8 بیتی 2.4 اینچ 240*320 با درایور ILI9341</t>
        </is>
      </c>
      <c r="C1978" s="3" t="inlineStr">
        <is>
          <t>شیلد LCD نمایشگر لمسی تاچ خازنی 2.4 اینچ TFT رزولوشن 240x320 پیکسل با قلم مدل M29 ویژه آردوینو</t>
        </is>
      </c>
      <c r="D1978" s="3" t="inlineStr">
        <is>
          <t>گیگا الکترونیک</t>
        </is>
      </c>
      <c r="E1978" s="3" t="inlineStr">
        <is>
          <t>★۴.۹ (۲ سال در ترب)</t>
        </is>
      </c>
      <c r="F1978" s="3" t="inlineStr">
        <is>
          <t>دارد</t>
        </is>
      </c>
      <c r="G1978" s="3" t="inlineStr">
        <is>
          <t>۱٫۴۳۰٫۰۰۰ تومان</t>
        </is>
      </c>
      <c r="H1978" s="3" t="inlineStr">
        <is>
          <t>۲۰ ساعت پیش</t>
        </is>
      </c>
      <c r="I1978" s="3" t="inlineStr">
        <is>
          <t>https://api.torob.com/v4/product-page/redirect/?source=&amp;uid=&amp;discover_method=&amp;_bt__experiment=&amp;search_id=&amp;suid=&amp;bvid=&amp;session_id=ppnrviipxsppnpbykaljulrtjcotrtha&amp;device_id=&amp;algorithm=&amp;prk=5f7242bb-a08b-41b0-8ef4-fb0b45ae9f43&amp;btn=buy&amp;shop_rank=10&amp;user_delivery_city=0&amp;pdp_display=seller_card&amp;view=&amp;app_ver=</t>
        </is>
      </c>
      <c r="J1978" s="3" t="inlineStr">
        <is>
          <t>https://image.torob.com/base/images/hg/yt/hgyt6qnY7EZOyw6q.jpg</t>
        </is>
      </c>
    </row>
    <row r="1979">
      <c r="A1979" s="3" t="n">
        <v>2973</v>
      </c>
      <c r="B1979" s="3" t="inlineStr">
        <is>
          <t>شیلد نمایشگر لمسی 8 بیتی 2.4 اینچ 240*320 با درایور ILI9341</t>
        </is>
      </c>
      <c r="C1979" s="3" t="inlineStr">
        <is>
          <t>ماژول نمایشگر TFT با تاچ سایز 2.4 اینچ،شیلد آردوینو UNO و MEGA2560 درایور ILI9341</t>
        </is>
      </c>
      <c r="D1979" s="3" t="inlineStr">
        <is>
          <t>عصر الکترونیک</t>
        </is>
      </c>
      <c r="E1979" s="3" t="inlineStr">
        <is>
          <t>★۵ (۲ سال در ترب)</t>
        </is>
      </c>
      <c r="F1979" s="3" t="inlineStr">
        <is>
          <t>ندارد</t>
        </is>
      </c>
      <c r="G1979" s="3" t="inlineStr">
        <is>
          <t>۱٫۹۸۰٫۰۰۰ تومان</t>
        </is>
      </c>
      <c r="H1979" s="3" t="inlineStr">
        <is>
          <t>۸ روز پیش</t>
        </is>
      </c>
      <c r="I1979" s="3" t="inlineStr">
        <is>
          <t>https://api.torob.com/v4/product-page/redirect/?source=&amp;uid=&amp;discover_method=&amp;_bt__experiment=&amp;search_id=&amp;suid=&amp;bvid=&amp;session_id=ppnrviipxsppnpbykaljulrtjcotrtha&amp;device_id=&amp;algorithm=&amp;prk=0927e94b-0bbf-4d24-bd12-44b6fa68e19f&amp;btn=buy&amp;shop_rank=11&amp;user_delivery_city=0&amp;pdp_display=seller_card&amp;view=&amp;app_ver=</t>
        </is>
      </c>
      <c r="J1979" s="3" t="inlineStr">
        <is>
          <t>https://image.torob.com/base/images/hg/yt/hgyt6qnY7EZOyw6q.jpg</t>
        </is>
      </c>
    </row>
    <row r="1980">
      <c r="A1980" s="3" t="n">
        <v>2973</v>
      </c>
      <c r="B1980" s="3" t="inlineStr">
        <is>
          <t>شیلد نمایشگر لمسی 8 بیتی 2.4 اینچ 240*320 با درایور ILI9341</t>
        </is>
      </c>
      <c r="C1980" s="3" t="inlineStr">
        <is>
          <t>شیلد TFT LCD 2.4 اینچ</t>
        </is>
      </c>
      <c r="D1980" s="3" t="inlineStr">
        <is>
          <t>میکروبات مارکت</t>
        </is>
      </c>
      <c r="E1980" s="3" t="inlineStr">
        <is>
          <t>★۵ (۳ سال در ترب)</t>
        </is>
      </c>
      <c r="F1980" s="3" t="inlineStr">
        <is>
          <t>ندارد</t>
        </is>
      </c>
      <c r="G1980" s="3" t="inlineStr">
        <is>
          <t>۲٫۴۱۹٫۴۰۰ تومان</t>
        </is>
      </c>
      <c r="H1980" s="3" t="inlineStr">
        <is>
          <t>دیروز</t>
        </is>
      </c>
      <c r="I1980" s="3" t="inlineStr">
        <is>
          <t>https://api.torob.com/v4/product-page/redirect/?source=&amp;uid=&amp;discover_method=&amp;_bt__experiment=&amp;search_id=&amp;suid=&amp;bvid=&amp;session_id=ppnrviipxsppnpbykaljulrtjcotrtha&amp;device_id=&amp;algorithm=&amp;prk=3af5d071-f808-41c6-b54f-a21befec228d&amp;btn=buy&amp;shop_rank=12&amp;user_delivery_city=0&amp;pdp_display=seller_card&amp;view=&amp;app_ver=</t>
        </is>
      </c>
      <c r="J1980" s="3" t="inlineStr">
        <is>
          <t>https://image.torob.com/base/images/hg/yt/hgyt6qnY7EZOyw6q.jpg</t>
        </is>
      </c>
    </row>
    <row r="1981">
      <c r="A1981" s="3" t="n">
        <v>2973</v>
      </c>
      <c r="B1981" s="3" t="inlineStr">
        <is>
          <t>شیلد نمایشگر لمسی 8 بیتی 2.4 اینچ 240*320 با درایور ILI9341</t>
        </is>
      </c>
      <c r="C1981" s="3" t="inlineStr">
        <is>
          <t>شیلد نمایشگر لمسی 2.4 اینچ آردوینو UNO و Mega2560</t>
        </is>
      </c>
      <c r="D1981" s="3" t="inlineStr">
        <is>
          <t>اهم الکترونیک</t>
        </is>
      </c>
      <c r="E1981" s="3" t="inlineStr">
        <is>
          <t>★۵ (۴ سال در ترب)</t>
        </is>
      </c>
      <c r="F1981" s="3" t="inlineStr">
        <is>
          <t>ندارد</t>
        </is>
      </c>
      <c r="G1981" s="3" t="inlineStr">
        <is>
          <t>ناموجود</t>
        </is>
      </c>
      <c r="H1981" s="3" t="inlineStr">
        <is>
          <t>-</t>
        </is>
      </c>
      <c r="I1981" s="3" t="inlineStr">
        <is>
          <t>https://api.torob.com/v4/product-page/redirect/?source=&amp;uid=&amp;discover_method=&amp;_bt__experiment=&amp;search_id=&amp;suid=&amp;bvid=&amp;session_id=ppnrviipxsppnpbykaljulrtjcotrtha&amp;device_id=&amp;algorithm=&amp;prk=972b2837-5223-4be0-a8fa-fb379da2047e&amp;btn=buy&amp;shop_rank=13&amp;user_delivery_city=0&amp;pdp_display=seller_card&amp;view=&amp;app_ver=</t>
        </is>
      </c>
      <c r="J1981" s="3" t="inlineStr">
        <is>
          <t>https://image.torob.com/base/images/hg/yt/hgyt6qnY7EZOyw6q.jpg</t>
        </is>
      </c>
    </row>
    <row r="1982">
      <c r="A1982" s="3" t="n">
        <v>2973</v>
      </c>
      <c r="B1982" s="3" t="inlineStr">
        <is>
          <t>شیلد نمایشگر لمسی 8 بیتی 2.4 اینچ 240*320 با درایور ILI9341</t>
        </is>
      </c>
      <c r="C1982" s="3" t="inlineStr">
        <is>
          <t>شیلد و نمایشگر لمسی 2.4 اینچ آردوینو UNO و Mega2560</t>
        </is>
      </c>
      <c r="D1982" s="3" t="inlineStr">
        <is>
          <t>سان سِوِن</t>
        </is>
      </c>
      <c r="E1982" s="3" t="inlineStr">
        <is>
          <t>★۵ (۶ سال در ترب)</t>
        </is>
      </c>
      <c r="F1982" s="3" t="inlineStr">
        <is>
          <t>ندارد</t>
        </is>
      </c>
      <c r="G1982" s="3" t="inlineStr">
        <is>
          <t>ناموجود</t>
        </is>
      </c>
      <c r="H1982" s="3" t="inlineStr">
        <is>
          <t>-</t>
        </is>
      </c>
      <c r="I1982" s="3" t="inlineStr">
        <is>
          <t>https://api.torob.com/v4/product-page/redirect/?source=&amp;uid=&amp;discover_method=&amp;_bt__experiment=&amp;search_id=&amp;suid=&amp;bvid=&amp;session_id=ppnrviipxsppnpbykaljulrtjcotrtha&amp;device_id=&amp;algorithm=&amp;prk=53abe911-f7b2-4573-8e93-b7888149a324&amp;btn=buy&amp;shop_rank=14&amp;user_delivery_city=0&amp;pdp_display=seller_card&amp;view=&amp;app_ver=</t>
        </is>
      </c>
      <c r="J1982" s="3" t="inlineStr">
        <is>
          <t>https://image.torob.com/base/images/hg/yt/hgyt6qnY7EZOyw6q.jpg</t>
        </is>
      </c>
    </row>
    <row r="1983">
      <c r="A1983" s="3" t="n">
        <v>2973</v>
      </c>
      <c r="B1983" s="3" t="inlineStr">
        <is>
          <t>شیلد نمایشگر لمسی 8 بیتی 2.4 اینچ 240*320 با درایور ILI9341</t>
        </is>
      </c>
      <c r="C1983" s="3" t="inlineStr">
        <is>
          <t>شیلد و ماژول نمایشگر لمسی 2.4 اینچ آردوینو</t>
        </is>
      </c>
      <c r="D1983" s="3" t="inlineStr">
        <is>
          <t>مجتمع فنی ترونیکال</t>
        </is>
      </c>
      <c r="E1983" s="3" t="inlineStr">
        <is>
          <t>★۵ (۱ سال در ترب)</t>
        </is>
      </c>
      <c r="F1983" s="3" t="inlineStr">
        <is>
          <t>ندارد</t>
        </is>
      </c>
      <c r="G1983" s="3" t="inlineStr">
        <is>
          <t>ناموجود</t>
        </is>
      </c>
      <c r="H1983" s="3" t="inlineStr">
        <is>
          <t>-</t>
        </is>
      </c>
      <c r="I1983" s="3" t="inlineStr">
        <is>
          <t>https://api.torob.com/v4/product-page/redirect/?source=&amp;uid=&amp;discover_method=&amp;_bt__experiment=&amp;search_id=&amp;suid=&amp;bvid=&amp;session_id=ppnrviipxsppnpbykaljulrtjcotrtha&amp;device_id=&amp;algorithm=&amp;prk=1d41c281-a557-438d-9266-7973f9f1b992&amp;btn=buy&amp;shop_rank=15&amp;user_delivery_city=0&amp;pdp_display=seller_card&amp;view=&amp;app_ver=</t>
        </is>
      </c>
      <c r="J1983" s="3" t="inlineStr">
        <is>
          <t>https://image.torob.com/base/images/hg/yt/hgyt6qnY7EZOyw6q.jpg</t>
        </is>
      </c>
    </row>
    <row r="1984">
      <c r="A1984" s="3" t="n">
        <v>2973</v>
      </c>
      <c r="B1984" s="3" t="inlineStr">
        <is>
          <t>شیلد نمایشگر لمسی 8 بیتی 2.4 اینچ 240*320 با درایور ILI9341</t>
        </is>
      </c>
      <c r="C1984" s="3" t="inlineStr">
        <is>
          <t>شیلد و ماژول نمایشگر لمسی 2.4 اینچ آردوینو UNO و Mega2560 | بهترین قیمت بازار</t>
        </is>
      </c>
      <c r="D1984" s="3" t="inlineStr">
        <is>
          <t>صنعت بازار</t>
        </is>
      </c>
      <c r="E1984" s="3" t="inlineStr">
        <is>
          <t>★۵ (۴ سال در ترب)</t>
        </is>
      </c>
      <c r="F1984" s="3" t="inlineStr">
        <is>
          <t>ندارد</t>
        </is>
      </c>
      <c r="G1984" s="3" t="inlineStr">
        <is>
          <t>ناموجود</t>
        </is>
      </c>
      <c r="H1984" s="3" t="inlineStr">
        <is>
          <t>-</t>
        </is>
      </c>
      <c r="I1984" s="3" t="inlineStr">
        <is>
          <t>https://api.torob.com/v4/product-page/redirect/?source=&amp;uid=&amp;discover_method=&amp;_bt__experiment=&amp;search_id=&amp;suid=&amp;bvid=&amp;session_id=ppnrviipxsppnpbykaljulrtjcotrtha&amp;device_id=&amp;algorithm=&amp;prk=f2014296-0ca7-45e4-9d4d-ff73ab418b63&amp;btn=buy&amp;shop_rank=16&amp;user_delivery_city=0&amp;pdp_display=seller_card&amp;view=&amp;app_ver=</t>
        </is>
      </c>
      <c r="J1984" s="3" t="inlineStr">
        <is>
          <t>https://image.torob.com/base/images/hg/yt/hgyt6qnY7EZOyw6q.jpg</t>
        </is>
      </c>
    </row>
    <row r="1985">
      <c r="A1985" s="3" t="n">
        <v>2973</v>
      </c>
      <c r="B1985" s="3" t="inlineStr">
        <is>
          <t>شیلد نمایشگر لمسی 8 بیتی 2.4 اینچ 240*320 با درایور ILI9341</t>
        </is>
      </c>
      <c r="C1985" s="3" t="inlineStr">
        <is>
          <t>شیلد نمایشگر لمسی 2.4 اینچ آردوینو UNO و Mega2560 با درایور ILI9341</t>
        </is>
      </c>
      <c r="D1985" s="3" t="inlineStr">
        <is>
          <t>وولت</t>
        </is>
      </c>
      <c r="E1985" s="3" t="inlineStr">
        <is>
          <t>★۵ (۲ ماه در ترب)</t>
        </is>
      </c>
      <c r="F1985" s="3" t="inlineStr">
        <is>
          <t>ندارد</t>
        </is>
      </c>
      <c r="G1985" s="3" t="inlineStr">
        <is>
          <t>۲٫۰۵۶٫۰۰۰ تومان</t>
        </is>
      </c>
      <c r="H1985" s="3" t="inlineStr">
        <is>
          <t>۱۰ ساعت پیش</t>
        </is>
      </c>
      <c r="I1985" s="3" t="inlineStr">
        <is>
          <t>https://api.torob.com/v4/product-page/redirect/?source=&amp;uid=&amp;discover_method=&amp;_bt__experiment=&amp;search_id=&amp;suid=&amp;bvid=&amp;session_id=acghikpezhzpeznfpxstujwtclrcxiho&amp;device_id=&amp;algorithm=&amp;prk=d413ca44-b872-47f4-ba7c-f1038231a071&amp;btn=buy&amp;shop_rank=0&amp;user_delivery_city=0&amp;pdp_display=seller_card&amp;view=&amp;app_ver=</t>
        </is>
      </c>
      <c r="J1985" s="3" t="inlineStr">
        <is>
          <t>https://image.torob.com/base/images/H6/rH/H6rHyKwUzxo5zd8x.jpg</t>
        </is>
      </c>
    </row>
    <row r="1986">
      <c r="A1986" s="3" t="n">
        <v>2973</v>
      </c>
      <c r="B1986" s="3" t="inlineStr">
        <is>
          <t>شیلد نمایشگر لمسی 8 بیتی 2.4 اینچ 240*320 با درایور ILI9341</t>
        </is>
      </c>
      <c r="C1986" s="3" t="inlineStr">
        <is>
          <t>ماژول نمایشگر TFT LCD RGB سایز "2.4 اینچ 320x240 درایور ILI9341 و رابط SPI برد قرمز</t>
        </is>
      </c>
      <c r="D1986" s="3" t="inlineStr">
        <is>
          <t>عصر الکترونیک</t>
        </is>
      </c>
      <c r="E1986" s="3" t="inlineStr">
        <is>
          <t>★۵ (۲ سال در ترب)</t>
        </is>
      </c>
      <c r="F1986" s="3" t="inlineStr">
        <is>
          <t>ندارد</t>
        </is>
      </c>
      <c r="G1986" s="3" t="inlineStr">
        <is>
          <t>۱٫۹۸۰٫۰۰۰ تومان</t>
        </is>
      </c>
      <c r="H1986" s="3" t="inlineStr">
        <is>
          <t>۸ روز پیش</t>
        </is>
      </c>
      <c r="I1986" s="3" t="inlineStr">
        <is>
          <t>https://api.torob.com/v4/product-page/redirect/?source=&amp;uid=&amp;discover_method=&amp;_bt__experiment=&amp;search_id=&amp;suid=&amp;bvid=&amp;session_id=fagtkhnwddyxozgvtbzrxbfcqamffitl&amp;device_id=&amp;algorithm=&amp;prk=0626daca-31cd-426c-ad4e-0fb4866fba8f&amp;btn=buy&amp;shop_rank=0&amp;user_delivery_city=0&amp;pdp_display=seller_card&amp;view=&amp;app_ver=</t>
        </is>
      </c>
      <c r="J1986" s="3" t="inlineStr">
        <is>
          <t>https://image.torob.com/base/images/Fe/LV/FeLVD6v-Ai7BjYA5.jpg</t>
        </is>
      </c>
    </row>
    <row r="1987">
      <c r="A1987" s="3" t="n">
        <v>2973</v>
      </c>
      <c r="B1987" s="3" t="inlineStr">
        <is>
          <t>شیلد نمایشگر لمسی 8 بیتی 2.4 اینچ 240*320 با درایور ILI9341</t>
        </is>
      </c>
      <c r="C1987" s="3" t="inlineStr">
        <is>
          <t>ماژول نمایشگر TFT RGB با تاچ سایز "2.4 اینچ 320x240 درایور ILI9341 و رابط SPI برد قرمز</t>
        </is>
      </c>
      <c r="D1987" s="3" t="inlineStr">
        <is>
          <t>عصر الکترونیک</t>
        </is>
      </c>
      <c r="E1987" s="3" t="inlineStr">
        <is>
          <t>★۵ (۲ سال در ترب)</t>
        </is>
      </c>
      <c r="F1987" s="3" t="inlineStr">
        <is>
          <t>ندارد</t>
        </is>
      </c>
      <c r="G1987" s="3" t="inlineStr">
        <is>
          <t>۲٫۲۲۰٫۰۰۰ تومان</t>
        </is>
      </c>
      <c r="H1987" s="3" t="inlineStr">
        <is>
          <t>۸ روز پیش</t>
        </is>
      </c>
      <c r="I1987" s="3" t="inlineStr">
        <is>
          <t>https://api.torob.com/v4/product-page/redirect/?source=&amp;uid=&amp;discover_method=&amp;_bt__experiment=&amp;search_id=&amp;suid=&amp;bvid=&amp;session_id=fagtkhnwddyxozgvtbzrxbfcqamffitl&amp;device_id=&amp;algorithm=&amp;prk=1a279b9c-2031-4685-9610-200dd5d355b7&amp;btn=buy&amp;shop_rank=1&amp;user_delivery_city=0&amp;pdp_display=seller_card&amp;view=&amp;app_ver=</t>
        </is>
      </c>
      <c r="J1987" s="3" t="inlineStr">
        <is>
          <t>https://image.torob.com/base/images/Fe/LV/FeLVD6v-Ai7BjYA5.jpg</t>
        </is>
      </c>
    </row>
    <row r="1988">
      <c r="A1988" s="3" t="n">
        <v>2973</v>
      </c>
      <c r="B1988" s="3" t="inlineStr">
        <is>
          <t>شیلد نمایشگر لمسی 8 بیتی 2.4 اینچ 240*320 با درایور ILI9341</t>
        </is>
      </c>
      <c r="C1988" s="3" t="inlineStr">
        <is>
          <t>ماژول نمایشگر \"LCD 2.4 درایور ILI9341 ارتباط SPI</t>
        </is>
      </c>
      <c r="D1988" s="3" t="inlineStr">
        <is>
          <t>اس ام دی کالا</t>
        </is>
      </c>
      <c r="E1988" s="3" t="inlineStr">
        <is>
          <t>فروشگاه جدید</t>
        </is>
      </c>
      <c r="F1988" s="3" t="inlineStr">
        <is>
          <t>ندارد</t>
        </is>
      </c>
      <c r="G1988" s="3" t="inlineStr">
        <is>
          <t>۹۷۲٫۰۰۰ تومان (قیمت نامعتبر)</t>
        </is>
      </c>
      <c r="H1988" s="3" t="inlineStr">
        <is>
          <t>۱۰ ماه و ۱۵ روز پیش</t>
        </is>
      </c>
      <c r="I1988" s="3" t="inlineStr">
        <is>
          <t>https://api.torob.com/v4/product-page/redirect/?source=&amp;uid=&amp;discover_method=&amp;_bt__experiment=&amp;search_id=&amp;suid=&amp;bvid=&amp;session_id=fagtkhnwddyxozgvtbzrxbfcqamffitl&amp;device_id=&amp;algorithm=&amp;prk=dcdc6e54-c16f-4ccb-948a-e1215fb5d9f6&amp;btn=buy&amp;shop_rank=2&amp;user_delivery_city=0&amp;pdp_display=seller_card&amp;view=&amp;app_ver=</t>
        </is>
      </c>
      <c r="J1988" s="3" t="inlineStr">
        <is>
          <t>https://image.torob.com/base/images/Fe/LV/FeLVD6v-Ai7BjYA5.jpg</t>
        </is>
      </c>
    </row>
    <row r="1989">
      <c r="A1989" s="3" t="n">
        <v>2973</v>
      </c>
      <c r="B1989" s="3" t="inlineStr">
        <is>
          <t>شیلد نمایشگر لمسی 8 بیتی 2.4 اینچ 240*320 با درایور ILI9341</t>
        </is>
      </c>
      <c r="C1989" s="3" t="inlineStr">
        <is>
          <t>ماژول نمایشگر TFT RGB با تاچ سایز "2.4 اینچ 320x240 درایور ILI9341 و رابط SPI برد آبی</t>
        </is>
      </c>
      <c r="D1989" s="3" t="inlineStr">
        <is>
          <t>عصر الکترونیک</t>
        </is>
      </c>
      <c r="E1989" s="3" t="inlineStr">
        <is>
          <t>★۵ (۲ سال در ترب)</t>
        </is>
      </c>
      <c r="F1989" s="3" t="inlineStr">
        <is>
          <t>ندارد</t>
        </is>
      </c>
      <c r="G1989" s="3" t="inlineStr">
        <is>
          <t>ناموجود</t>
        </is>
      </c>
      <c r="H1989" s="3" t="inlineStr">
        <is>
          <t>-</t>
        </is>
      </c>
      <c r="I1989" s="3" t="inlineStr">
        <is>
          <t>https://api.torob.com/v4/product-page/redirect/?source=&amp;uid=&amp;discover_method=&amp;_bt__experiment=&amp;search_id=&amp;suid=&amp;bvid=&amp;session_id=jdyiesrbyvkkttwfwrfzoqhdjajnxbqr&amp;device_id=&amp;algorithm=&amp;prk=8622e776-ad51-4f68-9e0b-49546e7232cc&amp;btn=buy&amp;shop_rank=0&amp;user_delivery_city=0&amp;pdp_display=seller_card&amp;view=&amp;app_ver=</t>
        </is>
      </c>
      <c r="J1989" s="3" t="inlineStr">
        <is>
          <t>https://image.torob.com/base/images/M3/jG/M3jGW-n-ywh6et0f.jpg</t>
        </is>
      </c>
    </row>
    <row r="1990">
      <c r="A1990" s="3" t="n">
        <v>2973</v>
      </c>
      <c r="B1990" s="3" t="inlineStr">
        <is>
          <t>شیلد نمایشگر لمسی 8 بیتی 2.4 اینچ 240*320 با درایور ILI9341</t>
        </is>
      </c>
      <c r="C1990" s="3" t="inlineStr">
        <is>
          <t>خرید نمایشگر TFT لمسی تمام رنگ 2.4 اینچ دارای ارتباط SPI و چیپ درایور ILI9341 با کابل فلت 18 پین Plug In</t>
        </is>
      </c>
      <c r="D1990" s="3" t="inlineStr">
        <is>
          <t>صنعت بازار</t>
        </is>
      </c>
      <c r="E1990" s="3" t="inlineStr">
        <is>
          <t>★۵ (۴ سال در ترب)</t>
        </is>
      </c>
      <c r="F1990" s="3" t="inlineStr">
        <is>
          <t>ندارد</t>
        </is>
      </c>
      <c r="G1990" s="3" t="inlineStr">
        <is>
          <t>۱٫۰۱۰٫۰۰۰ تومان</t>
        </is>
      </c>
      <c r="H1990" s="3" t="inlineStr">
        <is>
          <t>۴ روز پیش</t>
        </is>
      </c>
      <c r="I1990" s="3" t="inlineStr">
        <is>
          <t>https://api.torob.com/v4/product-page/redirect/?source=&amp;uid=&amp;discover_method=&amp;_bt__experiment=&amp;search_id=&amp;suid=&amp;bvid=&amp;session_id=jkrabzntitkgdkrtqrdxlpqzqkzhjpbx&amp;device_id=&amp;algorithm=&amp;prk=463b2bdc-50cb-443f-bdf1-c790f5293b24&amp;btn=buy&amp;shop_rank=0&amp;user_delivery_city=0&amp;pdp_display=seller_card&amp;view=&amp;app_ver=</t>
        </is>
      </c>
      <c r="J1990" s="3" t="inlineStr">
        <is>
          <t>https://image.torob.com/base/images/UN/n6/UNn65wq99SQyR6hl.jpg</t>
        </is>
      </c>
    </row>
    <row r="1991">
      <c r="A1991" s="3" t="n">
        <v>2973</v>
      </c>
      <c r="B1991" s="3" t="inlineStr">
        <is>
          <t>شیلد نمایشگر لمسی 8 بیتی 2.4 اینچ 240*320 با درایور ILI9341</t>
        </is>
      </c>
      <c r="C1991" s="3" t="inlineStr">
        <is>
          <t>نمایشگر TFT لمسی تمام رنگ 2.4 اینچ دارای ارتباط Parallel و چیپ درایور ILI9341 با کابل فلت 37 پین</t>
        </is>
      </c>
      <c r="D1991" s="3" t="inlineStr">
        <is>
          <t>کافه ربات</t>
        </is>
      </c>
      <c r="E1991" s="3" t="inlineStr">
        <is>
          <t>★۵ (۵ سال در ترب)</t>
        </is>
      </c>
      <c r="F1991" s="3" t="inlineStr">
        <is>
          <t>ندارد</t>
        </is>
      </c>
      <c r="G1991" s="3" t="inlineStr">
        <is>
          <t>۱٫۲۷۰٫۰۰۰ تومان</t>
        </is>
      </c>
      <c r="H1991" s="3" t="inlineStr">
        <is>
          <t>۳ روز پیش</t>
        </is>
      </c>
      <c r="I1991" s="3" t="inlineStr">
        <is>
          <t>https://api.torob.com/v4/product-page/redirect/?source=&amp;uid=&amp;discover_method=&amp;_bt__experiment=&amp;search_id=&amp;suid=&amp;bvid=&amp;session_id=zwtvdlmslmxsbrdroibwbkhnskskkpqb&amp;device_id=&amp;algorithm=&amp;prk=446666a0-7332-4f30-8984-a29e22fc935b&amp;btn=buy&amp;shop_rank=0&amp;user_delivery_city=0&amp;pdp_display=seller_card&amp;view=&amp;app_ver=</t>
        </is>
      </c>
      <c r="J1991" s="3" t="inlineStr">
        <is>
          <t>https://image.torob.com/base/images/m5/mR/m5mR6eteYF4hz-ay.jpg</t>
        </is>
      </c>
    </row>
    <row r="1992">
      <c r="A1992" s="3" t="n">
        <v>2973</v>
      </c>
      <c r="B1992" s="3" t="inlineStr">
        <is>
          <t>شیلد نمایشگر لمسی 8 بیتی 2.4 اینچ 240*320 با درایور ILI9341</t>
        </is>
      </c>
      <c r="C1992" s="3" t="inlineStr">
        <is>
          <t>نمایشگر TFT لمسی تمام رنگ 3.2 اینچ دارای ارتباط Parallel و چیپ درایور ili9341 با کابل فلت 37 پین</t>
        </is>
      </c>
      <c r="D1992" s="3" t="inlineStr">
        <is>
          <t>کافه ربات</t>
        </is>
      </c>
      <c r="E1992" s="3" t="inlineStr">
        <is>
          <t>★۵ (۵ سال در ترب)</t>
        </is>
      </c>
      <c r="F1992" s="3" t="inlineStr">
        <is>
          <t>ندارد</t>
        </is>
      </c>
      <c r="G1992" s="3" t="inlineStr">
        <is>
          <t>۱٫۷۵۰٫۰۰۰ تومان</t>
        </is>
      </c>
      <c r="H1992" s="3" t="inlineStr">
        <is>
          <t>۲ روز پیش</t>
        </is>
      </c>
      <c r="I1992" s="3" t="inlineStr">
        <is>
          <t>https://api.torob.com/v4/product-page/redirect/?source=&amp;uid=&amp;discover_method=&amp;_bt__experiment=&amp;search_id=&amp;suid=&amp;bvid=&amp;session_id=zwtvdlmslmxsbrdroibwbkhnskskkpqb&amp;device_id=&amp;algorithm=&amp;prk=01dbe6cf-46b6-45d8-a5b3-aba5ba4602b4&amp;btn=buy&amp;shop_rank=1&amp;user_delivery_city=0&amp;pdp_display=seller_card&amp;view=&amp;app_ver=</t>
        </is>
      </c>
      <c r="J1992" s="3" t="inlineStr">
        <is>
          <t>https://image.torob.com/base/images/m5/mR/m5mR6eteYF4hz-ay.jpg</t>
        </is>
      </c>
    </row>
    <row r="1993">
      <c r="A1993" s="3" t="n">
        <v>2973</v>
      </c>
      <c r="B1993" s="3" t="inlineStr">
        <is>
          <t>شیلد نمایشگر لمسی 8 بیتی 2.4 اینچ 240*320 با درایور ILI9341</t>
        </is>
      </c>
      <c r="C1993" s="3" t="inlineStr">
        <is>
          <t>نمایشگر TFT لمسی تمام رنگ 2.8 اینچ دارای ارتباط Parallel و چیپ درایور ILI9341 با کابل فلت 37 پین</t>
        </is>
      </c>
      <c r="D1993" s="3" t="inlineStr">
        <is>
          <t>کافه ربات</t>
        </is>
      </c>
      <c r="E1993" s="3" t="inlineStr">
        <is>
          <t>★۵ (۵ سال در ترب)</t>
        </is>
      </c>
      <c r="F1993" s="3" t="inlineStr">
        <is>
          <t>ندارد</t>
        </is>
      </c>
      <c r="G1993" s="3" t="inlineStr">
        <is>
          <t>۲٫۰۴۰٫۰۰۰ تومان</t>
        </is>
      </c>
      <c r="H1993" s="3" t="inlineStr">
        <is>
          <t>دیروز</t>
        </is>
      </c>
      <c r="I1993" s="3" t="inlineStr">
        <is>
          <t>https://api.torob.com/v4/product-page/redirect/?source=&amp;uid=&amp;discover_method=&amp;_bt__experiment=&amp;search_id=&amp;suid=&amp;bvid=&amp;session_id=zwtvdlmslmxsbrdroibwbkhnskskkpqb&amp;device_id=&amp;algorithm=&amp;prk=55116fed-22ab-42c2-a6ee-e51e5c5aa0a0&amp;btn=buy&amp;shop_rank=2&amp;user_delivery_city=0&amp;pdp_display=seller_card&amp;view=&amp;app_ver=</t>
        </is>
      </c>
      <c r="J1993" s="3" t="inlineStr">
        <is>
          <t>https://image.torob.com/base/images/m5/mR/m5mR6eteYF4hz-ay.jpg</t>
        </is>
      </c>
    </row>
    <row r="1994">
      <c r="A1994" s="2" t="n">
        <v>2986</v>
      </c>
      <c r="B1994" s="2" t="inlineStr">
        <is>
          <t>ماژول وای فا ESP8266-07S برد مشکی</t>
        </is>
      </c>
      <c r="C1994" s="2" t="inlineStr">
        <is>
          <t>ماژول بلوتوث HC-05</t>
        </is>
      </c>
      <c r="D1994" s="2" t="inlineStr">
        <is>
          <t>الکترونیک اس‌ام‌دی ایران</t>
        </is>
      </c>
      <c r="E1994" s="2" t="inlineStr">
        <is>
          <t>★۵ (۳ ماه در ترب)</t>
        </is>
      </c>
      <c r="F1994" s="2" t="inlineStr">
        <is>
          <t>ندارد</t>
        </is>
      </c>
      <c r="G1994" s="2" t="inlineStr">
        <is>
          <t>۵۸۰٫۰۰۰ تومان</t>
        </is>
      </c>
      <c r="H1994" s="2" t="inlineStr">
        <is>
          <t>۲ ماه و ۱۰ روز پیش</t>
        </is>
      </c>
      <c r="I1994" s="2" t="inlineStr">
        <is>
          <t>https://api.torob.com/v4/product-page/redirect/?source=&amp;uid=&amp;discover_method=&amp;_bt__experiment=&amp;search_id=&amp;suid=&amp;bvid=&amp;session_id=tvditfjqnpeackjhgiaviuvvdfnvpvte&amp;device_id=&amp;algorithm=&amp;prk=00ae4cee-997a-4a9e-bc2e-9812a18a635d&amp;btn=buy&amp;shop_rank=0&amp;user_delivery_city=0&amp;pdp_display=seller_card&amp;view=&amp;app_ver=</t>
        </is>
      </c>
      <c r="J1994" s="2" t="inlineStr">
        <is>
          <t>https://image.torob.com/base/images/PM/kQ/PMkQDRpzikcHE-BS.webp</t>
        </is>
      </c>
    </row>
    <row r="1995">
      <c r="A1995" s="2" t="n">
        <v>2986</v>
      </c>
      <c r="B1995" s="2" t="inlineStr">
        <is>
          <t>ماژول وای فا ESP8266-07S برد مشکی</t>
        </is>
      </c>
      <c r="C1995" s="2" t="inlineStr">
        <is>
          <t>برد کمکی ماژول ESP8266 مناسب ماژول های ESP-07 / ESP-08 / ESP-12</t>
        </is>
      </c>
      <c r="D1995" s="2" t="inlineStr">
        <is>
          <t>کافه ربات</t>
        </is>
      </c>
      <c r="E1995" s="2" t="inlineStr">
        <is>
          <t>★۵ (۵ سال در ترب)</t>
        </is>
      </c>
      <c r="F1995" s="2" t="inlineStr">
        <is>
          <t>ندارد</t>
        </is>
      </c>
      <c r="G1995" s="2" t="inlineStr">
        <is>
          <t>۴۸٫۵۱۰ تومان</t>
        </is>
      </c>
      <c r="H1995" s="2" t="inlineStr">
        <is>
          <t>۲ روز پیش</t>
        </is>
      </c>
      <c r="I1995" s="2" t="inlineStr">
        <is>
          <t>https://api.torob.com/v4/product-page/redirect/?source=&amp;uid=&amp;discover_method=&amp;_bt__experiment=&amp;search_id=&amp;suid=&amp;bvid=&amp;session_id=pciirxlgswnbxirkdyyxeqarnxkigamt&amp;device_id=&amp;algorithm=&amp;prk=f2bba954-d118-481d-befb-70cb295681fd&amp;btn=buy&amp;shop_rank=&amp;user_delivery_city=0&amp;pdp_display=seller_card&amp;view=&amp;app_ver=&amp;ad=01a07a69424c7770a105fb8be1ef43c2</t>
        </is>
      </c>
      <c r="J1995" s="2" t="inlineStr">
        <is>
          <t>https://image.torob.com/base/images/Ra/oM/RaoMtJCK2QJEtOhb.jpg</t>
        </is>
      </c>
    </row>
    <row r="1996">
      <c r="A1996" s="2" t="n">
        <v>2986</v>
      </c>
      <c r="B1996" s="2" t="inlineStr">
        <is>
          <t>ماژول وای فا ESP8266-07S برد مشکی</t>
        </is>
      </c>
      <c r="C1996" s="2" t="inlineStr">
        <is>
          <t>برد کمکی وایفای ESP8266 مناسب ماژول های ESP-07 / ESP-08 / ESP-12</t>
        </is>
      </c>
      <c r="D1996" s="2" t="inlineStr">
        <is>
          <t>فیبرونیک</t>
        </is>
      </c>
      <c r="E1996" s="2" t="inlineStr">
        <is>
          <t>★۵ (۱ سال در ترب)</t>
        </is>
      </c>
      <c r="F1996" s="2" t="inlineStr">
        <is>
          <t>دارد</t>
        </is>
      </c>
      <c r="G1996" s="2" t="inlineStr">
        <is>
          <t>۳۷٫۰۰۰ تومان</t>
        </is>
      </c>
      <c r="H1996" s="2" t="inlineStr">
        <is>
          <t>۵ روز پیش</t>
        </is>
      </c>
      <c r="I1996" s="2" t="inlineStr">
        <is>
          <t>https://api.torob.com/v4/product-page/redirect/?source=&amp;uid=&amp;discover_method=&amp;_bt__experiment=&amp;search_id=&amp;suid=&amp;bvid=&amp;session_id=pciirxlgswnbxirkdyyxeqarnxkigamt&amp;device_id=&amp;algorithm=&amp;prk=a99d32dc-95a7-46b4-8bb5-7e1c61c0e4fb&amp;btn=buy&amp;shop_rank=0&amp;user_delivery_city=0&amp;pdp_display=seller_card&amp;view=&amp;app_ver=</t>
        </is>
      </c>
      <c r="J1996" s="2" t="inlineStr">
        <is>
          <t>https://image.torob.com/base/images/Ra/oM/RaoMtJCK2QJEtOhb.jpg</t>
        </is>
      </c>
    </row>
    <row r="1997">
      <c r="A1997" s="2" t="n">
        <v>2986</v>
      </c>
      <c r="B1997" s="2" t="inlineStr">
        <is>
          <t>ماژول وای فا ESP8266-07S برد مشکی</t>
        </is>
      </c>
      <c r="C1997" s="2" t="inlineStr">
        <is>
          <t>PCBتبدیل ESP-0 7 ,ESP-0 8 ,ESP-12</t>
        </is>
      </c>
      <c r="D1997" s="2" t="inlineStr">
        <is>
          <t>ایده الکترونیک</t>
        </is>
      </c>
      <c r="E1997" s="2" t="inlineStr">
        <is>
          <t>★۵ (۵ سال در ترب)</t>
        </is>
      </c>
      <c r="F1997" s="2" t="inlineStr">
        <is>
          <t>دارد</t>
        </is>
      </c>
      <c r="G1997" s="2" t="inlineStr">
        <is>
          <t>۴۴٫۴۴۴ تومان</t>
        </is>
      </c>
      <c r="H1997" s="2" t="inlineStr">
        <is>
          <t>۴ روز پیش</t>
        </is>
      </c>
      <c r="I1997" s="2" t="inlineStr">
        <is>
          <t>https://api.torob.com/v4/product-page/redirect/?source=&amp;uid=&amp;discover_method=&amp;_bt__experiment=&amp;search_id=&amp;suid=&amp;bvid=&amp;session_id=pciirxlgswnbxirkdyyxeqarnxkigamt&amp;device_id=&amp;algorithm=&amp;prk=675a3d4b-c9b3-4b2d-b5a6-5dfc2f877283&amp;btn=buy&amp;shop_rank=1&amp;user_delivery_city=0&amp;pdp_display=seller_card&amp;view=&amp;app_ver=</t>
        </is>
      </c>
      <c r="J1997" s="2" t="inlineStr">
        <is>
          <t>https://image.torob.com/base/images/Ra/oM/RaoMtJCK2QJEtOhb.jpg</t>
        </is>
      </c>
    </row>
    <row r="1998">
      <c r="A1998" s="2" t="n">
        <v>2986</v>
      </c>
      <c r="B1998" s="2" t="inlineStr">
        <is>
          <t>ماژول وای فا ESP8266-07S برد مشکی</t>
        </is>
      </c>
      <c r="C1998" s="2" t="inlineStr">
        <is>
          <t>ماژول برد تبدیل EXPANSION ESP-07- 08 -12</t>
        </is>
      </c>
      <c r="D1998" s="2" t="inlineStr">
        <is>
          <t>ساعی الکترونیک</t>
        </is>
      </c>
      <c r="E1998" s="2" t="inlineStr">
        <is>
          <t>★۵ (۱ سال در ترب)</t>
        </is>
      </c>
      <c r="F1998" s="2" t="inlineStr">
        <is>
          <t>ندارد</t>
        </is>
      </c>
      <c r="G1998" s="2" t="inlineStr">
        <is>
          <t>۴۶٫۴۲۶ تومان</t>
        </is>
      </c>
      <c r="H1998" s="2" t="inlineStr">
        <is>
          <t>۱۰ روز پیش</t>
        </is>
      </c>
      <c r="I1998" s="2" t="inlineStr">
        <is>
          <t>https://api.torob.com/v4/product-page/redirect/?source=&amp;uid=&amp;discover_method=&amp;_bt__experiment=&amp;search_id=&amp;suid=&amp;bvid=&amp;session_id=pciirxlgswnbxirkdyyxeqarnxkigamt&amp;device_id=&amp;algorithm=&amp;prk=2db26c7c-d71e-4e8b-bebf-376390a81e6a&amp;btn=buy&amp;shop_rank=2&amp;user_delivery_city=0&amp;pdp_display=seller_card&amp;view=&amp;app_ver=</t>
        </is>
      </c>
      <c r="J1998" s="2" t="inlineStr">
        <is>
          <t>https://image.torob.com/base/images/Ra/oM/RaoMtJCK2QJEtOhb.jpg</t>
        </is>
      </c>
    </row>
    <row r="1999">
      <c r="A1999" s="2" t="n">
        <v>2986</v>
      </c>
      <c r="B1999" s="2" t="inlineStr">
        <is>
          <t>ماژول وای فا ESP8266-07S برد مشکی</t>
        </is>
      </c>
      <c r="C1999" s="2" t="inlineStr">
        <is>
          <t>خرید برد کمکی ماژول ESP8266 مناسب ماژول های ESP-07 / ESP-08 / ESP-12</t>
        </is>
      </c>
      <c r="D1999" s="2" t="inlineStr">
        <is>
          <t>صنعت بازار</t>
        </is>
      </c>
      <c r="E1999" s="2" t="inlineStr">
        <is>
          <t>★۵ (۴ سال در ترب)</t>
        </is>
      </c>
      <c r="F1999" s="2" t="inlineStr">
        <is>
          <t>ندارد</t>
        </is>
      </c>
      <c r="G1999" s="2" t="inlineStr">
        <is>
          <t>۴۸٫۵۱۰ تومان</t>
        </is>
      </c>
      <c r="H1999" s="2" t="inlineStr">
        <is>
          <t>۴ روز پیش</t>
        </is>
      </c>
      <c r="I1999" s="2" t="inlineStr">
        <is>
          <t>https://api.torob.com/v4/product-page/redirect/?source=&amp;uid=&amp;discover_method=&amp;_bt__experiment=&amp;search_id=&amp;suid=&amp;bvid=&amp;session_id=pciirxlgswnbxirkdyyxeqarnxkigamt&amp;device_id=&amp;algorithm=&amp;prk=dc9eda73-b4e9-4e03-adcf-a49c40b7a29b&amp;btn=buy&amp;shop_rank=3&amp;user_delivery_city=0&amp;pdp_display=seller_card&amp;view=&amp;app_ver=</t>
        </is>
      </c>
      <c r="J1999" s="2" t="inlineStr">
        <is>
          <t>https://image.torob.com/base/images/Ra/oM/RaoMtJCK2QJEtOhb.jpg</t>
        </is>
      </c>
    </row>
    <row r="2000">
      <c r="A2000" s="2" t="n">
        <v>2986</v>
      </c>
      <c r="B2000" s="2" t="inlineStr">
        <is>
          <t>ماژول وای فا ESP8266-07S برد مشکی</t>
        </is>
      </c>
      <c r="C2000" s="2" t="inlineStr">
        <is>
          <t>برد کمکی ماژول ESP8266 مناسب ماژول های ESP-07 / ESP-08 / ESP-12</t>
        </is>
      </c>
      <c r="D2000" s="2" t="inlineStr">
        <is>
          <t>کافه ربات</t>
        </is>
      </c>
      <c r="E2000" s="2" t="inlineStr">
        <is>
          <t>★۵ (۵ سال در ترب)</t>
        </is>
      </c>
      <c r="F2000" s="2" t="inlineStr">
        <is>
          <t>ندارد</t>
        </is>
      </c>
      <c r="G2000" s="2" t="inlineStr">
        <is>
          <t>۴۸٫۵۱۰ تومان</t>
        </is>
      </c>
      <c r="H2000" s="2" t="inlineStr">
        <is>
          <t>۲ روز پیش</t>
        </is>
      </c>
      <c r="I2000" s="2" t="inlineStr">
        <is>
          <t>https://api.torob.com/v4/product-page/redirect/?source=&amp;uid=&amp;discover_method=&amp;_bt__experiment=&amp;search_id=&amp;suid=&amp;bvid=&amp;session_id=pciirxlgswnbxirkdyyxeqarnxkigamt&amp;device_id=&amp;algorithm=&amp;prk=f2bba954-d118-481d-befb-70cb295681fd&amp;btn=buy&amp;shop_rank=4&amp;user_delivery_city=0&amp;pdp_display=seller_card&amp;view=&amp;app_ver=</t>
        </is>
      </c>
      <c r="J2000" s="2" t="inlineStr">
        <is>
          <t>https://image.torob.com/base/images/Ra/oM/RaoMtJCK2QJEtOhb.jpg</t>
        </is>
      </c>
    </row>
    <row r="2001">
      <c r="A2001" s="2" t="n">
        <v>2986</v>
      </c>
      <c r="B2001" s="2" t="inlineStr">
        <is>
          <t>ماژول وای فا ESP8266-07S برد مشکی</t>
        </is>
      </c>
      <c r="C2001" s="2" t="inlineStr">
        <is>
          <t>بورد راه انداز ماژول های وای فای سری ESP-07 - ESP-08 - ESP-12</t>
        </is>
      </c>
      <c r="D2001" s="2" t="inlineStr">
        <is>
          <t>مجتمع الکترونیک ایران میکرو</t>
        </is>
      </c>
      <c r="E2001" s="2" t="inlineStr">
        <is>
          <t>★۵ (۲ سال در ترب)</t>
        </is>
      </c>
      <c r="F2001" s="2" t="inlineStr">
        <is>
          <t>ندارد</t>
        </is>
      </c>
      <c r="G2001" s="2" t="inlineStr">
        <is>
          <t>۶۸٫۵۰۰ تومان</t>
        </is>
      </c>
      <c r="H2001" s="2" t="inlineStr">
        <is>
          <t>دیروز</t>
        </is>
      </c>
      <c r="I2001" s="2" t="inlineStr">
        <is>
          <t>https://api.torob.com/v4/product-page/redirect/?source=&amp;uid=&amp;discover_method=&amp;_bt__experiment=&amp;search_id=&amp;suid=&amp;bvid=&amp;session_id=pciirxlgswnbxirkdyyxeqarnxkigamt&amp;device_id=&amp;algorithm=&amp;prk=24d75e4a-7320-4a17-99a2-33169d2e4290&amp;btn=buy&amp;shop_rank=5&amp;user_delivery_city=0&amp;pdp_display=seller_card&amp;view=&amp;app_ver=</t>
        </is>
      </c>
      <c r="J2001" s="2" t="inlineStr">
        <is>
          <t>https://image.torob.com/base/images/Ra/oM/RaoMtJCK2QJEtOhb.jpg</t>
        </is>
      </c>
    </row>
    <row r="2002">
      <c r="A2002" s="2" t="n">
        <v>2986</v>
      </c>
      <c r="B2002" s="2" t="inlineStr">
        <is>
          <t>ماژول وای فا ESP8266-07S برد مشکی</t>
        </is>
      </c>
      <c r="C2002" s="2" t="inlineStr">
        <is>
          <t>برد کمکی چیپ وایفای ESP8266</t>
        </is>
      </c>
      <c r="D2002" s="2" t="inlineStr">
        <is>
          <t>میکروپردازش</t>
        </is>
      </c>
      <c r="E2002" s="2" t="inlineStr">
        <is>
          <t>★۵ (۴ سال در ترب)</t>
        </is>
      </c>
      <c r="F2002" s="2" t="inlineStr">
        <is>
          <t>ندارد</t>
        </is>
      </c>
      <c r="G2002" s="2" t="inlineStr">
        <is>
          <t>۷۳٫۲۰۵ تومان</t>
        </is>
      </c>
      <c r="H2002" s="2" t="inlineStr">
        <is>
          <t>۴ ماه و ۲۸ روز پیش</t>
        </is>
      </c>
      <c r="I2002" s="2" t="inlineStr">
        <is>
          <t>https://api.torob.com/v4/product-page/redirect/?source=&amp;uid=&amp;discover_method=&amp;_bt__experiment=&amp;search_id=&amp;suid=&amp;bvid=&amp;session_id=pciirxlgswnbxirkdyyxeqarnxkigamt&amp;device_id=&amp;algorithm=&amp;prk=ba6a1ed3-6daa-4e7f-b31c-936b881e6792&amp;btn=buy&amp;shop_rank=6&amp;user_delivery_city=0&amp;pdp_display=seller_card&amp;view=&amp;app_ver=</t>
        </is>
      </c>
      <c r="J2002" s="2" t="inlineStr">
        <is>
          <t>https://image.torob.com/base/images/Ra/oM/RaoMtJCK2QJEtOhb.jpg</t>
        </is>
      </c>
    </row>
    <row r="2003">
      <c r="A2003" s="2" t="n">
        <v>2986</v>
      </c>
      <c r="B2003" s="2" t="inlineStr">
        <is>
          <t>ماژول وای فا ESP8266-07S برد مشکی</t>
        </is>
      </c>
      <c r="C2003" s="2" t="inlineStr">
        <is>
          <t>برد کمکی چیپ وایفای ESP8266 مناسب برای ماژول های ESP-07 / ESP-08 / ESP-12</t>
        </is>
      </c>
      <c r="D2003" s="2" t="inlineStr">
        <is>
          <t>الکترونیک گاندو</t>
        </is>
      </c>
      <c r="E2003" s="2" t="inlineStr">
        <is>
          <t>★۵ (۸ ماه در ترب)</t>
        </is>
      </c>
      <c r="F2003" s="2" t="inlineStr">
        <is>
          <t>ندارد</t>
        </is>
      </c>
      <c r="G2003" s="2" t="inlineStr">
        <is>
          <t>۹۲٫۱۰۰ تومان</t>
        </is>
      </c>
      <c r="H2003" s="2" t="inlineStr">
        <is>
          <t>۴ روز پیش</t>
        </is>
      </c>
      <c r="I2003" s="2" t="inlineStr">
        <is>
          <t>https://api.torob.com/v4/product-page/redirect/?source=&amp;uid=&amp;discover_method=&amp;_bt__experiment=&amp;search_id=&amp;suid=&amp;bvid=&amp;session_id=pciirxlgswnbxirkdyyxeqarnxkigamt&amp;device_id=&amp;algorithm=&amp;prk=d4b770ff-1249-4f8d-ae93-38e91335dc7d&amp;btn=buy&amp;shop_rank=7&amp;user_delivery_city=0&amp;pdp_display=seller_card&amp;view=&amp;app_ver=</t>
        </is>
      </c>
      <c r="J2003" s="2" t="inlineStr">
        <is>
          <t>https://image.torob.com/base/images/Ra/oM/RaoMtJCK2QJEtOhb.jpg</t>
        </is>
      </c>
    </row>
    <row r="2004">
      <c r="A2004" s="2" t="n">
        <v>2986</v>
      </c>
      <c r="B2004" s="2" t="inlineStr">
        <is>
          <t>ماژول وای فا ESP8266-07S برد مشکی</t>
        </is>
      </c>
      <c r="C2004" s="2" t="inlineStr">
        <is>
          <t>برد کمکی ویژه ماژول های وایفای ESP-07 / ESP-08 / ESP-12</t>
        </is>
      </c>
      <c r="D2004" s="2" t="inlineStr">
        <is>
          <t>مدارچیپ</t>
        </is>
      </c>
      <c r="E2004" s="2" t="inlineStr">
        <is>
          <t>★۵ (۳ سال در ترب)</t>
        </is>
      </c>
      <c r="F2004" s="2" t="inlineStr">
        <is>
          <t>ندارد</t>
        </is>
      </c>
      <c r="G2004" s="2" t="inlineStr">
        <is>
          <t>۱۵٫۶۲۵ تومان (قیمت نامعتبر)</t>
        </is>
      </c>
      <c r="H2004" s="2" t="inlineStr">
        <is>
          <t>بیش از ۱ سال پیش</t>
        </is>
      </c>
      <c r="I2004" s="2" t="inlineStr">
        <is>
          <t>https://api.torob.com/v4/product-page/redirect/?source=&amp;uid=&amp;discover_method=&amp;_bt__experiment=&amp;search_id=&amp;suid=&amp;bvid=&amp;session_id=pciirxlgswnbxirkdyyxeqarnxkigamt&amp;device_id=&amp;algorithm=&amp;prk=e4d990cc-1279-462c-8f99-9aba0d8406ab&amp;btn=buy&amp;shop_rank=8&amp;user_delivery_city=0&amp;pdp_display=seller_card&amp;view=&amp;app_ver=</t>
        </is>
      </c>
      <c r="J2004" s="2" t="inlineStr">
        <is>
          <t>https://image.torob.com/base/images/Ra/oM/RaoMtJCK2QJEtOhb.jpg</t>
        </is>
      </c>
    </row>
    <row r="2005">
      <c r="A2005" s="2" t="n">
        <v>2986</v>
      </c>
      <c r="B2005" s="2" t="inlineStr">
        <is>
          <t>ماژول وای فا ESP8266-07S برد مشکی</t>
        </is>
      </c>
      <c r="C2005" s="2" t="inlineStr">
        <is>
          <t>برد کمکی چیپ وایفای ESP8266 مناسب برای ماژول های ESP-07 / ESP-08 / ESP-12</t>
        </is>
      </c>
      <c r="D2005" s="2" t="inlineStr">
        <is>
          <t>الکترونیک ECA</t>
        </is>
      </c>
      <c r="E2005" s="2" t="inlineStr">
        <is>
          <t>★۵ (۳ سال در ترب)</t>
        </is>
      </c>
      <c r="F2005" s="2" t="inlineStr">
        <is>
          <t>دارد</t>
        </is>
      </c>
      <c r="G2005" s="2" t="inlineStr">
        <is>
          <t>ناموجود (۵۰٫۶۰۰ تومان)</t>
        </is>
      </c>
      <c r="H2005" s="2" t="inlineStr">
        <is>
          <t>-</t>
        </is>
      </c>
      <c r="I2005" s="2" t="inlineStr">
        <is>
          <t>https://api.torob.com/v4/product-page/redirect/?source=&amp;uid=&amp;discover_method=&amp;_bt__experiment=&amp;search_id=&amp;suid=&amp;bvid=&amp;session_id=pciirxlgswnbxirkdyyxeqarnxkigamt&amp;device_id=&amp;algorithm=&amp;prk=9cf2a686-db80-4236-b51b-6b77fc34654a&amp;btn=buy&amp;shop_rank=9&amp;user_delivery_city=0&amp;pdp_display=seller_card&amp;view=&amp;app_ver=</t>
        </is>
      </c>
      <c r="J2005" s="2" t="inlineStr">
        <is>
          <t>https://image.torob.com/base/images/Ra/oM/RaoMtJCK2QJEtOhb.jpg</t>
        </is>
      </c>
    </row>
    <row r="2006">
      <c r="A2006" s="2" t="n">
        <v>2986</v>
      </c>
      <c r="B2006" s="2" t="inlineStr">
        <is>
          <t>ماژول وای فا ESP8266-07S برد مشکی</t>
        </is>
      </c>
      <c r="C2006" s="2" t="inlineStr">
        <is>
          <t>برد کمکی چیپ وایفای ESP8266 مناسب برای ماژول های ESP-07 / ESP-08 / ESP-12</t>
        </is>
      </c>
      <c r="D2006" s="2" t="inlineStr">
        <is>
          <t>سمیر الکترونیک</t>
        </is>
      </c>
      <c r="E2006" s="2" t="inlineStr">
        <is>
          <t>★۵ (۹ ماه در ترب)</t>
        </is>
      </c>
      <c r="F2006" s="2" t="inlineStr">
        <is>
          <t>ندارد</t>
        </is>
      </c>
      <c r="G2006" s="2" t="inlineStr">
        <is>
          <t>ناموجود</t>
        </is>
      </c>
      <c r="H2006" s="2" t="inlineStr">
        <is>
          <t>-</t>
        </is>
      </c>
      <c r="I2006" s="2" t="inlineStr">
        <is>
          <t>https://api.torob.com/v4/product-page/redirect/?source=&amp;uid=&amp;discover_method=&amp;_bt__experiment=&amp;search_id=&amp;suid=&amp;bvid=&amp;session_id=pciirxlgswnbxirkdyyxeqarnxkigamt&amp;device_id=&amp;algorithm=&amp;prk=fa1319dd-be24-453d-a3d7-e039de99e197&amp;btn=buy&amp;shop_rank=10&amp;user_delivery_city=0&amp;pdp_display=seller_card&amp;view=&amp;app_ver=</t>
        </is>
      </c>
      <c r="J2006" s="2" t="inlineStr">
        <is>
          <t>https://image.torob.com/base/images/Ra/oM/RaoMtJCK2QJEtOhb.jpg</t>
        </is>
      </c>
    </row>
    <row r="2007">
      <c r="A2007" s="2" t="n">
        <v>2986</v>
      </c>
      <c r="B2007" s="2" t="inlineStr">
        <is>
          <t>ماژول وای فا ESP8266-07S برد مشکی</t>
        </is>
      </c>
      <c r="C2007" s="2" t="inlineStr">
        <is>
          <t>برد کمکی چیپ وایفای ESP8266 مناسب برای ماژول های ESP-07 / ESP-08 / ESP-12</t>
        </is>
      </c>
      <c r="D2007" s="2" t="inlineStr">
        <is>
          <t>اهم الکترونیک</t>
        </is>
      </c>
      <c r="E2007" s="2" t="inlineStr">
        <is>
          <t>★۵ (۴ سال در ترب)</t>
        </is>
      </c>
      <c r="F2007" s="2" t="inlineStr">
        <is>
          <t>ندارد</t>
        </is>
      </c>
      <c r="G2007" s="2" t="inlineStr">
        <is>
          <t>ناموجود</t>
        </is>
      </c>
      <c r="H2007" s="2" t="inlineStr">
        <is>
          <t>-</t>
        </is>
      </c>
      <c r="I2007" s="2" t="inlineStr">
        <is>
          <t>https://api.torob.com/v4/product-page/redirect/?source=&amp;uid=&amp;discover_method=&amp;_bt__experiment=&amp;search_id=&amp;suid=&amp;bvid=&amp;session_id=pciirxlgswnbxirkdyyxeqarnxkigamt&amp;device_id=&amp;algorithm=&amp;prk=c9fa2956-d5f9-4d5e-871e-a712c193f7e4&amp;btn=buy&amp;shop_rank=11&amp;user_delivery_city=0&amp;pdp_display=seller_card&amp;view=&amp;app_ver=</t>
        </is>
      </c>
      <c r="J2007" s="2" t="inlineStr">
        <is>
          <t>https://image.torob.com/base/images/Ra/oM/RaoMtJCK2QJEtOhb.jpg</t>
        </is>
      </c>
    </row>
    <row r="2008">
      <c r="A2008" s="2" t="n">
        <v>2986</v>
      </c>
      <c r="B2008" s="2" t="inlineStr">
        <is>
          <t>ماژول وای فا ESP8266-07S برد مشکی</t>
        </is>
      </c>
      <c r="C2008" s="2" t="inlineStr">
        <is>
          <t>ماژول وای فای ESP8266-07 برد آبی</t>
        </is>
      </c>
      <c r="D2008" s="2" t="inlineStr">
        <is>
          <t>باسلام</t>
        </is>
      </c>
      <c r="E2008" s="2" t="inlineStr">
        <is>
          <t>بازارگاه (۸ سال در ترب)</t>
        </is>
      </c>
      <c r="F2008" s="2" t="inlineStr">
        <is>
          <t>ندارد</t>
        </is>
      </c>
      <c r="G2008" s="2" t="inlineStr">
        <is>
          <t>۲۷۳٫۰۰۰ تومان</t>
        </is>
      </c>
      <c r="H2008" s="2" t="inlineStr">
        <is>
          <t>۸ روز پیش</t>
        </is>
      </c>
      <c r="I2008" s="2" t="inlineStr">
        <is>
          <t>https://api.torob.com/v4/product-page/redirect/?source=&amp;uid=&amp;discover_method=&amp;_bt__experiment=&amp;search_id=&amp;suid=&amp;bvid=&amp;session_id=bsnevyflvsevuclzkztbofkpnirsawog&amp;device_id=&amp;algorithm=&amp;prk=64b9f6d7-70a8-4709-8060-deac49f015a2&amp;btn=buy&amp;shop_rank=0&amp;user_delivery_city=0&amp;pdp_display=seller_card&amp;view=&amp;app_ver=&amp;installment=241:1x3SDZ:QfDq4tB6SHV9gohBiPuui0N0YtobIXUuMVn44Ul4Zg8</t>
        </is>
      </c>
      <c r="J2008" s="2" t="inlineStr">
        <is>
          <t>https://image.torob.com/base/images/-e/DG/-eDG48PbW-BN9Sf0.jpg</t>
        </is>
      </c>
    </row>
    <row r="2009">
      <c r="A2009" s="2" t="n">
        <v>2986</v>
      </c>
      <c r="B2009" s="2" t="inlineStr">
        <is>
          <t>ماژول وای فا ESP8266-07S برد مشکی</t>
        </is>
      </c>
      <c r="C2009" s="2" t="inlineStr">
        <is>
          <t>خرید برد توسعه ESP32-S3-WROOM-1 دارای هسته وای فای ESP32</t>
        </is>
      </c>
      <c r="D2009" s="2" t="inlineStr">
        <is>
          <t>صنعت بازار</t>
        </is>
      </c>
      <c r="E2009" s="2" t="inlineStr">
        <is>
          <t>★۵ (۴ سال در ترب)</t>
        </is>
      </c>
      <c r="F2009" s="2" t="inlineStr">
        <is>
          <t>ندارد</t>
        </is>
      </c>
      <c r="G2009" s="2" t="inlineStr">
        <is>
          <t>۱٫۲۶۰٫۰۰۰ تومان</t>
        </is>
      </c>
      <c r="H2009" s="2" t="inlineStr">
        <is>
          <t>۳ روز پیش</t>
        </is>
      </c>
      <c r="I2009" s="2" t="inlineStr">
        <is>
          <t>https://api.torob.com/v4/product-page/redirect/?source=&amp;uid=&amp;discover_method=&amp;_bt__experiment=&amp;search_id=&amp;suid=&amp;bvid=&amp;session_id=godelpyyvncobcrhtqunybvpouqbucft&amp;device_id=&amp;algorithm=&amp;prk=2f19e64b-adc3-47d9-9e99-260e0594d495&amp;btn=buy&amp;shop_rank=&amp;user_delivery_city=0&amp;pdp_display=seller_card&amp;view=&amp;app_ver=&amp;ad=01a07a69435676e6ab80b95b05cfc290</t>
        </is>
      </c>
      <c r="J2009" s="2" t="inlineStr">
        <is>
          <t>https://image.torob.com/base/images/cp/KB/cpKBKch7qLvAa_nI.jpg</t>
        </is>
      </c>
    </row>
    <row r="2010">
      <c r="A2010" s="2" t="n">
        <v>2986</v>
      </c>
      <c r="B2010" s="2" t="inlineStr">
        <is>
          <t>ماژول وای فا ESP8266-07S برد مشکی</t>
        </is>
      </c>
      <c r="C2010" s="2" t="inlineStr">
        <is>
          <t>خرید برد توسعه ESP32-S3-WROOM-1 دارای هسته وای فای ESP32</t>
        </is>
      </c>
      <c r="D2010" s="2" t="inlineStr">
        <is>
          <t>صنعت بازار</t>
        </is>
      </c>
      <c r="E2010" s="2" t="inlineStr">
        <is>
          <t>★۵ (۴ سال در ترب)</t>
        </is>
      </c>
      <c r="F2010" s="2" t="inlineStr">
        <is>
          <t>ندارد</t>
        </is>
      </c>
      <c r="G2010" s="2" t="inlineStr">
        <is>
          <t>۱٫۲۶۰٫۰۰۰ تومان</t>
        </is>
      </c>
      <c r="H2010" s="2" t="inlineStr">
        <is>
          <t>۳ روز پیش</t>
        </is>
      </c>
      <c r="I2010" s="2" t="inlineStr">
        <is>
          <t>https://api.torob.com/v4/product-page/redirect/?source=&amp;uid=&amp;discover_method=&amp;_bt__experiment=&amp;search_id=&amp;suid=&amp;bvid=&amp;session_id=godelpyyvncobcrhtqunybvpouqbucft&amp;device_id=&amp;algorithm=&amp;prk=2f19e64b-adc3-47d9-9e99-260e0594d495&amp;btn=buy&amp;shop_rank=0&amp;user_delivery_city=0&amp;pdp_display=seller_card&amp;view=&amp;app_ver=</t>
        </is>
      </c>
      <c r="J2010" s="2" t="inlineStr">
        <is>
          <t>https://image.torob.com/base/images/cp/KB/cpKBKch7qLvAa_nI.jpg</t>
        </is>
      </c>
    </row>
    <row r="2011">
      <c r="A2011" s="2" t="n">
        <v>2986</v>
      </c>
      <c r="B2011" s="2" t="inlineStr">
        <is>
          <t>ماژول وای فا ESP8266-07S برد مشکی</t>
        </is>
      </c>
      <c r="C2011" s="2" t="inlineStr">
        <is>
          <t>برد توسعه ESP32-S3-WROOM-1 دارای هسته وای فای ESP32</t>
        </is>
      </c>
      <c r="D2011" s="2" t="inlineStr">
        <is>
          <t>کافه ربات</t>
        </is>
      </c>
      <c r="E2011" s="2" t="inlineStr">
        <is>
          <t>★۵ (۵ سال در ترب)</t>
        </is>
      </c>
      <c r="F2011" s="2" t="inlineStr">
        <is>
          <t>ندارد</t>
        </is>
      </c>
      <c r="G2011" s="2" t="inlineStr">
        <is>
          <t>۱٫۲۶۰٫۰۰۰ تومان</t>
        </is>
      </c>
      <c r="H2011" s="2" t="inlineStr">
        <is>
          <t>دیروز</t>
        </is>
      </c>
      <c r="I2011" s="2" t="inlineStr">
        <is>
          <t>https://api.torob.com/v4/product-page/redirect/?source=&amp;uid=&amp;discover_method=&amp;_bt__experiment=&amp;search_id=&amp;suid=&amp;bvid=&amp;session_id=godelpyyvncobcrhtqunybvpouqbucft&amp;device_id=&amp;algorithm=&amp;prk=3250765d-91ae-41a8-a8e9-578d6a6a2071&amp;btn=buy&amp;shop_rank=1&amp;user_delivery_city=0&amp;pdp_display=seller_card&amp;view=&amp;app_ver=</t>
        </is>
      </c>
      <c r="J2011" s="2" t="inlineStr">
        <is>
          <t>https://image.torob.com/base/images/cp/KB/cpKBKch7qLvAa_nI.jpg</t>
        </is>
      </c>
    </row>
    <row r="2012">
      <c r="A2012" s="2" t="n">
        <v>2986</v>
      </c>
      <c r="B2012" s="2" t="inlineStr">
        <is>
          <t>ماژول وای فا ESP8266-07S برد مشکی</t>
        </is>
      </c>
      <c r="C2012" s="2" t="inlineStr">
        <is>
          <t>برد توسعه ESP32-S3-WROOM-1-N8R2 با هسته وای فای ESP32</t>
        </is>
      </c>
      <c r="D2012" s="2" t="inlineStr">
        <is>
          <t>روبوایکیو</t>
        </is>
      </c>
      <c r="E2012" s="2" t="inlineStr">
        <is>
          <t>★۵ (۴ سال در ترب)</t>
        </is>
      </c>
      <c r="F2012" s="2" t="inlineStr">
        <is>
          <t>ندارد</t>
        </is>
      </c>
      <c r="G2012" s="2" t="inlineStr">
        <is>
          <t>۱٫۲۸۰٫۰۰۰ تومان</t>
        </is>
      </c>
      <c r="H2012" s="2" t="inlineStr">
        <is>
          <t>۴ روز پیش</t>
        </is>
      </c>
      <c r="I2012" s="2" t="inlineStr">
        <is>
          <t>https://api.torob.com/v4/product-page/redirect/?source=&amp;uid=&amp;discover_method=&amp;_bt__experiment=&amp;search_id=&amp;suid=&amp;bvid=&amp;session_id=godelpyyvncobcrhtqunybvpouqbucft&amp;device_id=&amp;algorithm=&amp;prk=39f3e01b-9bf4-46f9-8a77-5ac22d434052&amp;btn=buy&amp;shop_rank=2&amp;user_delivery_city=0&amp;pdp_display=seller_card&amp;view=&amp;app_ver=</t>
        </is>
      </c>
      <c r="J2012" s="2" t="inlineStr">
        <is>
          <t>https://image.torob.com/base/images/cp/KB/cpKBKch7qLvAa_nI.jpg</t>
        </is>
      </c>
    </row>
    <row r="2013">
      <c r="A2013" s="2" t="n">
        <v>2986</v>
      </c>
      <c r="B2013" s="2" t="inlineStr">
        <is>
          <t>ماژول وای فا ESP8266-07S برد مشکی</t>
        </is>
      </c>
      <c r="C2013" s="2" t="inlineStr">
        <is>
          <t>برد توسعه ESP32-S3-WROOM-1 با هسته وای فای ESP32</t>
        </is>
      </c>
      <c r="D2013" s="2" t="inlineStr">
        <is>
          <t>گیگا الکترونیک</t>
        </is>
      </c>
      <c r="E2013" s="2" t="inlineStr">
        <is>
          <t>★۴.۹ (۲ سال در ترب)</t>
        </is>
      </c>
      <c r="F2013" s="2" t="inlineStr">
        <is>
          <t>دارد</t>
        </is>
      </c>
      <c r="G2013" s="2" t="inlineStr">
        <is>
          <t>۱٫۳۷۵٫۰۰۰ تومان</t>
        </is>
      </c>
      <c r="H2013" s="2" t="inlineStr">
        <is>
          <t>۲۰ ساعت پیش</t>
        </is>
      </c>
      <c r="I2013" s="2" t="inlineStr">
        <is>
          <t>https://api.torob.com/v4/product-page/redirect/?source=&amp;uid=&amp;discover_method=&amp;_bt__experiment=&amp;search_id=&amp;suid=&amp;bvid=&amp;session_id=godelpyyvncobcrhtqunybvpouqbucft&amp;device_id=&amp;algorithm=&amp;prk=15a2432c-1d68-45d6-9f3c-bb80b2bbb6e6&amp;btn=buy&amp;shop_rank=3&amp;user_delivery_city=0&amp;pdp_display=seller_card&amp;view=&amp;app_ver=</t>
        </is>
      </c>
      <c r="J2013" s="2" t="inlineStr">
        <is>
          <t>https://image.torob.com/base/images/cp/KB/cpKBKch7qLvAa_nI.jpg</t>
        </is>
      </c>
    </row>
    <row r="2014">
      <c r="A2014" s="2" t="n">
        <v>2986</v>
      </c>
      <c r="B2014" s="2" t="inlineStr">
        <is>
          <t>ماژول وای فا ESP8266-07S برد مشکی</t>
        </is>
      </c>
      <c r="C2014" s="2" t="inlineStr">
        <is>
          <t>ماژول وای فای و بلوتوث ESP32-S3-WROOM-1</t>
        </is>
      </c>
      <c r="D2014" s="2" t="inlineStr">
        <is>
          <t>وحید کیت</t>
        </is>
      </c>
      <c r="E2014" s="2" t="inlineStr">
        <is>
          <t>★۵ (۱ سال در ترب)</t>
        </is>
      </c>
      <c r="F2014" s="2" t="inlineStr">
        <is>
          <t>ندارد</t>
        </is>
      </c>
      <c r="G2014" s="2" t="inlineStr">
        <is>
          <t>۱٫۷۵۰٫۰۰۰ تومان</t>
        </is>
      </c>
      <c r="H2014" s="2" t="inlineStr">
        <is>
          <t>۱ ماه و ۱۷ روز پیش</t>
        </is>
      </c>
      <c r="I2014" s="2" t="inlineStr">
        <is>
          <t>https://api.torob.com/v4/product-page/redirect/?source=&amp;uid=&amp;discover_method=&amp;_bt__experiment=&amp;search_id=&amp;suid=&amp;bvid=&amp;session_id=godelpyyvncobcrhtqunybvpouqbucft&amp;device_id=&amp;algorithm=&amp;prk=52e16851-6165-4f3c-8dd6-de16ff7b92cb&amp;btn=buy&amp;shop_rank=4&amp;user_delivery_city=0&amp;pdp_display=seller_card&amp;view=&amp;app_ver=</t>
        </is>
      </c>
      <c r="J2014" s="2" t="inlineStr">
        <is>
          <t>https://image.torob.com/base/images/cp/KB/cpKBKch7qLvAa_nI.jpg</t>
        </is>
      </c>
    </row>
    <row r="2015">
      <c r="A2015" s="2" t="n">
        <v>2986</v>
      </c>
      <c r="B2015" s="2" t="inlineStr">
        <is>
          <t>ماژول وای فا ESP8266-07S برد مشکی</t>
        </is>
      </c>
      <c r="C2015" s="2" t="inlineStr">
        <is>
          <t>ماژول ESP32-S3-WROOM-1 دارای بلوتوث و وای فای و هسته وای فای ESP32</t>
        </is>
      </c>
      <c r="D2015" s="2" t="inlineStr">
        <is>
          <t>میکروبات مارکت</t>
        </is>
      </c>
      <c r="E2015" s="2" t="inlineStr">
        <is>
          <t>★۵ (۳ سال در ترب)</t>
        </is>
      </c>
      <c r="F2015" s="2" t="inlineStr">
        <is>
          <t>ندارد</t>
        </is>
      </c>
      <c r="G2015" s="2" t="inlineStr">
        <is>
          <t>۱٫۹۸۰٫۰۰۰ تومان</t>
        </is>
      </c>
      <c r="H2015" s="2" t="inlineStr">
        <is>
          <t>دیروز</t>
        </is>
      </c>
      <c r="I2015" s="2" t="inlineStr">
        <is>
          <t>https://api.torob.com/v4/product-page/redirect/?source=&amp;uid=&amp;discover_method=&amp;_bt__experiment=&amp;search_id=&amp;suid=&amp;bvid=&amp;session_id=godelpyyvncobcrhtqunybvpouqbucft&amp;device_id=&amp;algorithm=&amp;prk=03811930-5104-405e-b2c0-ac28f00c5619&amp;btn=buy&amp;shop_rank=5&amp;user_delivery_city=0&amp;pdp_display=seller_card&amp;view=&amp;app_ver=</t>
        </is>
      </c>
      <c r="J2015" s="2" t="inlineStr">
        <is>
          <t>https://image.torob.com/base/images/cp/KB/cpKBKch7qLvAa_nI.jpg</t>
        </is>
      </c>
    </row>
    <row r="2016">
      <c r="A2016" s="2" t="n">
        <v>2986</v>
      </c>
      <c r="B2016" s="2" t="inlineStr">
        <is>
          <t>ماژول وای فا ESP8266-07S برد مشکی</t>
        </is>
      </c>
      <c r="C2016" s="2" t="inlineStr">
        <is>
          <t>برد توسعه وای فای Wifi و بلوتوث - مدل ESP32-S3-WROOM-1 N16R8 Dual Micro-USB Port + CP2102 Driver</t>
        </is>
      </c>
      <c r="D2016" s="2" t="inlineStr">
        <is>
          <t>مجتمع الکترونیک ایران میکرو</t>
        </is>
      </c>
      <c r="E2016" s="2" t="inlineStr">
        <is>
          <t>★۵ (۲ سال در ترب)</t>
        </is>
      </c>
      <c r="F2016" s="2" t="inlineStr">
        <is>
          <t>ندارد</t>
        </is>
      </c>
      <c r="G2016" s="2" t="inlineStr">
        <is>
          <t>۲٫۴۶۳٫۵۰۰ تومان</t>
        </is>
      </c>
      <c r="H2016" s="2" t="inlineStr">
        <is>
          <t>دیروز</t>
        </is>
      </c>
      <c r="I2016" s="2" t="inlineStr">
        <is>
          <t>https://api.torob.com/v4/product-page/redirect/?source=&amp;uid=&amp;discover_method=&amp;_bt__experiment=&amp;search_id=&amp;suid=&amp;bvid=&amp;session_id=godelpyyvncobcrhtqunybvpouqbucft&amp;device_id=&amp;algorithm=&amp;prk=abfe0095-f0fd-479c-94f0-31730c20f941&amp;btn=buy&amp;shop_rank=6&amp;user_delivery_city=0&amp;pdp_display=seller_card&amp;view=&amp;app_ver=</t>
        </is>
      </c>
      <c r="J2016" s="2" t="inlineStr">
        <is>
          <t>https://image.torob.com/base/images/cp/KB/cpKBKch7qLvAa_nI.jpg</t>
        </is>
      </c>
    </row>
    <row r="2017">
      <c r="A2017" s="2" t="n">
        <v>2986</v>
      </c>
      <c r="B2017" s="2" t="inlineStr">
        <is>
          <t>ماژول وای فا ESP8266-07S برد مشکی</t>
        </is>
      </c>
      <c r="C2017" s="2" t="inlineStr">
        <is>
          <t>برد توسعه T-Energy TTGO دارای هسته بلوتوث و وای فای ESP32</t>
        </is>
      </c>
      <c r="D2017" s="2" t="inlineStr">
        <is>
          <t>الکترونیک ECA</t>
        </is>
      </c>
      <c r="E2017" s="2" t="inlineStr">
        <is>
          <t>★۵ (۳ سال در ترب)</t>
        </is>
      </c>
      <c r="F2017" s="2" t="inlineStr">
        <is>
          <t>دارد</t>
        </is>
      </c>
      <c r="G2017" s="2" t="inlineStr">
        <is>
          <t>۲٫۵۳۰٫۰۰۰ تومان</t>
        </is>
      </c>
      <c r="H2017" s="2" t="inlineStr">
        <is>
          <t>۱۷ ساعت پیش</t>
        </is>
      </c>
      <c r="I2017" s="2" t="inlineStr">
        <is>
          <t>https://api.torob.com/v4/product-page/redirect/?source=&amp;uid=&amp;discover_method=&amp;_bt__experiment=&amp;search_id=&amp;suid=&amp;bvid=&amp;session_id=godelpyyvncobcrhtqunybvpouqbucft&amp;device_id=&amp;algorithm=&amp;prk=fc4ba7ad-44c3-4ad6-bb6f-059d16f2228b&amp;btn=buy&amp;shop_rank=7&amp;user_delivery_city=0&amp;pdp_display=seller_card&amp;view=&amp;app_ver=</t>
        </is>
      </c>
      <c r="J2017" s="2" t="inlineStr">
        <is>
          <t>https://image.torob.com/base/images/cp/KB/cpKBKch7qLvAa_nI.jpg</t>
        </is>
      </c>
    </row>
    <row r="2018">
      <c r="A2018" s="2" t="n">
        <v>2986</v>
      </c>
      <c r="B2018" s="2" t="inlineStr">
        <is>
          <t>ماژول وای فا ESP8266-07S برد مشکی</t>
        </is>
      </c>
      <c r="C2018" s="2" t="inlineStr">
        <is>
          <t>ماژول بلوتوث و وای فای ESP32-S3-WROOM-1 چیپ ESPRESSIF</t>
        </is>
      </c>
      <c r="D2018" s="2" t="inlineStr">
        <is>
          <t>بازاربرق</t>
        </is>
      </c>
      <c r="E2018" s="2" t="inlineStr">
        <is>
          <t>★۴.۷ (۳ سال در ترب)</t>
        </is>
      </c>
      <c r="F2018" s="2" t="inlineStr">
        <is>
          <t>ندارد</t>
        </is>
      </c>
      <c r="G2018" s="2" t="inlineStr">
        <is>
          <t>۳٫۹۵۴٫۵۰۰ تومان</t>
        </is>
      </c>
      <c r="H2018" s="2" t="inlineStr">
        <is>
          <t>۴ روز پیش</t>
        </is>
      </c>
      <c r="I2018" s="2" t="inlineStr">
        <is>
          <t>https://api.torob.com/v4/product-page/redirect/?source=&amp;uid=&amp;discover_method=&amp;_bt__experiment=&amp;search_id=&amp;suid=&amp;bvid=&amp;session_id=godelpyyvncobcrhtqunybvpouqbucft&amp;device_id=&amp;algorithm=&amp;prk=7d5a9f68-41aa-4fc2-8907-950bc7684fd0&amp;btn=buy&amp;shop_rank=8&amp;user_delivery_city=0&amp;pdp_display=seller_card&amp;view=&amp;app_ver=&amp;installment=96:1x3SDa:N-45W3l9Z--Ww-cR2tfnzO4Z6G9pLBDL8u8VnsD6_tE</t>
        </is>
      </c>
      <c r="J2018" s="2" t="inlineStr">
        <is>
          <t>https://image.torob.com/base/images/cp/KB/cpKBKch7qLvAa_nI.jpg</t>
        </is>
      </c>
    </row>
    <row r="2019">
      <c r="A2019" s="2" t="n">
        <v>2986</v>
      </c>
      <c r="B2019" s="2" t="inlineStr">
        <is>
          <t>ماژول وای فا ESP8266-07S برد مشکی</t>
        </is>
      </c>
      <c r="C2019" s="2" t="inlineStr">
        <is>
          <t>برد توسعه TTGO دارای هسته وایفای ESP32 Wrover B و Sim800L</t>
        </is>
      </c>
      <c r="D2019" s="2" t="inlineStr">
        <is>
          <t>آوا الکترونیک</t>
        </is>
      </c>
      <c r="E2019" s="2" t="inlineStr">
        <is>
          <t>★۵ (۴ سال در ترب)</t>
        </is>
      </c>
      <c r="F2019" s="2" t="inlineStr">
        <is>
          <t>دارد</t>
        </is>
      </c>
      <c r="G2019" s="2" t="inlineStr">
        <is>
          <t>۴٫۵۰۸٫۷۰۰ تومان</t>
        </is>
      </c>
      <c r="H2019" s="2" t="inlineStr">
        <is>
          <t>۲ روز پیش</t>
        </is>
      </c>
      <c r="I2019" s="2" t="inlineStr">
        <is>
          <t>https://api.torob.com/v4/product-page/redirect/?source=&amp;uid=&amp;discover_method=&amp;_bt__experiment=&amp;search_id=&amp;suid=&amp;bvid=&amp;session_id=godelpyyvncobcrhtqunybvpouqbucft&amp;device_id=&amp;algorithm=&amp;prk=b51a2492-5227-427d-8ddb-e2e486ff92bc&amp;btn=buy&amp;shop_rank=9&amp;user_delivery_city=0&amp;pdp_display=seller_card&amp;view=&amp;app_ver=</t>
        </is>
      </c>
      <c r="J2019" s="2" t="inlineStr">
        <is>
          <t>https://image.torob.com/base/images/cp/KB/cpKBKch7qLvAa_nI.jpg</t>
        </is>
      </c>
    </row>
    <row r="2020">
      <c r="A2020" s="2" t="n">
        <v>2986</v>
      </c>
      <c r="B2020" s="2" t="inlineStr">
        <is>
          <t>ماژول وای فا ESP8266-07S برد مشکی</t>
        </is>
      </c>
      <c r="C2020" s="2" t="inlineStr">
        <is>
          <t>ماژول بلوتوث و وای فای ESP32-S3-WROOM-1 N16R8</t>
        </is>
      </c>
      <c r="D2020" s="2" t="inlineStr">
        <is>
          <t>ایده الکترونیک</t>
        </is>
      </c>
      <c r="E2020" s="2" t="inlineStr">
        <is>
          <t>★۵ (۵ سال در ترب)</t>
        </is>
      </c>
      <c r="F2020" s="2" t="inlineStr">
        <is>
          <t>دارد</t>
        </is>
      </c>
      <c r="G2020" s="2" t="inlineStr">
        <is>
          <t>ناموجود (۱٫۳۱۴٫۵۷۰ تومان)</t>
        </is>
      </c>
      <c r="H2020" s="2" t="inlineStr">
        <is>
          <t>-</t>
        </is>
      </c>
      <c r="I2020" s="2" t="inlineStr">
        <is>
          <t>https://api.torob.com/v4/product-page/redirect/?source=&amp;uid=&amp;discover_method=&amp;_bt__experiment=&amp;search_id=&amp;suid=&amp;bvid=&amp;session_id=godelpyyvncobcrhtqunybvpouqbucft&amp;device_id=&amp;algorithm=&amp;prk=15de8003-edac-4ea8-b0c9-5cfb9c453cb5&amp;btn=buy&amp;shop_rank=10&amp;user_delivery_city=0&amp;pdp_display=seller_card&amp;view=&amp;app_ver=&amp;installment=30:1x3SDa:Mbjld-dZJTkiIKWFkMxiUnFNUVP_tq-ofFBmhc9x_nI</t>
        </is>
      </c>
      <c r="J2020" s="2" t="inlineStr">
        <is>
          <t>https://image.torob.com/base/images/cp/KB/cpKBKch7qLvAa_nI.jpg</t>
        </is>
      </c>
    </row>
    <row r="2021">
      <c r="A2021" s="2" t="n">
        <v>2986</v>
      </c>
      <c r="B2021" s="2" t="inlineStr">
        <is>
          <t>ماژول وای فا ESP8266-07S برد مشکی</t>
        </is>
      </c>
      <c r="C2021" s="2" t="inlineStr">
        <is>
          <t>برد توسعه ESP32-S3-N16R8 دارای کانکتور USB Type-C</t>
        </is>
      </c>
      <c r="D2021" s="2" t="inlineStr">
        <is>
          <t>الکترونیک ECA</t>
        </is>
      </c>
      <c r="E2021" s="2" t="inlineStr">
        <is>
          <t>★۵ (۳ سال در ترب)</t>
        </is>
      </c>
      <c r="F2021" s="2" t="inlineStr">
        <is>
          <t>دارد</t>
        </is>
      </c>
      <c r="G2021" s="2" t="inlineStr">
        <is>
          <t>ناموجود</t>
        </is>
      </c>
      <c r="H2021" s="2" t="inlineStr">
        <is>
          <t>-</t>
        </is>
      </c>
      <c r="I2021" s="2" t="inlineStr">
        <is>
          <t>https://api.torob.com/v4/product-page/redirect/?source=&amp;uid=&amp;discover_method=&amp;_bt__experiment=&amp;search_id=&amp;suid=&amp;bvid=&amp;session_id=godelpyyvncobcrhtqunybvpouqbucft&amp;device_id=&amp;algorithm=&amp;prk=28de0d88-59c8-43bb-9fe3-864b0d0003a9&amp;btn=buy&amp;shop_rank=11&amp;user_delivery_city=0&amp;pdp_display=seller_card&amp;view=&amp;app_ver=</t>
        </is>
      </c>
      <c r="J2021" s="2" t="inlineStr">
        <is>
          <t>https://image.torob.com/base/images/cp/KB/cpKBKch7qLvAa_nI.jpg</t>
        </is>
      </c>
    </row>
    <row r="2022">
      <c r="A2022" s="2" t="n">
        <v>2986</v>
      </c>
      <c r="B2022" s="2" t="inlineStr">
        <is>
          <t>ماژول وای فا ESP8266-07S برد مشکی</t>
        </is>
      </c>
      <c r="C2022" s="2" t="inlineStr">
        <is>
          <t>ماژول بلوتوث و وای فای ESP32-S3-WROOM-1 چیپ ESPRESSIF</t>
        </is>
      </c>
      <c r="D2022" s="2" t="inlineStr">
        <is>
          <t>ایده الکترونیک</t>
        </is>
      </c>
      <c r="E2022" s="2" t="inlineStr">
        <is>
          <t>★۵ (۵ سال در ترب)</t>
        </is>
      </c>
      <c r="F2022" s="2" t="inlineStr">
        <is>
          <t>دارد</t>
        </is>
      </c>
      <c r="G2022" s="2" t="inlineStr">
        <is>
          <t>ناموجود</t>
        </is>
      </c>
      <c r="H2022" s="2" t="inlineStr">
        <is>
          <t>-</t>
        </is>
      </c>
      <c r="I2022" s="2" t="inlineStr">
        <is>
          <t>https://api.torob.com/v4/product-page/redirect/?source=&amp;uid=&amp;discover_method=&amp;_bt__experiment=&amp;search_id=&amp;suid=&amp;bvid=&amp;session_id=godelpyyvncobcrhtqunybvpouqbucft&amp;device_id=&amp;algorithm=&amp;prk=ac211ced-3e41-458d-aa59-834ebb56e9a7&amp;btn=buy&amp;shop_rank=12&amp;user_delivery_city=0&amp;pdp_display=seller_card&amp;view=&amp;app_ver=</t>
        </is>
      </c>
      <c r="J2022" s="2" t="inlineStr">
        <is>
          <t>https://image.torob.com/base/images/cp/KB/cpKBKch7qLvAa_nI.jpg</t>
        </is>
      </c>
    </row>
    <row r="2023">
      <c r="A2023" s="2" t="n">
        <v>2986</v>
      </c>
      <c r="B2023" s="2" t="inlineStr">
        <is>
          <t>ماژول وای فا ESP8266-07S برد مشکی</t>
        </is>
      </c>
      <c r="C2023" s="2" t="inlineStr">
        <is>
          <t>ماژول وای فای TTGO T-Energy V3 ESP32 ا TTGO T-Energy V3 ESP32 WIFI</t>
        </is>
      </c>
      <c r="D2023" s="2" t="inlineStr">
        <is>
          <t>الکترونیک 724</t>
        </is>
      </c>
      <c r="E2023" s="2" t="inlineStr">
        <is>
          <t>★۵ (۳ سال در ترب)</t>
        </is>
      </c>
      <c r="F2023" s="2" t="inlineStr">
        <is>
          <t>ندارد</t>
        </is>
      </c>
      <c r="G2023" s="2" t="inlineStr">
        <is>
          <t>ناموجود</t>
        </is>
      </c>
      <c r="H2023" s="2" t="inlineStr">
        <is>
          <t>-</t>
        </is>
      </c>
      <c r="I2023" s="2" t="inlineStr">
        <is>
          <t>https://api.torob.com/v4/product-page/redirect/?source=&amp;uid=&amp;discover_method=&amp;_bt__experiment=&amp;search_id=&amp;suid=&amp;bvid=&amp;session_id=godelpyyvncobcrhtqunybvpouqbucft&amp;device_id=&amp;algorithm=&amp;prk=447353db-e8d7-442d-88a5-829e93e11c41&amp;btn=buy&amp;shop_rank=13&amp;user_delivery_city=0&amp;pdp_display=seller_card&amp;view=&amp;app_ver=</t>
        </is>
      </c>
      <c r="J2023" s="2" t="inlineStr">
        <is>
          <t>https://image.torob.com/base/images/cp/KB/cpKBKch7qLvAa_nI.jpg</t>
        </is>
      </c>
    </row>
    <row r="2024">
      <c r="A2024" s="2" t="n">
        <v>2986</v>
      </c>
      <c r="B2024" s="2" t="inlineStr">
        <is>
          <t>ماژول وای فا ESP8266-07S برد مشکی</t>
        </is>
      </c>
      <c r="C2024" s="2" t="inlineStr">
        <is>
          <t>برد توسعه ESP32-S2-WROOM داراي هسته واي فاي ESP32</t>
        </is>
      </c>
      <c r="D2024" s="2" t="inlineStr">
        <is>
          <t>کنترل صنعت هوشمند</t>
        </is>
      </c>
      <c r="E2024" s="2" t="inlineStr">
        <is>
          <t>★۵ (۱۲ ماه در ترب)</t>
        </is>
      </c>
      <c r="F2024" s="2" t="inlineStr">
        <is>
          <t>ندارد</t>
        </is>
      </c>
      <c r="G2024" s="2" t="inlineStr">
        <is>
          <t>ناموجود</t>
        </is>
      </c>
      <c r="H2024" s="2" t="inlineStr">
        <is>
          <t>-</t>
        </is>
      </c>
      <c r="I2024" s="2" t="inlineStr">
        <is>
          <t>https://api.torob.com/v4/product-page/redirect/?source=&amp;uid=&amp;discover_method=&amp;_bt__experiment=&amp;search_id=&amp;suid=&amp;bvid=&amp;session_id=godelpyyvncobcrhtqunybvpouqbucft&amp;device_id=&amp;algorithm=&amp;prk=2175adff-d80e-4892-86c3-a76e3b23eb9e&amp;btn=buy&amp;shop_rank=14&amp;user_delivery_city=0&amp;pdp_display=seller_card&amp;view=&amp;app_ver=</t>
        </is>
      </c>
      <c r="J2024" s="2" t="inlineStr">
        <is>
          <t>https://image.torob.com/base/images/cp/KB/cpKBKch7qLvAa_nI.jpg</t>
        </is>
      </c>
    </row>
    <row r="2025">
      <c r="A2025" s="2" t="n">
        <v>2986</v>
      </c>
      <c r="B2025" s="2" t="inlineStr">
        <is>
          <t>ماژول وای فا ESP8266-07S برد مشکی</t>
        </is>
      </c>
      <c r="C2025" s="2" t="inlineStr">
        <is>
          <t>ماژول بلوتوث و وای فای ESP32-S3-WROOM-1 چیپ ESPRESSIF</t>
        </is>
      </c>
      <c r="D2025" s="2" t="inlineStr">
        <is>
          <t>ماژول پلاس</t>
        </is>
      </c>
      <c r="E2025" s="2" t="inlineStr">
        <is>
          <t>★۴.۷ (۳ ماه در ترب)</t>
        </is>
      </c>
      <c r="F2025" s="2" t="inlineStr">
        <is>
          <t>ندارد</t>
        </is>
      </c>
      <c r="G2025" s="2" t="inlineStr">
        <is>
          <t>ناموجود</t>
        </is>
      </c>
      <c r="H2025" s="2" t="inlineStr">
        <is>
          <t>-</t>
        </is>
      </c>
      <c r="I2025" s="2" t="inlineStr">
        <is>
          <t>https://api.torob.com/v4/product-page/redirect/?source=&amp;uid=&amp;discover_method=&amp;_bt__experiment=&amp;search_id=&amp;suid=&amp;bvid=&amp;session_id=godelpyyvncobcrhtqunybvpouqbucft&amp;device_id=&amp;algorithm=&amp;prk=7af196a2-4035-435f-a66f-2c2f5381fd63&amp;btn=buy&amp;shop_rank=15&amp;user_delivery_city=0&amp;pdp_display=seller_card&amp;view=&amp;app_ver=</t>
        </is>
      </c>
      <c r="J2025" s="2" t="inlineStr">
        <is>
          <t>https://image.torob.com/base/images/cp/KB/cpKBKch7qLvAa_nI.jpg</t>
        </is>
      </c>
    </row>
    <row r="2026">
      <c r="A2026" s="2" t="n">
        <v>2986</v>
      </c>
      <c r="B2026" s="2" t="inlineStr">
        <is>
          <t>ماژول وای فا ESP8266-07S برد مشکی</t>
        </is>
      </c>
      <c r="C2026" s="2" t="inlineStr">
        <is>
          <t>ماژول وای فای و بلوتوث ESP32 CP2102 با پورت TYPE-C</t>
        </is>
      </c>
      <c r="D2026" s="2" t="inlineStr">
        <is>
          <t>دریا الکترونیک</t>
        </is>
      </c>
      <c r="E2026" s="2" t="inlineStr">
        <is>
          <t>★۵ (۳ سال در ترب)</t>
        </is>
      </c>
      <c r="F2026" s="2" t="inlineStr">
        <is>
          <t>ندارد</t>
        </is>
      </c>
      <c r="G2026" s="2" t="inlineStr">
        <is>
          <t>۹۹۰٫۰۰۰ تومان</t>
        </is>
      </c>
      <c r="H2026" s="2" t="inlineStr">
        <is>
          <t>۹ روز پیش</t>
        </is>
      </c>
      <c r="I2026" s="2" t="inlineStr">
        <is>
          <t>https://api.torob.com/v4/product-page/redirect/?source=&amp;uid=&amp;discover_method=&amp;_bt__experiment=&amp;search_id=&amp;suid=&amp;bvid=&amp;session_id=yoxtbwxswlcztcopjhbujxintripxeuw&amp;device_id=&amp;algorithm=&amp;prk=81b022c0-7c0e-4484-bb4a-6b328259fe17&amp;btn=buy&amp;shop_rank=&amp;user_delivery_city=0&amp;pdp_display=seller_card&amp;view=&amp;app_ver=&amp;ad=01a07a6943f77226b520997b1ab39652</t>
        </is>
      </c>
      <c r="J2026" s="2" t="inlineStr">
        <is>
          <t>https://image.torob.com/base/images/0G/KF/0GKFx3xC64WZ2aur.webp</t>
        </is>
      </c>
    </row>
    <row r="2027">
      <c r="A2027" s="2" t="n">
        <v>2986</v>
      </c>
      <c r="B2027" s="2" t="inlineStr">
        <is>
          <t>ماژول وای فا ESP8266-07S برد مشکی</t>
        </is>
      </c>
      <c r="C2027" s="2" t="inlineStr">
        <is>
          <t>ماژول ESP32-WROOM دارای وای فای و بلوتوث 30 پایه با مبدل CP2102</t>
        </is>
      </c>
      <c r="D2027" s="2" t="inlineStr">
        <is>
          <t>الک ملکترونیک</t>
        </is>
      </c>
      <c r="E2027" s="2" t="inlineStr">
        <is>
          <t>★۵ (۲ سال در ترب)</t>
        </is>
      </c>
      <c r="F2027" s="2" t="inlineStr">
        <is>
          <t>دارد</t>
        </is>
      </c>
      <c r="G2027" s="2" t="inlineStr">
        <is>
          <t>۷۵۰٫۰۰۰ تومان</t>
        </is>
      </c>
      <c r="H2027" s="2" t="inlineStr">
        <is>
          <t>۴ روز پیش</t>
        </is>
      </c>
      <c r="I2027" s="2" t="inlineStr">
        <is>
          <t>https://api.torob.com/v4/product-page/redirect/?source=&amp;uid=&amp;discover_method=&amp;_bt__experiment=&amp;search_id=&amp;suid=&amp;bvid=&amp;session_id=yoxtbwxswlcztcopjhbujxintripxeuw&amp;device_id=&amp;algorithm=&amp;prk=06188607-b3e3-4693-a5ed-a801d0dd7cbf&amp;btn=buy&amp;shop_rank=0&amp;user_delivery_city=0&amp;pdp_display=seller_card&amp;view=&amp;app_ver=</t>
        </is>
      </c>
      <c r="J2027" s="2" t="inlineStr">
        <is>
          <t>https://image.torob.com/base/images/0G/KF/0GKFx3xC64WZ2aur.webp</t>
        </is>
      </c>
    </row>
    <row r="2028">
      <c r="A2028" s="2" t="n">
        <v>2986</v>
      </c>
      <c r="B2028" s="2" t="inlineStr">
        <is>
          <t>ماژول وای فا ESP8266-07S برد مشکی</t>
        </is>
      </c>
      <c r="C2028" s="2" t="inlineStr">
        <is>
          <t>برد توسعه Wroom ESP32 با مبدل CH340 دارای بلوتوث و WIFI مدل TYPE-C</t>
        </is>
      </c>
      <c r="D2028" s="2" t="inlineStr">
        <is>
          <t>ولتاتک</t>
        </is>
      </c>
      <c r="E2028" s="2" t="inlineStr">
        <is>
          <t>★۵ (۵ سال در ترب)</t>
        </is>
      </c>
      <c r="F2028" s="2" t="inlineStr">
        <is>
          <t>دارد</t>
        </is>
      </c>
      <c r="G2028" s="2" t="inlineStr">
        <is>
          <t>۷۷۳٫۳۹۶ تومان</t>
        </is>
      </c>
      <c r="H2028" s="2" t="inlineStr">
        <is>
          <t>۴ روز پیش</t>
        </is>
      </c>
      <c r="I2028" s="2" t="inlineStr">
        <is>
          <t>https://api.torob.com/v4/product-page/redirect/?source=&amp;uid=&amp;discover_method=&amp;_bt__experiment=&amp;search_id=&amp;suid=&amp;bvid=&amp;session_id=yoxtbwxswlcztcopjhbujxintripxeuw&amp;device_id=&amp;algorithm=&amp;prk=ffd74c8f-050d-4e36-9099-cc5881c36443&amp;btn=buy&amp;shop_rank=1&amp;user_delivery_city=0&amp;pdp_display=seller_card&amp;view=&amp;app_ver=</t>
        </is>
      </c>
      <c r="J2028" s="2" t="inlineStr">
        <is>
          <t>https://image.torob.com/base/images/0G/KF/0GKFx3xC64WZ2aur.webp</t>
        </is>
      </c>
    </row>
    <row r="2029">
      <c r="A2029" s="2" t="n">
        <v>2986</v>
      </c>
      <c r="B2029" s="2" t="inlineStr">
        <is>
          <t>ماژول وای فا ESP8266-07S برد مشکی</t>
        </is>
      </c>
      <c r="C2029" s="2" t="inlineStr">
        <is>
          <t>برد ESP WROOM 32 ا ESP-WROOM-32 Development Kit</t>
        </is>
      </c>
      <c r="D2029" s="2" t="inlineStr">
        <is>
          <t>آی اُ ای نِت</t>
        </is>
      </c>
      <c r="E2029" s="2" t="inlineStr">
        <is>
          <t>★۵ (۲ سال در ترب)</t>
        </is>
      </c>
      <c r="F2029" s="2" t="inlineStr">
        <is>
          <t>ندارد</t>
        </is>
      </c>
      <c r="G2029" s="2" t="inlineStr">
        <is>
          <t>۸۳۵٫۰۰۰ تومان</t>
        </is>
      </c>
      <c r="H2029" s="2" t="inlineStr">
        <is>
          <t>۱۵ روز پیش</t>
        </is>
      </c>
      <c r="I2029" s="2" t="inlineStr">
        <is>
          <t>https://api.torob.com/v4/product-page/redirect/?source=&amp;uid=&amp;discover_method=&amp;_bt__experiment=&amp;search_id=&amp;suid=&amp;bvid=&amp;session_id=yoxtbwxswlcztcopjhbujxintripxeuw&amp;device_id=&amp;algorithm=&amp;prk=2f5f0e4f-40b7-4f93-8c3b-5d0dbec01a5e&amp;btn=buy&amp;shop_rank=2&amp;user_delivery_city=0&amp;pdp_display=seller_card&amp;view=&amp;app_ver=</t>
        </is>
      </c>
      <c r="J2029" s="2" t="inlineStr">
        <is>
          <t>https://image.torob.com/base/images/0G/KF/0GKFx3xC64WZ2aur.webp</t>
        </is>
      </c>
    </row>
    <row r="2030">
      <c r="A2030" s="2" t="n">
        <v>2986</v>
      </c>
      <c r="B2030" s="2" t="inlineStr">
        <is>
          <t>ماژول وای فا ESP8266-07S برد مشکی</t>
        </is>
      </c>
      <c r="C2030" s="2" t="inlineStr">
        <is>
          <t>برد توسعه ESP32 WROOM-32 دارای بلوتوث، وای فای و مبدل CH9102/CP2102 (30 پایه)</t>
        </is>
      </c>
      <c r="D2030" s="2" t="inlineStr">
        <is>
          <t>کافه ربات</t>
        </is>
      </c>
      <c r="E2030" s="2" t="inlineStr">
        <is>
          <t>★۵ (۵ سال در ترب)</t>
        </is>
      </c>
      <c r="F2030" s="2" t="inlineStr">
        <is>
          <t>ندارد</t>
        </is>
      </c>
      <c r="G2030" s="2" t="inlineStr">
        <is>
          <t>۸۵۴٫۴۰۰ تومان</t>
        </is>
      </c>
      <c r="H2030" s="2" t="inlineStr">
        <is>
          <t>دیروز</t>
        </is>
      </c>
      <c r="I2030" s="2" t="inlineStr">
        <is>
          <t>https://api.torob.com/v4/product-page/redirect/?source=&amp;uid=&amp;discover_method=&amp;_bt__experiment=&amp;search_id=&amp;suid=&amp;bvid=&amp;session_id=yoxtbwxswlcztcopjhbujxintripxeuw&amp;device_id=&amp;algorithm=&amp;prk=245c10d8-6fd6-40a0-9e2b-c447d5e992c2&amp;btn=buy&amp;shop_rank=3&amp;user_delivery_city=0&amp;pdp_display=seller_card&amp;view=&amp;app_ver=</t>
        </is>
      </c>
      <c r="J2030" s="2" t="inlineStr">
        <is>
          <t>https://image.torob.com/base/images/0G/KF/0GKFx3xC64WZ2aur.webp</t>
        </is>
      </c>
    </row>
    <row r="2031">
      <c r="A2031" s="2" t="n">
        <v>2986</v>
      </c>
      <c r="B2031" s="2" t="inlineStr">
        <is>
          <t>ماژول وای فا ESP8266-07S برد مشکی</t>
        </is>
      </c>
      <c r="C2031" s="2" t="inlineStr">
        <is>
          <t>ماژول برد توسعه ESP32-WROOM CP2102 دارای Wifi و بلوتوث مدل 30 پایه</t>
        </is>
      </c>
      <c r="D2031" s="2" t="inlineStr">
        <is>
          <t>جهان الکترونیک قم</t>
        </is>
      </c>
      <c r="E2031" s="2" t="inlineStr">
        <is>
          <t>★۵ (۱ سال در ترب)</t>
        </is>
      </c>
      <c r="F2031" s="2" t="inlineStr">
        <is>
          <t>ندارد</t>
        </is>
      </c>
      <c r="G2031" s="2" t="inlineStr">
        <is>
          <t>۸۶۱٫۵۰۰ تومان</t>
        </is>
      </c>
      <c r="H2031" s="2" t="inlineStr">
        <is>
          <t>۲ روز پیش</t>
        </is>
      </c>
      <c r="I2031" s="2" t="inlineStr">
        <is>
          <t>https://api.torob.com/v4/product-page/redirect/?source=&amp;uid=&amp;discover_method=&amp;_bt__experiment=&amp;search_id=&amp;suid=&amp;bvid=&amp;session_id=yoxtbwxswlcztcopjhbujxintripxeuw&amp;device_id=&amp;algorithm=&amp;prk=378a883c-cddb-4155-8588-29f1ac453390&amp;btn=buy&amp;shop_rank=4&amp;user_delivery_city=0&amp;pdp_display=seller_card&amp;view=&amp;app_ver=</t>
        </is>
      </c>
      <c r="J2031" s="2" t="inlineStr">
        <is>
          <t>https://image.torob.com/base/images/0G/KF/0GKFx3xC64WZ2aur.webp</t>
        </is>
      </c>
    </row>
    <row r="2032">
      <c r="A2032" s="2" t="n">
        <v>2986</v>
      </c>
      <c r="B2032" s="2" t="inlineStr">
        <is>
          <t>ماژول وای فا ESP8266-07S برد مشکی</t>
        </is>
      </c>
      <c r="C2032" s="2" t="inlineStr">
        <is>
          <t>ماژول بلوتوث و وایفای NODE MCU - ESP32 WROOM EDITION (هسته WIFI 2.4GHz) - Type-C USB</t>
        </is>
      </c>
      <c r="D2032" s="2" t="inlineStr">
        <is>
          <t>ایده الکترونیک</t>
        </is>
      </c>
      <c r="E2032" s="2" t="inlineStr">
        <is>
          <t>★۵ (۵ سال در ترب)</t>
        </is>
      </c>
      <c r="F2032" s="2" t="inlineStr">
        <is>
          <t>دارد</t>
        </is>
      </c>
      <c r="G2032" s="2" t="inlineStr">
        <is>
          <t>۸۷۰٫۱۲۰ تومان</t>
        </is>
      </c>
      <c r="H2032" s="2" t="inlineStr">
        <is>
          <t>۴ روز پیش</t>
        </is>
      </c>
      <c r="I2032" s="2" t="inlineStr">
        <is>
          <t>https://api.torob.com/v4/product-page/redirect/?source=&amp;uid=&amp;discover_method=&amp;_bt__experiment=&amp;search_id=&amp;suid=&amp;bvid=&amp;session_id=yoxtbwxswlcztcopjhbujxintripxeuw&amp;device_id=&amp;algorithm=&amp;prk=0662a9f9-e095-4593-aecf-cfff6303ec7f&amp;btn=buy&amp;shop_rank=5&amp;user_delivery_city=0&amp;pdp_display=seller_card&amp;view=&amp;app_ver=&amp;installment=30:1x3SDa:4eit63Hb_XZ4U5_0I_y0bl2pH-jND3cM1JY6U1TBUp0</t>
        </is>
      </c>
      <c r="J2032" s="2" t="inlineStr">
        <is>
          <t>https://image.torob.com/base/images/0G/KF/0GKFx3xC64WZ2aur.webp</t>
        </is>
      </c>
    </row>
    <row r="2033">
      <c r="A2033" s="2" t="n">
        <v>2986</v>
      </c>
      <c r="B2033" s="2" t="inlineStr">
        <is>
          <t>ماژول وای فا ESP8266-07S برد مشکی</t>
        </is>
      </c>
      <c r="C2033" s="2" t="inlineStr">
        <is>
          <t>ماژول وای فای ESP32 WROOM*</t>
        </is>
      </c>
      <c r="D2033" s="2" t="inlineStr">
        <is>
          <t>مغز الکترونیک</t>
        </is>
      </c>
      <c r="E2033" s="2" t="inlineStr">
        <is>
          <t>★۵ (۲ ماه در ترب)</t>
        </is>
      </c>
      <c r="F2033" s="2" t="inlineStr">
        <is>
          <t>ندارد</t>
        </is>
      </c>
      <c r="G2033" s="2" t="inlineStr">
        <is>
          <t>۸۷۴٫۰۴۸ تومان</t>
        </is>
      </c>
      <c r="H2033" s="2" t="inlineStr">
        <is>
          <t>یک ساعت پیش</t>
        </is>
      </c>
      <c r="I2033" s="2" t="inlineStr">
        <is>
          <t>https://api.torob.com/v4/product-page/redirect/?source=&amp;uid=&amp;discover_method=&amp;_bt__experiment=&amp;search_id=&amp;suid=&amp;bvid=&amp;session_id=yoxtbwxswlcztcopjhbujxintripxeuw&amp;device_id=&amp;algorithm=&amp;prk=361ad237-624f-47ad-a860-f6b37fde0968&amp;btn=buy&amp;shop_rank=6&amp;user_delivery_city=0&amp;pdp_display=seller_card&amp;view=&amp;app_ver=</t>
        </is>
      </c>
      <c r="J2033" s="2" t="inlineStr">
        <is>
          <t>https://image.torob.com/base/images/0G/KF/0GKFx3xC64WZ2aur.webp</t>
        </is>
      </c>
    </row>
    <row r="2034">
      <c r="A2034" s="2" t="n">
        <v>2986</v>
      </c>
      <c r="B2034" s="2" t="inlineStr">
        <is>
          <t>ماژول وای فا ESP8266-07S برد مشکی</t>
        </is>
      </c>
      <c r="C2034" s="2" t="inlineStr">
        <is>
          <t>برد توسعه Wroom esp32 با مبدل CH340 دارای بلوتوث و WIFI</t>
        </is>
      </c>
      <c r="D2034" s="2" t="inlineStr">
        <is>
          <t>آوا الکترونیک</t>
        </is>
      </c>
      <c r="E2034" s="2" t="inlineStr">
        <is>
          <t>★۵ (۴ سال در ترب)</t>
        </is>
      </c>
      <c r="F2034" s="2" t="inlineStr">
        <is>
          <t>دارد</t>
        </is>
      </c>
      <c r="G2034" s="2" t="inlineStr">
        <is>
          <t>۸۸۷٫۸۰۰ تومان</t>
        </is>
      </c>
      <c r="H2034" s="2" t="inlineStr">
        <is>
          <t>۲ روز پیش</t>
        </is>
      </c>
      <c r="I2034" s="2" t="inlineStr">
        <is>
          <t>https://api.torob.com/v4/product-page/redirect/?source=&amp;uid=&amp;discover_method=&amp;_bt__experiment=&amp;search_id=&amp;suid=&amp;bvid=&amp;session_id=yoxtbwxswlcztcopjhbujxintripxeuw&amp;device_id=&amp;algorithm=&amp;prk=fe9fdeab-359f-4176-878a-44c77ff27502&amp;btn=buy&amp;shop_rank=7&amp;user_delivery_city=0&amp;pdp_display=seller_card&amp;view=&amp;app_ver=</t>
        </is>
      </c>
      <c r="J2034" s="2" t="inlineStr">
        <is>
          <t>https://image.torob.com/base/images/0G/KF/0GKFx3xC64WZ2aur.webp</t>
        </is>
      </c>
    </row>
    <row r="2035">
      <c r="A2035" s="2" t="n">
        <v>2986</v>
      </c>
      <c r="B2035" s="2" t="inlineStr">
        <is>
          <t>ماژول وای فا ESP8266-07S برد مشکی</t>
        </is>
      </c>
      <c r="C2035" s="2" t="inlineStr">
        <is>
          <t>برد توسعه ESP32 WROOM-32D دارای وای فای و بلوتوث با مبدل CP2102</t>
        </is>
      </c>
      <c r="D2035" s="2" t="inlineStr">
        <is>
          <t>روبوایکیو</t>
        </is>
      </c>
      <c r="E2035" s="2" t="inlineStr">
        <is>
          <t>★۵ (۴ سال در ترب)</t>
        </is>
      </c>
      <c r="F2035" s="2" t="inlineStr">
        <is>
          <t>ندارد</t>
        </is>
      </c>
      <c r="G2035" s="2" t="inlineStr">
        <is>
          <t>۸۹۵٫۰۰۰ تومان</t>
        </is>
      </c>
      <c r="H2035" s="2" t="inlineStr">
        <is>
          <t>۹ ساعت پیش</t>
        </is>
      </c>
      <c r="I2035" s="2" t="inlineStr">
        <is>
          <t>https://api.torob.com/v4/product-page/redirect/?source=&amp;uid=&amp;discover_method=&amp;_bt__experiment=&amp;search_id=&amp;suid=&amp;bvid=&amp;session_id=yoxtbwxswlcztcopjhbujxintripxeuw&amp;device_id=&amp;algorithm=&amp;prk=dce0b4e2-7c21-45c7-8292-3e15ff5f686a&amp;btn=buy&amp;shop_rank=8&amp;user_delivery_city=0&amp;pdp_display=seller_card&amp;view=&amp;app_ver=</t>
        </is>
      </c>
      <c r="J2035" s="2" t="inlineStr">
        <is>
          <t>https://image.torob.com/base/images/0G/KF/0GKFx3xC64WZ2aur.webp</t>
        </is>
      </c>
    </row>
    <row r="2036">
      <c r="A2036" s="2" t="n">
        <v>2986</v>
      </c>
      <c r="B2036" s="2" t="inlineStr">
        <is>
          <t>ماژول وای فا ESP8266-07S برد مشکی</t>
        </is>
      </c>
      <c r="C2036" s="2" t="inlineStr">
        <is>
          <t>ماژول بلوتوث و وایفای 30 پایه ESP32-WROOM رابط CP2102</t>
        </is>
      </c>
      <c r="D2036" s="2" t="inlineStr">
        <is>
          <t>ایده الکترونیک</t>
        </is>
      </c>
      <c r="E2036" s="2" t="inlineStr">
        <is>
          <t>★۵ (۵ سال در ترب)</t>
        </is>
      </c>
      <c r="F2036" s="2" t="inlineStr">
        <is>
          <t>دارد</t>
        </is>
      </c>
      <c r="G2036" s="2" t="inlineStr">
        <is>
          <t>۸۹۸٫۹۱۵ تومان</t>
        </is>
      </c>
      <c r="H2036" s="2" t="inlineStr">
        <is>
          <t>۴ روز پیش</t>
        </is>
      </c>
      <c r="I2036" s="2" t="inlineStr">
        <is>
          <t>https://api.torob.com/v4/product-page/redirect/?source=&amp;uid=&amp;discover_method=&amp;_bt__experiment=&amp;search_id=&amp;suid=&amp;bvid=&amp;session_id=yoxtbwxswlcztcopjhbujxintripxeuw&amp;device_id=&amp;algorithm=&amp;prk=a6ec90e1-16e4-4ed8-8276-c52da8994b28&amp;btn=buy&amp;shop_rank=9&amp;user_delivery_city=0&amp;pdp_display=seller_card&amp;view=&amp;app_ver=&amp;installment=30:1x3SDa:UKZPRv3HAN8dSAcZO8MAGfsa1OfvvQ73hVgeYTHH3ic</t>
        </is>
      </c>
      <c r="J2036" s="2" t="inlineStr">
        <is>
          <t>https://image.torob.com/base/images/0G/KF/0GKFx3xC64WZ2aur.webp</t>
        </is>
      </c>
    </row>
    <row r="2037">
      <c r="A2037" s="2" t="n">
        <v>2986</v>
      </c>
      <c r="B2037" s="2" t="inlineStr">
        <is>
          <t>ماژول وای فا ESP8266-07S برد مشکی</t>
        </is>
      </c>
      <c r="C2037" s="2" t="inlineStr">
        <is>
          <t>ماژول وای فای ESP32-WROOM-32D-N4 microusb</t>
        </is>
      </c>
      <c r="D2037" s="2" t="inlineStr">
        <is>
          <t>وحید کیت</t>
        </is>
      </c>
      <c r="E2037" s="2" t="inlineStr">
        <is>
          <t>★۵ (۱ سال در ترب)</t>
        </is>
      </c>
      <c r="F2037" s="2" t="inlineStr">
        <is>
          <t>ندارد</t>
        </is>
      </c>
      <c r="G2037" s="2" t="inlineStr">
        <is>
          <t>۹۰۰٫۰۰۰ تومان</t>
        </is>
      </c>
      <c r="H2037" s="2" t="inlineStr">
        <is>
          <t>۳ ماه و ۱۳ روز پیش</t>
        </is>
      </c>
      <c r="I2037" s="2" t="inlineStr">
        <is>
          <t>https://api.torob.com/v4/product-page/redirect/?source=&amp;uid=&amp;discover_method=&amp;_bt__experiment=&amp;search_id=&amp;suid=&amp;bvid=&amp;session_id=yoxtbwxswlcztcopjhbujxintripxeuw&amp;device_id=&amp;algorithm=&amp;prk=cd63951c-6d35-4388-a64e-e0965973d9ab&amp;btn=buy&amp;shop_rank=10&amp;user_delivery_city=0&amp;pdp_display=seller_card&amp;view=&amp;app_ver=</t>
        </is>
      </c>
      <c r="J2037" s="2" t="inlineStr">
        <is>
          <t>https://image.torob.com/base/images/0G/KF/0GKFx3xC64WZ2aur.webp</t>
        </is>
      </c>
    </row>
    <row r="2038">
      <c r="A2038" s="2" t="n">
        <v>2986</v>
      </c>
      <c r="B2038" s="2" t="inlineStr">
        <is>
          <t>ماژول وای فا ESP8266-07S برد مشکی</t>
        </is>
      </c>
      <c r="C2038" s="2" t="inlineStr">
        <is>
          <t>خرید برد توسعه ESP32-WROOM-32 دارای بلوتوث، وای فای داخلی و مبدل CP2102</t>
        </is>
      </c>
      <c r="D2038" s="2" t="inlineStr">
        <is>
          <t>صنعت بازار</t>
        </is>
      </c>
      <c r="E2038" s="2" t="inlineStr">
        <is>
          <t>★۵ (۴ سال در ترب)</t>
        </is>
      </c>
      <c r="F2038" s="2" t="inlineStr">
        <is>
          <t>ندارد</t>
        </is>
      </c>
      <c r="G2038" s="2" t="inlineStr">
        <is>
          <t>۹۰۰٫۹۰۰ تومان</t>
        </is>
      </c>
      <c r="H2038" s="2" t="inlineStr">
        <is>
          <t>۴ روز پیش</t>
        </is>
      </c>
      <c r="I2038" s="2" t="inlineStr">
        <is>
          <t>https://api.torob.com/v4/product-page/redirect/?source=&amp;uid=&amp;discover_method=&amp;_bt__experiment=&amp;search_id=&amp;suid=&amp;bvid=&amp;session_id=yoxtbwxswlcztcopjhbujxintripxeuw&amp;device_id=&amp;algorithm=&amp;prk=62eeada4-17af-4ae7-991f-9692669d81be&amp;btn=buy&amp;shop_rank=11&amp;user_delivery_city=0&amp;pdp_display=seller_card&amp;view=&amp;app_ver=</t>
        </is>
      </c>
      <c r="J2038" s="2" t="inlineStr">
        <is>
          <t>https://image.torob.com/base/images/0G/KF/0GKFx3xC64WZ2aur.webp</t>
        </is>
      </c>
    </row>
    <row r="2039">
      <c r="A2039" s="2" t="n">
        <v>2986</v>
      </c>
      <c r="B2039" s="2" t="inlineStr">
        <is>
          <t>ماژول وای فا ESP8266-07S برد مشکی</t>
        </is>
      </c>
      <c r="C2039" s="2" t="inlineStr">
        <is>
          <t>برد توسعه ESP32-WROOM-32 دارای بلوتوث، وای فای داخلی و مبدل CP2102 (38 پایه)</t>
        </is>
      </c>
      <c r="D2039" s="2" t="inlineStr">
        <is>
          <t>کافه ربات</t>
        </is>
      </c>
      <c r="E2039" s="2" t="inlineStr">
        <is>
          <t>★۵ (۵ سال در ترب)</t>
        </is>
      </c>
      <c r="F2039" s="2" t="inlineStr">
        <is>
          <t>ندارد</t>
        </is>
      </c>
      <c r="G2039" s="2" t="inlineStr">
        <is>
          <t>۹۰۰٫۹۰۰ تومان</t>
        </is>
      </c>
      <c r="H2039" s="2" t="inlineStr">
        <is>
          <t>۳ روز پیش</t>
        </is>
      </c>
      <c r="I2039" s="2" t="inlineStr">
        <is>
          <t>https://api.torob.com/v4/product-page/redirect/?source=&amp;uid=&amp;discover_method=&amp;_bt__experiment=&amp;search_id=&amp;suid=&amp;bvid=&amp;session_id=yoxtbwxswlcztcopjhbujxintripxeuw&amp;device_id=&amp;algorithm=&amp;prk=4d1b490c-9075-4ad6-a213-c3f8b720b062&amp;btn=buy&amp;shop_rank=12&amp;user_delivery_city=0&amp;pdp_display=seller_card&amp;view=&amp;app_ver=</t>
        </is>
      </c>
      <c r="J2039" s="2" t="inlineStr">
        <is>
          <t>https://image.torob.com/base/images/0G/KF/0GKFx3xC64WZ2aur.webp</t>
        </is>
      </c>
    </row>
    <row r="2040">
      <c r="A2040" s="2" t="n">
        <v>2986</v>
      </c>
      <c r="B2040" s="2" t="inlineStr">
        <is>
          <t>ماژول وای فا ESP8266-07S برد مشکی</t>
        </is>
      </c>
      <c r="C2040" s="2" t="inlineStr">
        <is>
          <t>برد توسعه ESP32 WROOM-32D دارای بلوتوث، وای فای و مبدل CP2102</t>
        </is>
      </c>
      <c r="D2040" s="2" t="inlineStr">
        <is>
          <t>آوا الکترونیک</t>
        </is>
      </c>
      <c r="E2040" s="2" t="inlineStr">
        <is>
          <t>★۵ (۴ سال در ترب)</t>
        </is>
      </c>
      <c r="F2040" s="2" t="inlineStr">
        <is>
          <t>دارد</t>
        </is>
      </c>
      <c r="G2040" s="2" t="inlineStr">
        <is>
          <t>۹۶۳٫۸۰۰ تومان</t>
        </is>
      </c>
      <c r="H2040" s="2" t="inlineStr">
        <is>
          <t>۲ روز پیش</t>
        </is>
      </c>
      <c r="I2040" s="2" t="inlineStr">
        <is>
          <t>https://api.torob.com/v4/product-page/redirect/?source=&amp;uid=&amp;discover_method=&amp;_bt__experiment=&amp;search_id=&amp;suid=&amp;bvid=&amp;session_id=yoxtbwxswlcztcopjhbujxintripxeuw&amp;device_id=&amp;algorithm=&amp;prk=0e625657-9b51-4cdd-aa12-9cb929ba59b0&amp;btn=buy&amp;shop_rank=13&amp;user_delivery_city=0&amp;pdp_display=seller_card&amp;view=&amp;app_ver=</t>
        </is>
      </c>
      <c r="J2040" s="2" t="inlineStr">
        <is>
          <t>https://image.torob.com/base/images/0G/KF/0GKFx3xC64WZ2aur.webp</t>
        </is>
      </c>
    </row>
    <row r="2041">
      <c r="A2041" s="2" t="n">
        <v>2986</v>
      </c>
      <c r="B2041" s="2" t="inlineStr">
        <is>
          <t>ماژول وای فا ESP8266-07S برد مشکی</t>
        </is>
      </c>
      <c r="C2041" s="2" t="inlineStr">
        <is>
          <t>خرید برد توسعه ESP32-DevKitC مجهز به ESP32-WROOM-32D و مبدل CP2102</t>
        </is>
      </c>
      <c r="D2041" s="2" t="inlineStr">
        <is>
          <t>صنعت بازار</t>
        </is>
      </c>
      <c r="E2041" s="2" t="inlineStr">
        <is>
          <t>★۵ (۴ سال در ترب)</t>
        </is>
      </c>
      <c r="F2041" s="2" t="inlineStr">
        <is>
          <t>ندارد</t>
        </is>
      </c>
      <c r="G2041" s="2" t="inlineStr">
        <is>
          <t>۹۷۰٫۲۰۰ تومان</t>
        </is>
      </c>
      <c r="H2041" s="2" t="inlineStr">
        <is>
          <t>۴ روز پیش</t>
        </is>
      </c>
      <c r="I2041" s="2" t="inlineStr">
        <is>
          <t>https://api.torob.com/v4/product-page/redirect/?source=&amp;uid=&amp;discover_method=&amp;_bt__experiment=&amp;search_id=&amp;suid=&amp;bvid=&amp;session_id=yoxtbwxswlcztcopjhbujxintripxeuw&amp;device_id=&amp;algorithm=&amp;prk=9e2a647d-4e70-43eb-b35d-5085fcc69aea&amp;btn=buy&amp;shop_rank=14&amp;user_delivery_city=0&amp;pdp_display=seller_card&amp;view=&amp;app_ver=</t>
        </is>
      </c>
      <c r="J2041" s="2" t="inlineStr">
        <is>
          <t>https://image.torob.com/base/images/0G/KF/0GKFx3xC64WZ2aur.webp</t>
        </is>
      </c>
    </row>
    <row r="2042">
      <c r="A2042" s="2" t="n">
        <v>2986</v>
      </c>
      <c r="B2042" s="2" t="inlineStr">
        <is>
          <t>ماژول وای فا ESP8266-07S برد مشکی</t>
        </is>
      </c>
      <c r="C2042" s="2" t="inlineStr">
        <is>
          <t>برد توسعه NodeMCU-32 با هسته ESP-WROOM-32 دارای بلوتوث و وای فای داخلی</t>
        </is>
      </c>
      <c r="D2042" s="2" t="inlineStr">
        <is>
          <t>پیشرو تلاشگران</t>
        </is>
      </c>
      <c r="E2042" s="2" t="inlineStr">
        <is>
          <t>★۵ (۴ سال در ترب)</t>
        </is>
      </c>
      <c r="F2042" s="2" t="inlineStr">
        <is>
          <t>دارد</t>
        </is>
      </c>
      <c r="G2042" s="2" t="inlineStr">
        <is>
          <t>۹۷۵٫۳۰۰ تومان</t>
        </is>
      </c>
      <c r="H2042" s="2" t="inlineStr">
        <is>
          <t>دیروز</t>
        </is>
      </c>
      <c r="I2042" s="2" t="inlineStr">
        <is>
          <t>https://api.torob.com/v4/product-page/redirect/?source=&amp;uid=&amp;discover_method=&amp;_bt__experiment=&amp;search_id=&amp;suid=&amp;bvid=&amp;session_id=yoxtbwxswlcztcopjhbujxintripxeuw&amp;device_id=&amp;algorithm=&amp;prk=7deb5179-69d6-41f0-99c6-439443d5880c&amp;btn=buy&amp;shop_rank=15&amp;user_delivery_city=0&amp;pdp_display=seller_card&amp;view=&amp;app_ver=</t>
        </is>
      </c>
      <c r="J2042" s="2" t="inlineStr">
        <is>
          <t>https://image.torob.com/base/images/0G/KF/0GKFx3xC64WZ2aur.webp</t>
        </is>
      </c>
    </row>
    <row r="2043">
      <c r="A2043" s="2" t="n">
        <v>2986</v>
      </c>
      <c r="B2043" s="2" t="inlineStr">
        <is>
          <t>ماژول وای فا ESP8266-07S برد مشکی</t>
        </is>
      </c>
      <c r="C2043" s="2" t="inlineStr">
        <is>
          <t>برد توسعه ESP32-DevkitC با ماژول ESP32-WROOM-32D و مبدل CP2102</t>
        </is>
      </c>
      <c r="D2043" s="2" t="inlineStr">
        <is>
          <t>بازرگانی بچه مرشد</t>
        </is>
      </c>
      <c r="E2043" s="2" t="inlineStr">
        <is>
          <t>★۵ (۴ سال در ترب)</t>
        </is>
      </c>
      <c r="F2043" s="2" t="inlineStr">
        <is>
          <t>دارد</t>
        </is>
      </c>
      <c r="G2043" s="2" t="inlineStr">
        <is>
          <t>۹۷۹٫۰۰۰ تومان</t>
        </is>
      </c>
      <c r="H2043" s="2" t="inlineStr">
        <is>
          <t>۲ ماه و ۸ روز پیش</t>
        </is>
      </c>
      <c r="I2043" s="2" t="inlineStr">
        <is>
          <t>https://api.torob.com/v4/product-page/redirect/?source=&amp;uid=&amp;discover_method=&amp;_bt__experiment=&amp;search_id=&amp;suid=&amp;bvid=&amp;session_id=yoxtbwxswlcztcopjhbujxintripxeuw&amp;device_id=&amp;algorithm=&amp;prk=d21e8699-8712-4150-ad30-a4b510e032d6&amp;btn=buy&amp;shop_rank=16&amp;user_delivery_city=0&amp;pdp_display=seller_card&amp;view=&amp;app_ver=</t>
        </is>
      </c>
      <c r="J2043" s="2" t="inlineStr">
        <is>
          <t>https://image.torob.com/base/images/0G/KF/0GKFx3xC64WZ2aur.webp</t>
        </is>
      </c>
    </row>
    <row r="2044">
      <c r="A2044" s="2" t="n">
        <v>2986</v>
      </c>
      <c r="B2044" s="2" t="inlineStr">
        <is>
          <t>ماژول وای فا ESP8266-07S برد مشکی</t>
        </is>
      </c>
      <c r="C2044" s="2" t="inlineStr">
        <is>
          <t>ماژول وای فای و بلوتوث ESP32 CP2102 با پورت TYPE-C</t>
        </is>
      </c>
      <c r="D2044" s="2" t="inlineStr">
        <is>
          <t>دریا الکترونیک</t>
        </is>
      </c>
      <c r="E2044" s="2" t="inlineStr">
        <is>
          <t>★۵ (۳ سال در ترب)</t>
        </is>
      </c>
      <c r="F2044" s="2" t="inlineStr">
        <is>
          <t>ندارد</t>
        </is>
      </c>
      <c r="G2044" s="2" t="inlineStr">
        <is>
          <t>۹۹۰٫۰۰۰ تومان</t>
        </is>
      </c>
      <c r="H2044" s="2" t="inlineStr">
        <is>
          <t>۹ روز پیش</t>
        </is>
      </c>
      <c r="I2044" s="2" t="inlineStr">
        <is>
          <t>https://api.torob.com/v4/product-page/redirect/?source=&amp;uid=&amp;discover_method=&amp;_bt__experiment=&amp;search_id=&amp;suid=&amp;bvid=&amp;session_id=yoxtbwxswlcztcopjhbujxintripxeuw&amp;device_id=&amp;algorithm=&amp;prk=81b022c0-7c0e-4484-bb4a-6b328259fe17&amp;btn=buy&amp;shop_rank=17&amp;user_delivery_city=0&amp;pdp_display=seller_card&amp;view=&amp;app_ver=</t>
        </is>
      </c>
      <c r="J2044" s="2" t="inlineStr">
        <is>
          <t>https://image.torob.com/base/images/0G/KF/0GKFx3xC64WZ2aur.webp</t>
        </is>
      </c>
    </row>
    <row r="2045">
      <c r="A2045" s="2" t="n">
        <v>2986</v>
      </c>
      <c r="B2045" s="2" t="inlineStr">
        <is>
          <t>ماژول وای فا ESP8266-07S برد مشکی</t>
        </is>
      </c>
      <c r="C2045" s="2" t="inlineStr">
        <is>
          <t>برد توسعه ESP32 WROOM با بلوتوث، WIFI و مبدل CP2102 مدل 38 پین</t>
        </is>
      </c>
      <c r="D2045" s="2" t="inlineStr">
        <is>
          <t>گیگا الکترونیک</t>
        </is>
      </c>
      <c r="E2045" s="2" t="inlineStr">
        <is>
          <t>★۴.۹ (۲ سال در ترب)</t>
        </is>
      </c>
      <c r="F2045" s="2" t="inlineStr">
        <is>
          <t>دارد</t>
        </is>
      </c>
      <c r="G2045" s="2" t="inlineStr">
        <is>
          <t>۹۹۰٫۰۰۰ تومان</t>
        </is>
      </c>
      <c r="H2045" s="2" t="inlineStr">
        <is>
          <t>دیروز</t>
        </is>
      </c>
      <c r="I2045" s="2" t="inlineStr">
        <is>
          <t>https://api.torob.com/v4/product-page/redirect/?source=&amp;uid=&amp;discover_method=&amp;_bt__experiment=&amp;search_id=&amp;suid=&amp;bvid=&amp;session_id=yoxtbwxswlcztcopjhbujxintripxeuw&amp;device_id=&amp;algorithm=&amp;prk=5fb11dd6-7d83-409d-8b04-41e463367520&amp;btn=buy&amp;shop_rank=18&amp;user_delivery_city=0&amp;pdp_display=seller_card&amp;view=&amp;app_ver=</t>
        </is>
      </c>
      <c r="J2045" s="2" t="inlineStr">
        <is>
          <t>https://image.torob.com/base/images/0G/KF/0GKFx3xC64WZ2aur.webp</t>
        </is>
      </c>
    </row>
    <row r="2046">
      <c r="A2046" s="2" t="n">
        <v>2986</v>
      </c>
      <c r="B2046" s="2" t="inlineStr">
        <is>
          <t>ماژول وای فا ESP8266-07S برد مشکی</t>
        </is>
      </c>
      <c r="C2046" s="2" t="inlineStr">
        <is>
          <t>برد توسعه ESP32 WROOM-32D دارای وای فای و بلوتوث با مبدل CP2102</t>
        </is>
      </c>
      <c r="D2046" s="2" t="inlineStr">
        <is>
          <t>پیشرو تلاشگران</t>
        </is>
      </c>
      <c r="E2046" s="2" t="inlineStr">
        <is>
          <t>★۵ (۴ سال در ترب)</t>
        </is>
      </c>
      <c r="F2046" s="2" t="inlineStr">
        <is>
          <t>دارد</t>
        </is>
      </c>
      <c r="G2046" s="2" t="inlineStr">
        <is>
          <t>۹۹۲٫۲۰۰ تومان</t>
        </is>
      </c>
      <c r="H2046" s="2" t="inlineStr">
        <is>
          <t>دیروز</t>
        </is>
      </c>
      <c r="I2046" s="2" t="inlineStr">
        <is>
          <t>https://api.torob.com/v4/product-page/redirect/?source=&amp;uid=&amp;discover_method=&amp;_bt__experiment=&amp;search_id=&amp;suid=&amp;bvid=&amp;session_id=yoxtbwxswlcztcopjhbujxintripxeuw&amp;device_id=&amp;algorithm=&amp;prk=c402d47a-d1d6-4e1c-abb3-cff401e7d924&amp;btn=buy&amp;shop_rank=19&amp;user_delivery_city=0&amp;pdp_display=seller_card&amp;view=&amp;app_ver=</t>
        </is>
      </c>
      <c r="J2046" s="2" t="inlineStr">
        <is>
          <t>https://image.torob.com/base/images/0G/KF/0GKFx3xC64WZ2aur.webp</t>
        </is>
      </c>
    </row>
    <row r="2047">
      <c r="A2047" s="2" t="n">
        <v>2986</v>
      </c>
      <c r="B2047" s="2" t="inlineStr">
        <is>
          <t>ماژول وای فا ESP8266-07S برد مشکی</t>
        </is>
      </c>
      <c r="C2047" s="2" t="inlineStr">
        <is>
          <t>ماژول ESP32-WROOM CP2102 مدل 30 پایه (سوکت TYPE-C)</t>
        </is>
      </c>
      <c r="D2047" s="2" t="inlineStr">
        <is>
          <t>جم ترونیک</t>
        </is>
      </c>
      <c r="E2047" s="2" t="inlineStr">
        <is>
          <t>★۵ (۳ سال در ترب)</t>
        </is>
      </c>
      <c r="F2047" s="2" t="inlineStr">
        <is>
          <t>دارد</t>
        </is>
      </c>
      <c r="G2047" s="2" t="inlineStr">
        <is>
          <t>۱٫۰۰۹٫۰۰۰ تومان</t>
        </is>
      </c>
      <c r="H2047" s="2" t="inlineStr">
        <is>
          <t>۱۳ روز پیش</t>
        </is>
      </c>
      <c r="I2047" s="2" t="inlineStr">
        <is>
          <t>https://api.torob.com/v4/product-page/redirect/?source=&amp;uid=&amp;discover_method=&amp;_bt__experiment=&amp;search_id=&amp;suid=&amp;bvid=&amp;session_id=yoxtbwxswlcztcopjhbujxintripxeuw&amp;device_id=&amp;algorithm=&amp;prk=7e31a207-30bb-4030-bc79-b4eabb3e88c6&amp;btn=buy&amp;shop_rank=20&amp;user_delivery_city=0&amp;pdp_display=seller_card&amp;view=&amp;app_ver=</t>
        </is>
      </c>
      <c r="J2047" s="2" t="inlineStr">
        <is>
          <t>https://image.torob.com/base/images/0G/KF/0GKFx3xC64WZ2aur.webp</t>
        </is>
      </c>
    </row>
    <row r="2048">
      <c r="A2048" s="2" t="n">
        <v>2986</v>
      </c>
      <c r="B2048" s="2" t="inlineStr">
        <is>
          <t>ماژول وای فا ESP8266-07S برد مشکی</t>
        </is>
      </c>
      <c r="C2048" s="2" t="inlineStr">
        <is>
          <t>ESP32 esp-wroom-32 Development Board WiFi Bluetooth Ultra-Low Power Consumption Dual Cores ESP32 Board</t>
        </is>
      </c>
      <c r="D2048" s="2" t="inlineStr">
        <is>
          <t>فناوری پروین</t>
        </is>
      </c>
      <c r="E2048" s="2" t="inlineStr">
        <is>
          <t>★۵ (۴ سال در ترب)</t>
        </is>
      </c>
      <c r="F2048" s="2" t="inlineStr">
        <is>
          <t>ندارد</t>
        </is>
      </c>
      <c r="G2048" s="2" t="inlineStr">
        <is>
          <t>۱٫۰۴۳٫۰۰۰ تومان</t>
        </is>
      </c>
      <c r="H2048" s="2" t="inlineStr">
        <is>
          <t>۴ ماه و ۲۵ روز پیش</t>
        </is>
      </c>
      <c r="I2048" s="2" t="inlineStr">
        <is>
          <t>https://api.torob.com/v4/product-page/redirect/?source=&amp;uid=&amp;discover_method=&amp;_bt__experiment=&amp;search_id=&amp;suid=&amp;bvid=&amp;session_id=yoxtbwxswlcztcopjhbujxintripxeuw&amp;device_id=&amp;algorithm=&amp;prk=3831e146-a859-4c11-8451-5e403fd8a9a8&amp;btn=buy&amp;shop_rank=21&amp;user_delivery_city=0&amp;pdp_display=seller_card&amp;view=&amp;app_ver=</t>
        </is>
      </c>
      <c r="J2048" s="2" t="inlineStr">
        <is>
          <t>https://image.torob.com/base/images/0G/KF/0GKFx3xC64WZ2aur.webp</t>
        </is>
      </c>
    </row>
    <row r="2049">
      <c r="A2049" s="2" t="n">
        <v>2986</v>
      </c>
      <c r="B2049" s="2" t="inlineStr">
        <is>
          <t>ماژول وای فا ESP8266-07S برد مشکی</t>
        </is>
      </c>
      <c r="C2049" s="2" t="inlineStr">
        <is>
          <t>برد توسعه ESP32 WROOM-32 دارای بلوتوث، وای فای و مبدل CH9102/CP2102 (30 پایه)</t>
        </is>
      </c>
      <c r="D2049" s="2" t="inlineStr">
        <is>
          <t>تسلا شاپ</t>
        </is>
      </c>
      <c r="E2049" s="2" t="inlineStr">
        <is>
          <t>★۵ (۱۰ ماه در ترب)</t>
        </is>
      </c>
      <c r="F2049" s="2" t="inlineStr">
        <is>
          <t>ندارد</t>
        </is>
      </c>
      <c r="G2049" s="2" t="inlineStr">
        <is>
          <t>۱٫۰۵۵٫۶۰۰ تومان</t>
        </is>
      </c>
      <c r="H2049" s="2" t="inlineStr">
        <is>
          <t>۴ روز پیش</t>
        </is>
      </c>
      <c r="I2049" s="2" t="inlineStr">
        <is>
          <t>https://api.torob.com/v4/product-page/redirect/?source=&amp;uid=&amp;discover_method=&amp;_bt__experiment=&amp;search_id=&amp;suid=&amp;bvid=&amp;session_id=yoxtbwxswlcztcopjhbujxintripxeuw&amp;device_id=&amp;algorithm=&amp;prk=16431ba5-256d-4cd0-b68a-7f400f979228&amp;btn=buy&amp;shop_rank=22&amp;user_delivery_city=0&amp;pdp_display=seller_card&amp;view=&amp;app_ver=</t>
        </is>
      </c>
      <c r="J2049" s="2" t="inlineStr">
        <is>
          <t>https://image.torob.com/base/images/0G/KF/0GKFx3xC64WZ2aur.webp</t>
        </is>
      </c>
    </row>
    <row r="2050">
      <c r="A2050" s="2" t="n">
        <v>2986</v>
      </c>
      <c r="B2050" s="2" t="inlineStr">
        <is>
          <t>ماژول وای فا ESP8266-07S برد مشکی</t>
        </is>
      </c>
      <c r="C2050" s="2" t="inlineStr">
        <is>
          <t>برد توسعه Wroom ESP32 با مبدل CH340 دارای بلوتوث و WIFI مدل micro_USB</t>
        </is>
      </c>
      <c r="D2050" s="2" t="inlineStr">
        <is>
          <t>الکمیک</t>
        </is>
      </c>
      <c r="E2050" s="2" t="inlineStr">
        <is>
          <t>★۵ (۱ سال در ترب)</t>
        </is>
      </c>
      <c r="F2050" s="2" t="inlineStr">
        <is>
          <t>دارد</t>
        </is>
      </c>
      <c r="G2050" s="2" t="inlineStr">
        <is>
          <t>۱٫۰۸۰٫۴۷۷ تومان</t>
        </is>
      </c>
      <c r="H2050" s="2" t="inlineStr">
        <is>
          <t>۴ روز پیش</t>
        </is>
      </c>
      <c r="I2050" s="2" t="inlineStr">
        <is>
          <t>https://api.torob.com/v4/product-page/redirect/?source=&amp;uid=&amp;discover_method=&amp;_bt__experiment=&amp;search_id=&amp;suid=&amp;bvid=&amp;session_id=yoxtbwxswlcztcopjhbujxintripxeuw&amp;device_id=&amp;algorithm=&amp;prk=8ae6c9c6-021f-44a7-8f4d-ccb3fb9cc8a4&amp;btn=buy&amp;shop_rank=23&amp;user_delivery_city=0&amp;pdp_display=seller_card&amp;view=&amp;app_ver=</t>
        </is>
      </c>
      <c r="J2050" s="2" t="inlineStr">
        <is>
          <t>https://image.torob.com/base/images/0G/KF/0GKFx3xC64WZ2aur.webp</t>
        </is>
      </c>
    </row>
    <row r="2051">
      <c r="A2051" s="2" t="n">
        <v>2986</v>
      </c>
      <c r="B2051" s="2" t="inlineStr">
        <is>
          <t>ماژول وای فا ESP8266-07S برد مشکی</t>
        </is>
      </c>
      <c r="C2051" s="2" t="inlineStr">
        <is>
          <t>برد توسعه ESP32 WROOM-32D با بلوتوث و وای فای 38 پایه دارای مبدل CP2102</t>
        </is>
      </c>
      <c r="D2051" s="2" t="inlineStr">
        <is>
          <t>گیگا الکترونیک</t>
        </is>
      </c>
      <c r="E2051" s="2" t="inlineStr">
        <is>
          <t>★۴.۹ (۲ سال در ترب)</t>
        </is>
      </c>
      <c r="F2051" s="2" t="inlineStr">
        <is>
          <t>دارد</t>
        </is>
      </c>
      <c r="G2051" s="2" t="inlineStr">
        <is>
          <t>۱٫۰۸۹٫۰۰۰ تومان</t>
        </is>
      </c>
      <c r="H2051" s="2" t="inlineStr">
        <is>
          <t>۸ روز پیش</t>
        </is>
      </c>
      <c r="I2051" s="2" t="inlineStr">
        <is>
          <t>https://api.torob.com/v4/product-page/redirect/?source=&amp;uid=&amp;discover_method=&amp;_bt__experiment=&amp;search_id=&amp;suid=&amp;bvid=&amp;session_id=yoxtbwxswlcztcopjhbujxintripxeuw&amp;device_id=&amp;algorithm=&amp;prk=e5c1c9e8-6ec9-49ee-953f-eb3d45465759&amp;btn=buy&amp;shop_rank=24&amp;user_delivery_city=0&amp;pdp_display=seller_card&amp;view=&amp;app_ver=</t>
        </is>
      </c>
      <c r="J2051" s="2" t="inlineStr">
        <is>
          <t>https://image.torob.com/base/images/0G/KF/0GKFx3xC64WZ2aur.webp</t>
        </is>
      </c>
    </row>
    <row r="2052">
      <c r="A2052" s="2" t="n">
        <v>2986</v>
      </c>
      <c r="B2052" s="2" t="inlineStr">
        <is>
          <t>ماژول وای فا ESP8266-07S برد مشکی</t>
        </is>
      </c>
      <c r="C2052" s="2" t="inlineStr">
        <is>
          <t>ماژول ESP32 WROOM-32 دارای بلوتوث و وای فای با مبدل CP2102 مدل tpc</t>
        </is>
      </c>
      <c r="D2052" s="2" t="inlineStr">
        <is>
          <t>وحید کیت</t>
        </is>
      </c>
      <c r="E2052" s="2" t="inlineStr">
        <is>
          <t>★۵ (۱ سال در ترب)</t>
        </is>
      </c>
      <c r="F2052" s="2" t="inlineStr">
        <is>
          <t>ندارد</t>
        </is>
      </c>
      <c r="G2052" s="2" t="inlineStr">
        <is>
          <t>۱٫۱۰۰٫۰۰۰ تومان</t>
        </is>
      </c>
      <c r="H2052" s="2" t="inlineStr">
        <is>
          <t>دیروز</t>
        </is>
      </c>
      <c r="I2052" s="2" t="inlineStr">
        <is>
          <t>https://api.torob.com/v4/product-page/redirect/?source=&amp;uid=&amp;discover_method=&amp;_bt__experiment=&amp;search_id=&amp;suid=&amp;bvid=&amp;session_id=yoxtbwxswlcztcopjhbujxintripxeuw&amp;device_id=&amp;algorithm=&amp;prk=a9fc9399-30fd-4b67-a8d2-4a149f7ea4a6&amp;btn=buy&amp;shop_rank=25&amp;user_delivery_city=0&amp;pdp_display=seller_card&amp;view=&amp;app_ver=</t>
        </is>
      </c>
      <c r="J2052" s="2" t="inlineStr">
        <is>
          <t>https://image.torob.com/base/images/0G/KF/0GKFx3xC64WZ2aur.webp</t>
        </is>
      </c>
    </row>
    <row r="2053">
      <c r="A2053" s="2" t="n">
        <v>2986</v>
      </c>
      <c r="B2053" s="2" t="inlineStr">
        <is>
          <t>ماژول وای فا ESP8266-07S برد مشکی</t>
        </is>
      </c>
      <c r="C2053" s="2" t="inlineStr">
        <is>
          <t>برد توسعه ESP32-WROOM-32 دارای بلوتوث، وای فای داخلی و مبدل CP2102 (38 پایه)</t>
        </is>
      </c>
      <c r="D2053" s="2" t="inlineStr">
        <is>
          <t>تسلا شاپ</t>
        </is>
      </c>
      <c r="E2053" s="2" t="inlineStr">
        <is>
          <t>★۵ (۱۰ ماه در ترب)</t>
        </is>
      </c>
      <c r="F2053" s="2" t="inlineStr">
        <is>
          <t>ندارد</t>
        </is>
      </c>
      <c r="G2053" s="2" t="inlineStr">
        <is>
          <t>۱٫۱۱۶٫۵۰۰ تومان</t>
        </is>
      </c>
      <c r="H2053" s="2" t="inlineStr">
        <is>
          <t>۴ روز پیش</t>
        </is>
      </c>
      <c r="I2053" s="2" t="inlineStr">
        <is>
          <t>https://api.torob.com/v4/product-page/redirect/?source=&amp;uid=&amp;discover_method=&amp;_bt__experiment=&amp;search_id=&amp;suid=&amp;bvid=&amp;session_id=yoxtbwxswlcztcopjhbujxintripxeuw&amp;device_id=&amp;algorithm=&amp;prk=ebbcabe5-b074-41ce-b2a9-842ab6323296&amp;btn=buy&amp;shop_rank=26&amp;user_delivery_city=0&amp;pdp_display=seller_card&amp;view=&amp;app_ver=</t>
        </is>
      </c>
      <c r="J2053" s="2" t="inlineStr">
        <is>
          <t>https://image.torob.com/base/images/0G/KF/0GKFx3xC64WZ2aur.webp</t>
        </is>
      </c>
    </row>
    <row r="2054">
      <c r="A2054" s="2" t="n">
        <v>2986</v>
      </c>
      <c r="B2054" s="2" t="inlineStr">
        <is>
          <t>ماژول وای فا ESP8266-07S برد مشکی</t>
        </is>
      </c>
      <c r="C2054" s="2" t="inlineStr">
        <is>
          <t>ماژول ESP32-WROOM دارای وای فای و بلوتوث 30 پایه با مبدل CP2102</t>
        </is>
      </c>
      <c r="D2054" s="2" t="inlineStr">
        <is>
          <t>پی الکترونیک</t>
        </is>
      </c>
      <c r="E2054" s="2" t="inlineStr">
        <is>
          <t>★۵ (۱ سال در ترب)</t>
        </is>
      </c>
      <c r="F2054" s="2" t="inlineStr">
        <is>
          <t>ندارد</t>
        </is>
      </c>
      <c r="G2054" s="2" t="inlineStr">
        <is>
          <t>۱٫۱۸۶٫۲۰۰ تومان</t>
        </is>
      </c>
      <c r="H2054" s="2" t="inlineStr">
        <is>
          <t>۵ روز پیش</t>
        </is>
      </c>
      <c r="I2054" s="2" t="inlineStr">
        <is>
          <t>https://api.torob.com/v4/product-page/redirect/?source=&amp;uid=&amp;discover_method=&amp;_bt__experiment=&amp;search_id=&amp;suid=&amp;bvid=&amp;session_id=yoxtbwxswlcztcopjhbujxintripxeuw&amp;device_id=&amp;algorithm=&amp;prk=40387d1b-f90a-4552-ad2b-34f11ba2868c&amp;btn=buy&amp;shop_rank=27&amp;user_delivery_city=0&amp;pdp_display=seller_card&amp;view=&amp;app_ver=</t>
        </is>
      </c>
      <c r="J2054" s="2" t="inlineStr">
        <is>
          <t>https://image.torob.com/base/images/0G/KF/0GKFx3xC64WZ2aur.webp</t>
        </is>
      </c>
    </row>
    <row r="2055">
      <c r="A2055" s="2" t="n">
        <v>2986</v>
      </c>
      <c r="B2055" s="2" t="inlineStr">
        <is>
          <t>ماژول وای فا ESP8266-07S برد مشکی</t>
        </is>
      </c>
      <c r="C2055" s="2" t="inlineStr">
        <is>
          <t>ماژول وای فای ESP32-WROOM-32D دارای بلوتوث ESPRESSIF</t>
        </is>
      </c>
      <c r="D2055" s="2" t="inlineStr">
        <is>
          <t>بازاربرق</t>
        </is>
      </c>
      <c r="E2055" s="2" t="inlineStr">
        <is>
          <t>★۴.۷ (۳ سال در ترب)</t>
        </is>
      </c>
      <c r="F2055" s="2" t="inlineStr">
        <is>
          <t>ندارد</t>
        </is>
      </c>
      <c r="G2055" s="2" t="inlineStr">
        <is>
          <t>۱٫۲۴۰٫۹۰۰ تومان</t>
        </is>
      </c>
      <c r="H2055" s="2" t="inlineStr">
        <is>
          <t>۲ روز پیش</t>
        </is>
      </c>
      <c r="I2055" s="2" t="inlineStr">
        <is>
          <t>https://api.torob.com/v4/product-page/redirect/?source=&amp;uid=&amp;discover_method=&amp;_bt__experiment=&amp;search_id=&amp;suid=&amp;bvid=&amp;session_id=yoxtbwxswlcztcopjhbujxintripxeuw&amp;device_id=&amp;algorithm=&amp;prk=4461a761-c2a7-43ac-a880-4c097269f73f&amp;btn=buy&amp;shop_rank=28&amp;user_delivery_city=0&amp;pdp_display=seller_card&amp;view=&amp;app_ver=&amp;installment=96:1x3SDa:fFvyUs1w64ZxA9dv8DApxlh2LuWD_XUJkyhdy5TsIgw</t>
        </is>
      </c>
      <c r="J2055" s="2" t="inlineStr">
        <is>
          <t>https://image.torob.com/base/images/0G/KF/0GKFx3xC64WZ2aur.webp</t>
        </is>
      </c>
    </row>
    <row r="2056">
      <c r="A2056" s="2" t="n">
        <v>2986</v>
      </c>
      <c r="B2056" s="2" t="inlineStr">
        <is>
          <t>ماژول وای فا ESP8266-07S برد مشکی</t>
        </is>
      </c>
      <c r="C2056" s="2" t="inlineStr">
        <is>
          <t>ماژول NODEMCU ESP32 درای وای فای و بلوتوث20</t>
        </is>
      </c>
      <c r="D2056" s="2" t="inlineStr">
        <is>
          <t>آلتینا</t>
        </is>
      </c>
      <c r="E2056" s="2" t="inlineStr">
        <is>
          <t>★۴.۸ فروشگاه جدید</t>
        </is>
      </c>
      <c r="F2056" s="2" t="inlineStr">
        <is>
          <t>ندارد</t>
        </is>
      </c>
      <c r="G2056" s="2" t="inlineStr">
        <is>
          <t>۱٫۲۴۵٫۰۰۰ تومان</t>
        </is>
      </c>
      <c r="H2056" s="2" t="inlineStr">
        <is>
          <t>۵ روز پیش</t>
        </is>
      </c>
      <c r="I2056" s="2" t="inlineStr">
        <is>
          <t>https://api.torob.com/v4/product-page/redirect/?source=&amp;uid=&amp;discover_method=&amp;_bt__experiment=&amp;search_id=&amp;suid=&amp;bvid=&amp;session_id=yoxtbwxswlcztcopjhbujxintripxeuw&amp;device_id=&amp;algorithm=&amp;prk=f9f8ab8a-5056-431b-b59d-98b21a45dc3e&amp;btn=buy&amp;shop_rank=29&amp;user_delivery_city=0&amp;pdp_display=seller_card&amp;view=&amp;app_ver=</t>
        </is>
      </c>
      <c r="J2056" s="2" t="inlineStr">
        <is>
          <t>https://image.torob.com/base/images/0G/KF/0GKFx3xC64WZ2aur.webp</t>
        </is>
      </c>
    </row>
    <row r="2057">
      <c r="A2057" s="2" t="n">
        <v>2986</v>
      </c>
      <c r="B2057" s="2" t="inlineStr">
        <is>
          <t>ماژول وای فا ESP8266-07S برد مشکی</t>
        </is>
      </c>
      <c r="C2057" s="2" t="inlineStr">
        <is>
          <t>برد توسعه ESP32-WROOM-32 دارای بلوتوث، وای فای و مبدل CH340</t>
        </is>
      </c>
      <c r="D2057" s="2" t="inlineStr">
        <is>
          <t>80 وات</t>
        </is>
      </c>
      <c r="E2057" s="2" t="inlineStr">
        <is>
          <t>★۵ (۳ سال در ترب)</t>
        </is>
      </c>
      <c r="F2057" s="2" t="inlineStr">
        <is>
          <t>ندارد</t>
        </is>
      </c>
      <c r="G2057" s="2" t="inlineStr">
        <is>
          <t>۱٫۲۶۲٫۴۰۰ تومان</t>
        </is>
      </c>
      <c r="H2057" s="2" t="inlineStr">
        <is>
          <t>۳ روز پیش</t>
        </is>
      </c>
      <c r="I2057" s="2" t="inlineStr">
        <is>
          <t>https://api.torob.com/v4/product-page/redirect/?source=&amp;uid=&amp;discover_method=&amp;_bt__experiment=&amp;search_id=&amp;suid=&amp;bvid=&amp;session_id=yoxtbwxswlcztcopjhbujxintripxeuw&amp;device_id=&amp;algorithm=&amp;prk=b8816a3c-2cb7-43ae-b81f-3e1f4fb29d5d&amp;btn=buy&amp;shop_rank=30&amp;user_delivery_city=0&amp;pdp_display=seller_card&amp;view=&amp;app_ver=</t>
        </is>
      </c>
      <c r="J2057" s="2" t="inlineStr">
        <is>
          <t>https://image.torob.com/base/images/0G/KF/0GKFx3xC64WZ2aur.webp</t>
        </is>
      </c>
    </row>
    <row r="2058">
      <c r="A2058" s="2" t="n">
        <v>2986</v>
      </c>
      <c r="B2058" s="2" t="inlineStr">
        <is>
          <t>ماژول وای فا ESP8266-07S برد مشکی</t>
        </is>
      </c>
      <c r="C2058" s="2" t="inlineStr">
        <is>
          <t>برد توسعه ESP32 TYPE C با تراشه CP2102 دارای بلوتوث و وای فای 38 پایه</t>
        </is>
      </c>
      <c r="D2058" s="2" t="inlineStr">
        <is>
          <t>میکروبات مارکت</t>
        </is>
      </c>
      <c r="E2058" s="2" t="inlineStr">
        <is>
          <t>★۵ (۳ سال در ترب)</t>
        </is>
      </c>
      <c r="F2058" s="2" t="inlineStr">
        <is>
          <t>ندارد</t>
        </is>
      </c>
      <c r="G2058" s="2" t="inlineStr">
        <is>
          <t>۱٫۲۶۷٫۳۰۰ تومان</t>
        </is>
      </c>
      <c r="H2058" s="2" t="inlineStr">
        <is>
          <t>دیروز</t>
        </is>
      </c>
      <c r="I2058" s="2" t="inlineStr">
        <is>
          <t>https://api.torob.com/v4/product-page/redirect/?source=&amp;uid=&amp;discover_method=&amp;_bt__experiment=&amp;search_id=&amp;suid=&amp;bvid=&amp;session_id=yoxtbwxswlcztcopjhbujxintripxeuw&amp;device_id=&amp;algorithm=&amp;prk=498de6c4-df69-46ac-92c3-400e33c9b0d2&amp;btn=buy&amp;shop_rank=31&amp;user_delivery_city=0&amp;pdp_display=seller_card&amp;view=&amp;app_ver=</t>
        </is>
      </c>
      <c r="J2058" s="2" t="inlineStr">
        <is>
          <t>https://image.torob.com/base/images/0G/KF/0GKFx3xC64WZ2aur.webp</t>
        </is>
      </c>
    </row>
    <row r="2059">
      <c r="A2059" s="2" t="n">
        <v>2986</v>
      </c>
      <c r="B2059" s="2" t="inlineStr">
        <is>
          <t>ماژول وای فا ESP8266-07S برد مشکی</t>
        </is>
      </c>
      <c r="C2059" s="2" t="inlineStr">
        <is>
          <t>برد توسعه WiFi + Bluetooth USB Type-C | ESP32 WROOM-32D</t>
        </is>
      </c>
      <c r="D2059" s="2" t="inlineStr">
        <is>
          <t>ایکانو</t>
        </is>
      </c>
      <c r="E2059" s="2" t="inlineStr">
        <is>
          <t>★۵ (۹ ماه در ترب)</t>
        </is>
      </c>
      <c r="F2059" s="2" t="inlineStr">
        <is>
          <t>ندارد</t>
        </is>
      </c>
      <c r="G2059" s="2" t="inlineStr">
        <is>
          <t>۱٫۳۲۶٫۰۰۰ تومان</t>
        </is>
      </c>
      <c r="H2059" s="2" t="inlineStr">
        <is>
          <t>۷ روز پیش</t>
        </is>
      </c>
      <c r="I2059" s="2" t="inlineStr">
        <is>
          <t>https://api.torob.com/v4/product-page/redirect/?source=&amp;uid=&amp;discover_method=&amp;_bt__experiment=&amp;search_id=&amp;suid=&amp;bvid=&amp;session_id=yoxtbwxswlcztcopjhbujxintripxeuw&amp;device_id=&amp;algorithm=&amp;prk=0e3dd6c2-8a44-43bc-9602-f5826e5114a4&amp;btn=buy&amp;shop_rank=32&amp;user_delivery_city=0&amp;pdp_display=seller_card&amp;view=&amp;app_ver=</t>
        </is>
      </c>
      <c r="J2059" s="2" t="inlineStr">
        <is>
          <t>https://image.torob.com/base/images/0G/KF/0GKFx3xC64WZ2aur.webp</t>
        </is>
      </c>
    </row>
    <row r="2060">
      <c r="A2060" s="2" t="n">
        <v>2986</v>
      </c>
      <c r="B2060" s="2" t="inlineStr">
        <is>
          <t>ماژول وای فا ESP8266-07S برد مشکی</t>
        </is>
      </c>
      <c r="C2060" s="2" t="inlineStr">
        <is>
          <t>ماژول ESP-WROOM-32 دارای وای فای و بلوتوث 38 پایه با مبدل CP2102</t>
        </is>
      </c>
      <c r="D2060" s="2" t="inlineStr">
        <is>
          <t>روبوایکیو</t>
        </is>
      </c>
      <c r="E2060" s="2" t="inlineStr">
        <is>
          <t>★۵ (۴ سال در ترب)</t>
        </is>
      </c>
      <c r="F2060" s="2" t="inlineStr">
        <is>
          <t>ندارد</t>
        </is>
      </c>
      <c r="G2060" s="2" t="inlineStr">
        <is>
          <t>۱٫۳۹۰٫۰۰۰ تومان</t>
        </is>
      </c>
      <c r="H2060" s="2" t="inlineStr">
        <is>
          <t>۳ روز پیش</t>
        </is>
      </c>
      <c r="I2060" s="2" t="inlineStr">
        <is>
          <t>https://api.torob.com/v4/product-page/redirect/?source=&amp;uid=&amp;discover_method=&amp;_bt__experiment=&amp;search_id=&amp;suid=&amp;bvid=&amp;session_id=yoxtbwxswlcztcopjhbujxintripxeuw&amp;device_id=&amp;algorithm=&amp;prk=9db7040c-8c4b-466f-8077-5a44e8b5c821&amp;btn=buy&amp;shop_rank=33&amp;user_delivery_city=0&amp;pdp_display=seller_card&amp;view=&amp;app_ver=</t>
        </is>
      </c>
      <c r="J2060" s="2" t="inlineStr">
        <is>
          <t>https://image.torob.com/base/images/0G/KF/0GKFx3xC64WZ2aur.webp</t>
        </is>
      </c>
    </row>
    <row r="2061">
      <c r="A2061" s="2" t="n">
        <v>2986</v>
      </c>
      <c r="B2061" s="2" t="inlineStr">
        <is>
          <t>ماژول وای فا ESP8266-07S برد مشکی</t>
        </is>
      </c>
      <c r="C2061" s="2" t="inlineStr">
        <is>
          <t>برد توسعه ESP32 WROOM-32D دارای بلوتوث، وای فای داخلی</t>
        </is>
      </c>
      <c r="D2061" s="2" t="inlineStr">
        <is>
          <t>ارکید استور</t>
        </is>
      </c>
      <c r="E2061" s="2" t="inlineStr">
        <is>
          <t>★۵ (۴ سال در ترب)</t>
        </is>
      </c>
      <c r="F2061" s="2" t="inlineStr">
        <is>
          <t>ندارد</t>
        </is>
      </c>
      <c r="G2061" s="2" t="inlineStr">
        <is>
          <t>۱٫۳۹۱٫۵۰۰ تومان</t>
        </is>
      </c>
      <c r="H2061" s="2" t="inlineStr">
        <is>
          <t>۵ روز پیش</t>
        </is>
      </c>
      <c r="I2061" s="2" t="inlineStr">
        <is>
          <t>https://api.torob.com/v4/product-page/redirect/?source=&amp;uid=&amp;discover_method=&amp;_bt__experiment=&amp;search_id=&amp;suid=&amp;bvid=&amp;session_id=yoxtbwxswlcztcopjhbujxintripxeuw&amp;device_id=&amp;algorithm=&amp;prk=57fb9176-71bf-498d-803e-ea065403a55b&amp;btn=buy&amp;shop_rank=34&amp;user_delivery_city=0&amp;pdp_display=seller_card&amp;view=&amp;app_ver=</t>
        </is>
      </c>
      <c r="J2061" s="2" t="inlineStr">
        <is>
          <t>https://image.torob.com/base/images/0G/KF/0GKFx3xC64WZ2aur.webp</t>
        </is>
      </c>
    </row>
    <row r="2062">
      <c r="A2062" s="2" t="n">
        <v>2986</v>
      </c>
      <c r="B2062" s="2" t="inlineStr">
        <is>
          <t>ماژول وای فا ESP8266-07S برد مشکی</t>
        </is>
      </c>
      <c r="C2062" s="2" t="inlineStr">
        <is>
          <t>برد توسعه ESP32 با مبدل CP2102 دارای بلوتوث و wifi مدل 30 پایه با کانکتور MICRO USB</t>
        </is>
      </c>
      <c r="D2062" s="2" t="inlineStr">
        <is>
          <t>پارس الکترونیک شاپ</t>
        </is>
      </c>
      <c r="E2062" s="2" t="inlineStr">
        <is>
          <t>★۵ (۹ ماه در ترب)</t>
        </is>
      </c>
      <c r="F2062" s="2" t="inlineStr">
        <is>
          <t>ندارد</t>
        </is>
      </c>
      <c r="G2062" s="2" t="inlineStr">
        <is>
          <t>۱٫۴۵۲٫۷۵۳ تومان</t>
        </is>
      </c>
      <c r="H2062" s="2" t="inlineStr">
        <is>
          <t>۱۳ ساعت پیش</t>
        </is>
      </c>
      <c r="I2062" s="2" t="inlineStr">
        <is>
          <t>https://api.torob.com/v4/product-page/redirect/?source=&amp;uid=&amp;discover_method=&amp;_bt__experiment=&amp;search_id=&amp;suid=&amp;bvid=&amp;session_id=yoxtbwxswlcztcopjhbujxintripxeuw&amp;device_id=&amp;algorithm=&amp;prk=d3bda1e6-8976-4b91-bcbb-51a11d33ae9d&amp;btn=buy&amp;shop_rank=35&amp;user_delivery_city=0&amp;pdp_display=seller_card&amp;view=&amp;app_ver=</t>
        </is>
      </c>
      <c r="J2062" s="2" t="inlineStr">
        <is>
          <t>https://image.torob.com/base/images/0G/KF/0GKFx3xC64WZ2aur.webp</t>
        </is>
      </c>
    </row>
    <row r="2063">
      <c r="A2063" s="2" t="n">
        <v>2986</v>
      </c>
      <c r="B2063" s="2" t="inlineStr">
        <is>
          <t>ماژول وای فا ESP8266-07S برد مشکی</t>
        </is>
      </c>
      <c r="C2063" s="2" t="inlineStr">
        <is>
          <t>برد توسعه ESP32 با مبدل CP2102 دارای بلوتوث و wifi مدل 30 پایه با کانکتور MICRO USB</t>
        </is>
      </c>
      <c r="D2063" s="2" t="inlineStr">
        <is>
          <t>باسلام</t>
        </is>
      </c>
      <c r="E2063" s="2" t="inlineStr">
        <is>
          <t>بازارگاه (۸ سال در ترب)</t>
        </is>
      </c>
      <c r="F2063" s="2" t="inlineStr">
        <is>
          <t>ندارد</t>
        </is>
      </c>
      <c r="G2063" s="2" t="inlineStr">
        <is>
          <t>۱٫۴۶۴٫۳۰۰ تومان</t>
        </is>
      </c>
      <c r="H2063" s="2" t="inlineStr">
        <is>
          <t>۱۰ روز پیش</t>
        </is>
      </c>
      <c r="I2063" s="2" t="inlineStr">
        <is>
          <t>https://api.torob.com/v4/product-page/redirect/?source=&amp;uid=&amp;discover_method=&amp;_bt__experiment=&amp;search_id=&amp;suid=&amp;bvid=&amp;session_id=yoxtbwxswlcztcopjhbujxintripxeuw&amp;device_id=&amp;algorithm=&amp;prk=ddae86f9-6a57-4b33-8e91-d64dc862cef0&amp;btn=buy&amp;shop_rank=36&amp;user_delivery_city=0&amp;pdp_display=seller_card&amp;view=&amp;app_ver=&amp;installment=241:1x3SDa:DQz93AZF7do1Cl6PbkH2vDCPx7lf7XpAHfNEe6IpfPQ</t>
        </is>
      </c>
      <c r="J2063" s="2" t="inlineStr">
        <is>
          <t>https://image.torob.com/base/images/0G/KF/0GKFx3xC64WZ2aur.webp</t>
        </is>
      </c>
    </row>
    <row r="2064">
      <c r="A2064" s="2" t="n">
        <v>2986</v>
      </c>
      <c r="B2064" s="2" t="inlineStr">
        <is>
          <t>ماژول وای فا ESP8266-07S برد مشکی</t>
        </is>
      </c>
      <c r="C2064" s="2" t="inlineStr">
        <is>
          <t>ماژول وای فای و بلوتوث دو هسته ای NODE MCU - ESP32S EDITION (38 پین)</t>
        </is>
      </c>
      <c r="D2064" s="2" t="inlineStr">
        <is>
          <t>مجتمع الکترونیک ایران میکرو</t>
        </is>
      </c>
      <c r="E2064" s="2" t="inlineStr">
        <is>
          <t>★۵ (۲ سال در ترب)</t>
        </is>
      </c>
      <c r="F2064" s="2" t="inlineStr">
        <is>
          <t>ندارد</t>
        </is>
      </c>
      <c r="G2064" s="2" t="inlineStr">
        <is>
          <t>۱٫۵۹۷٫۵۷۸ تومان</t>
        </is>
      </c>
      <c r="H2064" s="2" t="inlineStr">
        <is>
          <t>دیروز</t>
        </is>
      </c>
      <c r="I2064" s="2" t="inlineStr">
        <is>
          <t>https://api.torob.com/v4/product-page/redirect/?source=&amp;uid=&amp;discover_method=&amp;_bt__experiment=&amp;search_id=&amp;suid=&amp;bvid=&amp;session_id=yoxtbwxswlcztcopjhbujxintripxeuw&amp;device_id=&amp;algorithm=&amp;prk=ece006ab-2868-43dc-a828-bcea24323135&amp;btn=buy&amp;shop_rank=37&amp;user_delivery_city=0&amp;pdp_display=seller_card&amp;view=&amp;app_ver=</t>
        </is>
      </c>
      <c r="J2064" s="2" t="inlineStr">
        <is>
          <t>https://image.torob.com/base/images/0G/KF/0GKFx3xC64WZ2aur.webp</t>
        </is>
      </c>
    </row>
    <row r="2065">
      <c r="A2065" s="2" t="n">
        <v>2986</v>
      </c>
      <c r="B2065" s="2" t="inlineStr">
        <is>
          <t>ماژول وای فا ESP8266-07S برد مشکی</t>
        </is>
      </c>
      <c r="C2065" s="2" t="inlineStr">
        <is>
          <t>ماژول وای فای WROOM ESP32 دارای بلوتوث</t>
        </is>
      </c>
      <c r="D2065" s="2" t="inlineStr">
        <is>
          <t>ایسام</t>
        </is>
      </c>
      <c r="E2065" s="2" t="inlineStr">
        <is>
          <t>بازارگاه (۹ سال در ترب)</t>
        </is>
      </c>
      <c r="F2065" s="2" t="inlineStr">
        <is>
          <t>ندارد</t>
        </is>
      </c>
      <c r="G2065" s="2" t="inlineStr">
        <is>
          <t>۱٫۶۲۴٫۰۰۰ تومان</t>
        </is>
      </c>
      <c r="H2065" s="2" t="inlineStr">
        <is>
          <t>۴ ماه و ۲ روز پیش</t>
        </is>
      </c>
      <c r="I2065" s="2" t="inlineStr">
        <is>
          <t>https://api.torob.com/v4/product-page/redirect/?source=&amp;uid=&amp;discover_method=&amp;_bt__experiment=&amp;search_id=&amp;suid=&amp;bvid=&amp;session_id=yoxtbwxswlcztcopjhbujxintripxeuw&amp;device_id=&amp;algorithm=&amp;prk=8447fda0-9951-4b9a-87d1-33fdf15ba93b&amp;btn=buy&amp;shop_rank=38&amp;user_delivery_city=0&amp;pdp_display=seller_card&amp;view=&amp;app_ver=</t>
        </is>
      </c>
      <c r="J2065" s="2" t="inlineStr">
        <is>
          <t>https://image.torob.com/base/images/0G/KF/0GKFx3xC64WZ2aur.webp</t>
        </is>
      </c>
    </row>
    <row r="2066">
      <c r="A2066" s="2" t="n">
        <v>2986</v>
      </c>
      <c r="B2066" s="2" t="inlineStr">
        <is>
          <t>ماژول وای فا ESP8266-07S برد مشکی</t>
        </is>
      </c>
      <c r="C2066" s="2" t="inlineStr">
        <is>
          <t>ماژول وای فای ESP32 WROOM - 32U</t>
        </is>
      </c>
      <c r="D2066" s="2" t="inlineStr">
        <is>
          <t>یاس الکترونیک</t>
        </is>
      </c>
      <c r="E2066" s="2" t="inlineStr">
        <is>
          <t>★۴.۹ (۱ سال در ترب)</t>
        </is>
      </c>
      <c r="F2066" s="2" t="inlineStr">
        <is>
          <t>ندارد</t>
        </is>
      </c>
      <c r="G2066" s="2" t="inlineStr">
        <is>
          <t>۱٫۶۹۸٫۳۰۵ تومان</t>
        </is>
      </c>
      <c r="H2066" s="2" t="inlineStr">
        <is>
          <t>۱۲ ساعت پیش</t>
        </is>
      </c>
      <c r="I2066" s="2" t="inlineStr">
        <is>
          <t>https://api.torob.com/v4/product-page/redirect/?source=&amp;uid=&amp;discover_method=&amp;_bt__experiment=&amp;search_id=&amp;suid=&amp;bvid=&amp;session_id=yoxtbwxswlcztcopjhbujxintripxeuw&amp;device_id=&amp;algorithm=&amp;prk=8674caa6-6f4b-4a31-9dcc-9305d476b232&amp;btn=buy&amp;shop_rank=39&amp;user_delivery_city=0&amp;pdp_display=seller_card&amp;view=&amp;app_ver=</t>
        </is>
      </c>
      <c r="J2066" s="2" t="inlineStr">
        <is>
          <t>https://image.torob.com/base/images/0G/KF/0GKFx3xC64WZ2aur.webp</t>
        </is>
      </c>
    </row>
    <row r="2067">
      <c r="A2067" s="2" t="n">
        <v>2986</v>
      </c>
      <c r="B2067" s="2" t="inlineStr">
        <is>
          <t>ماژول وای فا ESP8266-07S برد مشکی</t>
        </is>
      </c>
      <c r="C2067" s="2" t="inlineStr">
        <is>
          <t>ماژول وای فای ESP32 WROOM</t>
        </is>
      </c>
      <c r="D2067" s="2" t="inlineStr">
        <is>
          <t>یاس الکترونیک</t>
        </is>
      </c>
      <c r="E2067" s="2" t="inlineStr">
        <is>
          <t>★۴.۹ (۱ سال در ترب)</t>
        </is>
      </c>
      <c r="F2067" s="2" t="inlineStr">
        <is>
          <t>ندارد</t>
        </is>
      </c>
      <c r="G2067" s="2" t="inlineStr">
        <is>
          <t>۱٫۸۳۶٫۴۳۱ تومان</t>
        </is>
      </c>
      <c r="H2067" s="2" t="inlineStr">
        <is>
          <t>۱۰ ساعت پیش</t>
        </is>
      </c>
      <c r="I2067" s="2" t="inlineStr">
        <is>
          <t>https://api.torob.com/v4/product-page/redirect/?source=&amp;uid=&amp;discover_method=&amp;_bt__experiment=&amp;search_id=&amp;suid=&amp;bvid=&amp;session_id=yoxtbwxswlcztcopjhbujxintripxeuw&amp;device_id=&amp;algorithm=&amp;prk=c90ca125-fedf-467e-a120-1d4301de1202&amp;btn=buy&amp;shop_rank=40&amp;user_delivery_city=0&amp;pdp_display=seller_card&amp;view=&amp;app_ver=</t>
        </is>
      </c>
      <c r="J2067" s="2" t="inlineStr">
        <is>
          <t>https://image.torob.com/base/images/0G/KF/0GKFx3xC64WZ2aur.webp</t>
        </is>
      </c>
    </row>
    <row r="2068">
      <c r="A2068" s="2" t="n">
        <v>2986</v>
      </c>
      <c r="B2068" s="2" t="inlineStr">
        <is>
          <t>ماژول وای فا ESP8266-07S برد مشکی</t>
        </is>
      </c>
      <c r="C2068" s="2" t="inlineStr">
        <is>
          <t>ماژول وای فای و بلوتوث مدل NODEMCU ESP32 MODULE چیپ WROOM-32</t>
        </is>
      </c>
      <c r="D2068" s="2" t="inlineStr">
        <is>
          <t>استاویتا</t>
        </is>
      </c>
      <c r="E2068" s="2" t="inlineStr">
        <is>
          <t>★۱.۹ (۵ سال در ترب)</t>
        </is>
      </c>
      <c r="F2068" s="2" t="inlineStr">
        <is>
          <t>ندارد</t>
        </is>
      </c>
      <c r="G2068" s="2" t="inlineStr">
        <is>
          <t>۲٫۰۹۹٫۲۰۰ تومان</t>
        </is>
      </c>
      <c r="H2068" s="2" t="inlineStr">
        <is>
          <t>دیروز</t>
        </is>
      </c>
      <c r="I2068" s="2" t="inlineStr">
        <is>
          <t>https://api.torob.com/v4/product-page/redirect/?source=&amp;uid=&amp;discover_method=&amp;_bt__experiment=&amp;search_id=&amp;suid=&amp;bvid=&amp;session_id=yoxtbwxswlcztcopjhbujxintripxeuw&amp;device_id=&amp;algorithm=&amp;prk=1181b871-1ae1-42de-bfb1-b93f177aff90&amp;btn=buy&amp;shop_rank=41&amp;user_delivery_city=0&amp;pdp_display=seller_card&amp;view=&amp;app_ver=</t>
        </is>
      </c>
      <c r="J2068" s="2" t="inlineStr">
        <is>
          <t>https://image.torob.com/base/images/0G/KF/0GKFx3xC64WZ2aur.webp</t>
        </is>
      </c>
    </row>
    <row r="2069">
      <c r="A2069" s="2" t="n">
        <v>2986</v>
      </c>
      <c r="B2069" s="2" t="inlineStr">
        <is>
          <t>ماژول وای فا ESP8266-07S برد مشکی</t>
        </is>
      </c>
      <c r="C2069" s="2" t="inlineStr">
        <is>
          <t>ماژول وای فای و بلوتوث ESP32-WROOM-32 با مبدل CP2102</t>
        </is>
      </c>
      <c r="D2069" s="2" t="inlineStr">
        <is>
          <t>آی سی وان</t>
        </is>
      </c>
      <c r="E2069" s="2" t="inlineStr">
        <is>
          <t>★۵ (۱ سال در ترب)</t>
        </is>
      </c>
      <c r="F2069" s="2" t="inlineStr">
        <is>
          <t>ندارد</t>
        </is>
      </c>
      <c r="G2069" s="2" t="inlineStr">
        <is>
          <t>۲٫۳۳۳٫۰۰۰ تومان</t>
        </is>
      </c>
      <c r="H2069" s="2" t="inlineStr">
        <is>
          <t>۱۷ روز پیش</t>
        </is>
      </c>
      <c r="I2069" s="2" t="inlineStr">
        <is>
          <t>https://api.torob.com/v4/product-page/redirect/?source=&amp;uid=&amp;discover_method=&amp;_bt__experiment=&amp;search_id=&amp;suid=&amp;bvid=&amp;session_id=yoxtbwxswlcztcopjhbujxintripxeuw&amp;device_id=&amp;algorithm=&amp;prk=d02d786a-dec1-4a38-9384-cb16c2c6413b&amp;btn=buy&amp;shop_rank=42&amp;user_delivery_city=0&amp;pdp_display=seller_card&amp;view=&amp;app_ver=</t>
        </is>
      </c>
      <c r="J2069" s="2" t="inlineStr">
        <is>
          <t>https://image.torob.com/base/images/0G/KF/0GKFx3xC64WZ2aur.webp</t>
        </is>
      </c>
    </row>
    <row r="2070">
      <c r="A2070" s="2" t="n">
        <v>2986</v>
      </c>
      <c r="B2070" s="2" t="inlineStr">
        <is>
          <t>ماژول وای فا ESP8266-07S برد مشکی</t>
        </is>
      </c>
      <c r="C2070" s="2" t="inlineStr">
        <is>
          <t>ESP32 Development Board CP2102</t>
        </is>
      </c>
      <c r="D2070" s="2" t="inlineStr">
        <is>
          <t>آریا ماژول</t>
        </is>
      </c>
      <c r="E2070" s="2" t="inlineStr">
        <is>
          <t>★۵ (۱ سال در ترب)</t>
        </is>
      </c>
      <c r="F2070" s="2" t="inlineStr">
        <is>
          <t>ندارد</t>
        </is>
      </c>
      <c r="G2070" s="2" t="inlineStr">
        <is>
          <t>ناموجود</t>
        </is>
      </c>
      <c r="H2070" s="2" t="inlineStr">
        <is>
          <t>-</t>
        </is>
      </c>
      <c r="I2070" s="2" t="inlineStr">
        <is>
          <t>https://api.torob.com/v4/product-page/redirect/?source=&amp;uid=&amp;discover_method=&amp;_bt__experiment=&amp;search_id=&amp;suid=&amp;bvid=&amp;session_id=yoxtbwxswlcztcopjhbujxintripxeuw&amp;device_id=&amp;algorithm=&amp;prk=909aa764-a1c6-4704-9810-5ff1dc8e77bb&amp;btn=buy&amp;shop_rank=43&amp;user_delivery_city=0&amp;pdp_display=seller_card&amp;view=&amp;app_ver=</t>
        </is>
      </c>
      <c r="J2070" s="2" t="inlineStr">
        <is>
          <t>https://image.torob.com/base/images/0G/KF/0GKFx3xC64WZ2aur.webp</t>
        </is>
      </c>
    </row>
    <row r="2071">
      <c r="A2071" s="2" t="n">
        <v>2986</v>
      </c>
      <c r="B2071" s="2" t="inlineStr">
        <is>
          <t>ماژول وای فا ESP8266-07S برد مشکی</t>
        </is>
      </c>
      <c r="C2071" s="2" t="inlineStr">
        <is>
          <t>ماژول وای فای Node MCU - ESP32 WROOM Edition ا Node MCU - ESP32 WROOM Edition</t>
        </is>
      </c>
      <c r="D2071" s="2" t="inlineStr">
        <is>
          <t>الکترونیک 724</t>
        </is>
      </c>
      <c r="E2071" s="2" t="inlineStr">
        <is>
          <t>★۵ (۳ سال در ترب)</t>
        </is>
      </c>
      <c r="F2071" s="2" t="inlineStr">
        <is>
          <t>ندارد</t>
        </is>
      </c>
      <c r="G2071" s="2" t="inlineStr">
        <is>
          <t>ناموجود</t>
        </is>
      </c>
      <c r="H2071" s="2" t="inlineStr">
        <is>
          <t>-</t>
        </is>
      </c>
      <c r="I2071" s="2" t="inlineStr">
        <is>
          <t>https://api.torob.com/v4/product-page/redirect/?source=&amp;uid=&amp;discover_method=&amp;_bt__experiment=&amp;search_id=&amp;suid=&amp;bvid=&amp;session_id=yoxtbwxswlcztcopjhbujxintripxeuw&amp;device_id=&amp;algorithm=&amp;prk=7eb2252b-7787-446d-b86d-af71a7ad452e&amp;btn=buy&amp;shop_rank=44&amp;user_delivery_city=0&amp;pdp_display=seller_card&amp;view=&amp;app_ver=</t>
        </is>
      </c>
      <c r="J2071" s="2" t="inlineStr">
        <is>
          <t>https://image.torob.com/base/images/0G/KF/0GKFx3xC64WZ2aur.webp</t>
        </is>
      </c>
    </row>
    <row r="2072">
      <c r="A2072" s="2" t="n">
        <v>2986</v>
      </c>
      <c r="B2072" s="2" t="inlineStr">
        <is>
          <t>ماژول وای فا ESP8266-07S برد مشکی</t>
        </is>
      </c>
      <c r="C2072" s="2" t="inlineStr">
        <is>
          <t>برد توسعه ESP32-WROOM CP2102 38pin Type-C ا ESP32 Development Board 38pinType-c</t>
        </is>
      </c>
      <c r="D2072" s="2" t="inlineStr">
        <is>
          <t>الکترونیک 724</t>
        </is>
      </c>
      <c r="E2072" s="2" t="inlineStr">
        <is>
          <t>★۵ (۳ سال در ترب)</t>
        </is>
      </c>
      <c r="F2072" s="2" t="inlineStr">
        <is>
          <t>ندارد</t>
        </is>
      </c>
      <c r="G2072" s="2" t="inlineStr">
        <is>
          <t>ناموجود</t>
        </is>
      </c>
      <c r="H2072" s="2" t="inlineStr">
        <is>
          <t>-</t>
        </is>
      </c>
      <c r="I2072" s="2" t="inlineStr">
        <is>
          <t>https://api.torob.com/v4/product-page/redirect/?source=&amp;uid=&amp;discover_method=&amp;_bt__experiment=&amp;search_id=&amp;suid=&amp;bvid=&amp;session_id=yoxtbwxswlcztcopjhbujxintripxeuw&amp;device_id=&amp;algorithm=&amp;prk=e36ffd5a-60ec-4fc1-a197-f56479c58309&amp;btn=buy&amp;shop_rank=45&amp;user_delivery_city=0&amp;pdp_display=seller_card&amp;view=&amp;app_ver=</t>
        </is>
      </c>
      <c r="J2072" s="2" t="inlineStr">
        <is>
          <t>https://image.torob.com/base/images/0G/KF/0GKFx3xC64WZ2aur.webp</t>
        </is>
      </c>
    </row>
    <row r="2073">
      <c r="A2073" s="2" t="n">
        <v>2986</v>
      </c>
      <c r="B2073" s="2" t="inlineStr">
        <is>
          <t>ماژول وای فا ESP8266-07S برد مشکی</t>
        </is>
      </c>
      <c r="C2073" s="2" t="inlineStr">
        <is>
          <t>برد توسعه ESP32-WROOM Development Board 38pin</t>
        </is>
      </c>
      <c r="D2073" s="2" t="inlineStr">
        <is>
          <t>آریا ماژول</t>
        </is>
      </c>
      <c r="E2073" s="2" t="inlineStr">
        <is>
          <t>★۵ (۱ سال در ترب)</t>
        </is>
      </c>
      <c r="F2073" s="2" t="inlineStr">
        <is>
          <t>ندارد</t>
        </is>
      </c>
      <c r="G2073" s="2" t="inlineStr">
        <is>
          <t>ناموجود</t>
        </is>
      </c>
      <c r="H2073" s="2" t="inlineStr">
        <is>
          <t>-</t>
        </is>
      </c>
      <c r="I2073" s="2" t="inlineStr">
        <is>
          <t>https://api.torob.com/v4/product-page/redirect/?source=&amp;uid=&amp;discover_method=&amp;_bt__experiment=&amp;search_id=&amp;suid=&amp;bvid=&amp;session_id=yoxtbwxswlcztcopjhbujxintripxeuw&amp;device_id=&amp;algorithm=&amp;prk=676ab83d-24c6-4465-93cb-701e56b34e5e&amp;btn=buy&amp;shop_rank=46&amp;user_delivery_city=0&amp;pdp_display=seller_card&amp;view=&amp;app_ver=</t>
        </is>
      </c>
      <c r="J2073" s="2" t="inlineStr">
        <is>
          <t>https://image.torob.com/base/images/0G/KF/0GKFx3xC64WZ2aur.webp</t>
        </is>
      </c>
    </row>
    <row r="2074">
      <c r="A2074" s="2" t="n">
        <v>2986</v>
      </c>
      <c r="B2074" s="2" t="inlineStr">
        <is>
          <t>ماژول وای فا ESP8266-07S برد مشکی</t>
        </is>
      </c>
      <c r="C2074" s="2" t="inlineStr">
        <is>
          <t>ماژول ESP32 WROOM-32 دارای بلوتوث و wifi با مبدل CP2102</t>
        </is>
      </c>
      <c r="D2074" s="2" t="inlineStr">
        <is>
          <t>نویکس</t>
        </is>
      </c>
      <c r="E2074" s="2" t="inlineStr">
        <is>
          <t>★۵ (۱ سال در ترب)</t>
        </is>
      </c>
      <c r="F2074" s="2" t="inlineStr">
        <is>
          <t>ندارد</t>
        </is>
      </c>
      <c r="G2074" s="2" t="inlineStr">
        <is>
          <t>ناموجود</t>
        </is>
      </c>
      <c r="H2074" s="2" t="inlineStr">
        <is>
          <t>-</t>
        </is>
      </c>
      <c r="I2074" s="2" t="inlineStr">
        <is>
          <t>https://api.torob.com/v4/product-page/redirect/?source=&amp;uid=&amp;discover_method=&amp;_bt__experiment=&amp;search_id=&amp;suid=&amp;bvid=&amp;session_id=yoxtbwxswlcztcopjhbujxintripxeuw&amp;device_id=&amp;algorithm=&amp;prk=396a53f7-b48b-4d45-90c0-7c551081e9e3&amp;btn=buy&amp;shop_rank=47&amp;user_delivery_city=0&amp;pdp_display=seller_card&amp;view=&amp;app_ver=</t>
        </is>
      </c>
      <c r="J2074" s="2" t="inlineStr">
        <is>
          <t>https://image.torob.com/base/images/0G/KF/0GKFx3xC64WZ2aur.webp</t>
        </is>
      </c>
    </row>
    <row r="2075">
      <c r="A2075" s="2" t="n">
        <v>2986</v>
      </c>
      <c r="B2075" s="2" t="inlineStr">
        <is>
          <t>ماژول وای فا ESP8266-07S برد مشکی</t>
        </is>
      </c>
      <c r="C2075" s="2" t="inlineStr">
        <is>
          <t>برد ESP32S با مبدل CH340G ا ESP32S board with CH340G converter</t>
        </is>
      </c>
      <c r="D2075" s="2" t="inlineStr">
        <is>
          <t>آی اُ ای نِت</t>
        </is>
      </c>
      <c r="E2075" s="2" t="inlineStr">
        <is>
          <t>★۵ (۲ سال در ترب)</t>
        </is>
      </c>
      <c r="F2075" s="2" t="inlineStr">
        <is>
          <t>ندارد</t>
        </is>
      </c>
      <c r="G2075" s="2" t="inlineStr">
        <is>
          <t>ناموجود</t>
        </is>
      </c>
      <c r="H2075" s="2" t="inlineStr">
        <is>
          <t>-</t>
        </is>
      </c>
      <c r="I2075" s="2" t="inlineStr">
        <is>
          <t>https://api.torob.com/v4/product-page/redirect/?source=&amp;uid=&amp;discover_method=&amp;_bt__experiment=&amp;search_id=&amp;suid=&amp;bvid=&amp;session_id=yoxtbwxswlcztcopjhbujxintripxeuw&amp;device_id=&amp;algorithm=&amp;prk=9b42998f-1ba2-41b0-b4d3-5fbb5cd2c875&amp;btn=buy&amp;shop_rank=48&amp;user_delivery_city=0&amp;pdp_display=seller_card&amp;view=&amp;app_ver=</t>
        </is>
      </c>
      <c r="J2075" s="2" t="inlineStr">
        <is>
          <t>https://image.torob.com/base/images/0G/KF/0GKFx3xC64WZ2aur.webp</t>
        </is>
      </c>
    </row>
    <row r="2076">
      <c r="A2076" s="2" t="n">
        <v>2986</v>
      </c>
      <c r="B2076" s="2" t="inlineStr">
        <is>
          <t>ماژول وای فا ESP8266-07S برد مشکی</t>
        </is>
      </c>
      <c r="C2076" s="2" t="inlineStr">
        <is>
          <t>ماژول وای فای ESP32-WROOM-32D-N4</t>
        </is>
      </c>
      <c r="D2076" s="2" t="inlineStr">
        <is>
          <t>دیجی ورا</t>
        </is>
      </c>
      <c r="E2076" s="2" t="inlineStr">
        <is>
          <t>★۵ (۹ ماه در ترب)</t>
        </is>
      </c>
      <c r="F2076" s="2" t="inlineStr">
        <is>
          <t>ندارد</t>
        </is>
      </c>
      <c r="G2076" s="2" t="inlineStr">
        <is>
          <t>ناموجود</t>
        </is>
      </c>
      <c r="H2076" s="2" t="inlineStr">
        <is>
          <t>-</t>
        </is>
      </c>
      <c r="I2076" s="2" t="inlineStr">
        <is>
          <t>https://api.torob.com/v4/product-page/redirect/?source=&amp;uid=&amp;discover_method=&amp;_bt__experiment=&amp;search_id=&amp;suid=&amp;bvid=&amp;session_id=yoxtbwxswlcztcopjhbujxintripxeuw&amp;device_id=&amp;algorithm=&amp;prk=9ce6ad7b-2838-42ec-aac7-c1a556eab3ff&amp;btn=buy&amp;shop_rank=49&amp;user_delivery_city=0&amp;pdp_display=seller_card&amp;view=&amp;app_ver=</t>
        </is>
      </c>
      <c r="J2076" s="2" t="inlineStr">
        <is>
          <t>https://image.torob.com/base/images/0G/KF/0GKFx3xC64WZ2aur.webp</t>
        </is>
      </c>
    </row>
    <row r="2077">
      <c r="A2077" s="2" t="n">
        <v>2986</v>
      </c>
      <c r="B2077" s="2" t="inlineStr">
        <is>
          <t>ماژول وای فا ESP8266-07S برد مشکی</t>
        </is>
      </c>
      <c r="C2077" s="2" t="inlineStr">
        <is>
          <t>برد توسعه ESP32-WROOM دارای بلوتوث، wifi، مبدل CH340 و رابط type C</t>
        </is>
      </c>
      <c r="D2077" s="2" t="inlineStr">
        <is>
          <t>کالاپای</t>
        </is>
      </c>
      <c r="E2077" s="2" t="inlineStr">
        <is>
          <t>★۵ (۳ سال در ترب)</t>
        </is>
      </c>
      <c r="F2077" s="2" t="inlineStr">
        <is>
          <t>ندارد</t>
        </is>
      </c>
      <c r="G2077" s="2" t="inlineStr">
        <is>
          <t>ناموجود</t>
        </is>
      </c>
      <c r="H2077" s="2" t="inlineStr">
        <is>
          <t>-</t>
        </is>
      </c>
      <c r="I2077" s="2" t="inlineStr">
        <is>
          <t>https://api.torob.com/v4/product-page/redirect/?source=&amp;uid=&amp;discover_method=&amp;_bt__experiment=&amp;search_id=&amp;suid=&amp;bvid=&amp;session_id=yoxtbwxswlcztcopjhbujxintripxeuw&amp;device_id=&amp;algorithm=&amp;prk=b729e6ac-d27c-48f4-8cd2-6b06f98cb307&amp;btn=buy&amp;shop_rank=50&amp;user_delivery_city=0&amp;pdp_display=seller_card&amp;view=&amp;app_ver=</t>
        </is>
      </c>
      <c r="J2077" s="2" t="inlineStr">
        <is>
          <t>https://image.torob.com/base/images/0G/KF/0GKFx3xC64WZ2aur.webp</t>
        </is>
      </c>
    </row>
    <row r="2078">
      <c r="A2078" s="2" t="n">
        <v>2986</v>
      </c>
      <c r="B2078" s="2" t="inlineStr">
        <is>
          <t>ماژول وای فا ESP8266-07S برد مشکی</t>
        </is>
      </c>
      <c r="C2078" s="2" t="inlineStr">
        <is>
          <t>ماژول ESP32 WROOM با مبدل CP2102</t>
        </is>
      </c>
      <c r="D2078" s="2" t="inlineStr">
        <is>
          <t>میکروالکترونیک</t>
        </is>
      </c>
      <c r="E2078" s="2" t="inlineStr">
        <is>
          <t>★۵ (۳ سال در ترب)</t>
        </is>
      </c>
      <c r="F2078" s="2" t="inlineStr">
        <is>
          <t>ندارد</t>
        </is>
      </c>
      <c r="G2078" s="2" t="inlineStr">
        <is>
          <t>ناموجود</t>
        </is>
      </c>
      <c r="H2078" s="2" t="inlineStr">
        <is>
          <t>-</t>
        </is>
      </c>
      <c r="I2078" s="2" t="inlineStr">
        <is>
          <t>https://api.torob.com/v4/product-page/redirect/?source=&amp;uid=&amp;discover_method=&amp;_bt__experiment=&amp;search_id=&amp;suid=&amp;bvid=&amp;session_id=yoxtbwxswlcztcopjhbujxintripxeuw&amp;device_id=&amp;algorithm=&amp;prk=37675840-e61e-42b1-9f66-25abf76805ca&amp;btn=buy&amp;shop_rank=51&amp;user_delivery_city=0&amp;pdp_display=seller_card&amp;view=&amp;app_ver=</t>
        </is>
      </c>
      <c r="J2078" s="2" t="inlineStr">
        <is>
          <t>https://image.torob.com/base/images/0G/KF/0GKFx3xC64WZ2aur.webp</t>
        </is>
      </c>
    </row>
    <row r="2079">
      <c r="A2079" s="2" t="n">
        <v>2986</v>
      </c>
      <c r="B2079" s="2" t="inlineStr">
        <is>
          <t>ماژول وای فا ESP8266-07S برد مشکی</t>
        </is>
      </c>
      <c r="C2079" s="2" t="inlineStr">
        <is>
          <t>برد توسعه ESP32-WROOM-32 دارای بلوتوث، وای فای داخلی و مبدل CP2102 مدل mocro USB</t>
        </is>
      </c>
      <c r="D2079" s="2" t="inlineStr">
        <is>
          <t>کالاپای</t>
        </is>
      </c>
      <c r="E2079" s="2" t="inlineStr">
        <is>
          <t>★۵ (۳ سال در ترب)</t>
        </is>
      </c>
      <c r="F2079" s="2" t="inlineStr">
        <is>
          <t>ندارد</t>
        </is>
      </c>
      <c r="G2079" s="2" t="inlineStr">
        <is>
          <t>ناموجود</t>
        </is>
      </c>
      <c r="H2079" s="2" t="inlineStr">
        <is>
          <t>-</t>
        </is>
      </c>
      <c r="I2079" s="2" t="inlineStr">
        <is>
          <t>https://api.torob.com/v4/product-page/redirect/?source=&amp;uid=&amp;discover_method=&amp;_bt__experiment=&amp;search_id=&amp;suid=&amp;bvid=&amp;session_id=yoxtbwxswlcztcopjhbujxintripxeuw&amp;device_id=&amp;algorithm=&amp;prk=b255d0fe-4224-47af-a517-1e221fcddfeb&amp;btn=buy&amp;shop_rank=52&amp;user_delivery_city=0&amp;pdp_display=seller_card&amp;view=&amp;app_ver=</t>
        </is>
      </c>
      <c r="J2079" s="2" t="inlineStr">
        <is>
          <t>https://image.torob.com/base/images/0G/KF/0GKFx3xC64WZ2aur.webp</t>
        </is>
      </c>
    </row>
    <row r="2080">
      <c r="A2080" s="2" t="n">
        <v>2986</v>
      </c>
      <c r="B2080" s="2" t="inlineStr">
        <is>
          <t>ماژول وای فا ESP8266-07S برد مشکی</t>
        </is>
      </c>
      <c r="C2080" s="2" t="inlineStr">
        <is>
          <t>برد توسعه ESP32S با مبدل CH340 مدل 38Pin</t>
        </is>
      </c>
      <c r="D2080" s="2" t="inlineStr">
        <is>
          <t>بروسک</t>
        </is>
      </c>
      <c r="E2080" s="2" t="inlineStr">
        <is>
          <t>★۵ (۲ سال در ترب)</t>
        </is>
      </c>
      <c r="F2080" s="2" t="inlineStr">
        <is>
          <t>دارد</t>
        </is>
      </c>
      <c r="G2080" s="2" t="inlineStr">
        <is>
          <t>ناموجود</t>
        </is>
      </c>
      <c r="H2080" s="2" t="inlineStr">
        <is>
          <t>-</t>
        </is>
      </c>
      <c r="I2080" s="2" t="inlineStr">
        <is>
          <t>https://api.torob.com/v4/product-page/redirect/?source=&amp;uid=&amp;discover_method=&amp;_bt__experiment=&amp;search_id=&amp;suid=&amp;bvid=&amp;session_id=yoxtbwxswlcztcopjhbujxintripxeuw&amp;device_id=&amp;algorithm=&amp;prk=90206d2e-3e67-4bf1-90b9-390718aac3b4&amp;btn=buy&amp;shop_rank=53&amp;user_delivery_city=0&amp;pdp_display=seller_card&amp;view=&amp;app_ver=</t>
        </is>
      </c>
      <c r="J2080" s="2" t="inlineStr">
        <is>
          <t>https://image.torob.com/base/images/0G/KF/0GKFx3xC64WZ2aur.webp</t>
        </is>
      </c>
    </row>
    <row r="2081">
      <c r="A2081" s="2" t="n">
        <v>2986</v>
      </c>
      <c r="B2081" s="2" t="inlineStr">
        <is>
          <t>ماژول وای فا ESP8266-07S برد مشکی</t>
        </is>
      </c>
      <c r="C2081" s="2" t="inlineStr">
        <is>
          <t>ماژول وای فای و بلوتوث دو هسته ای ESP32S-WROOM</t>
        </is>
      </c>
      <c r="D2081" s="2" t="inlineStr">
        <is>
          <t xml:space="preserve"> فناوریهای نوین</t>
        </is>
      </c>
      <c r="E2081" s="2" t="inlineStr">
        <is>
          <t>★۵ (۳ سال در ترب)</t>
        </is>
      </c>
      <c r="F2081" s="2" t="inlineStr">
        <is>
          <t>ندارد</t>
        </is>
      </c>
      <c r="G2081" s="2" t="inlineStr">
        <is>
          <t>ناموجود</t>
        </is>
      </c>
      <c r="H2081" s="2" t="inlineStr">
        <is>
          <t>-</t>
        </is>
      </c>
      <c r="I2081" s="2" t="inlineStr">
        <is>
          <t>https://api.torob.com/v4/product-page/redirect/?source=&amp;uid=&amp;discover_method=&amp;_bt__experiment=&amp;search_id=&amp;suid=&amp;bvid=&amp;session_id=yoxtbwxswlcztcopjhbujxintripxeuw&amp;device_id=&amp;algorithm=&amp;prk=a818b5ae-95ee-4330-9ac4-83a3472daa0c&amp;btn=buy&amp;shop_rank=54&amp;user_delivery_city=0&amp;pdp_display=seller_card&amp;view=&amp;app_ver=</t>
        </is>
      </c>
      <c r="J2081" s="2" t="inlineStr">
        <is>
          <t>https://image.torob.com/base/images/0G/KF/0GKFx3xC64WZ2aur.webp</t>
        </is>
      </c>
    </row>
    <row r="2082">
      <c r="A2082" s="2" t="n">
        <v>2986</v>
      </c>
      <c r="B2082" s="2" t="inlineStr">
        <is>
          <t>ماژول وای فا ESP8266-07S برد مشکی</t>
        </is>
      </c>
      <c r="C2082" s="2" t="inlineStr">
        <is>
          <t>ماژول وای فای ESP32-WROOM-32D-N4</t>
        </is>
      </c>
      <c r="D2082" s="2" t="inlineStr">
        <is>
          <t>لئوتک</t>
        </is>
      </c>
      <c r="E2082" s="2" t="inlineStr">
        <is>
          <t>★۴.۹ (۱ سال در ترب)</t>
        </is>
      </c>
      <c r="F2082" s="2" t="inlineStr">
        <is>
          <t>ندارد</t>
        </is>
      </c>
      <c r="G2082" s="2" t="inlineStr">
        <is>
          <t>ناموجود</t>
        </is>
      </c>
      <c r="H2082" s="2" t="inlineStr">
        <is>
          <t>-</t>
        </is>
      </c>
      <c r="I2082" s="2" t="inlineStr">
        <is>
          <t>https://api.torob.com/v4/product-page/redirect/?source=&amp;uid=&amp;discover_method=&amp;_bt__experiment=&amp;search_id=&amp;suid=&amp;bvid=&amp;session_id=yoxtbwxswlcztcopjhbujxintripxeuw&amp;device_id=&amp;algorithm=&amp;prk=7d404338-7a59-4ba5-9348-16abb5756f56&amp;btn=buy&amp;shop_rank=55&amp;user_delivery_city=0&amp;pdp_display=seller_card&amp;view=&amp;app_ver=</t>
        </is>
      </c>
      <c r="J2082" s="2" t="inlineStr">
        <is>
          <t>https://image.torob.com/base/images/0G/KF/0GKFx3xC64WZ2aur.webp</t>
        </is>
      </c>
    </row>
    <row r="2083">
      <c r="A2083" s="2" t="n">
        <v>2986</v>
      </c>
      <c r="B2083" s="2" t="inlineStr">
        <is>
          <t>ماژول وای فا ESP8266-07S برد مشکی</t>
        </is>
      </c>
      <c r="C2083" s="2" t="inlineStr">
        <is>
          <t>برد توسعه ESP32-WROOM-32 دارای وای فای و بلوتوث داخلی با مبدل CP2102</t>
        </is>
      </c>
      <c r="D2083" s="2" t="inlineStr">
        <is>
          <t>دکتر الکترونیک</t>
        </is>
      </c>
      <c r="E2083" s="2" t="inlineStr">
        <is>
          <t>★۴.۸ (۴ سال در ترب)</t>
        </is>
      </c>
      <c r="F2083" s="2" t="inlineStr">
        <is>
          <t>دارد</t>
        </is>
      </c>
      <c r="G2083" s="2" t="inlineStr">
        <is>
          <t>ناموجود</t>
        </is>
      </c>
      <c r="H2083" s="2" t="inlineStr">
        <is>
          <t>-</t>
        </is>
      </c>
      <c r="I2083" s="2" t="inlineStr">
        <is>
          <t>https://api.torob.com/v4/product-page/redirect/?source=&amp;uid=&amp;discover_method=&amp;_bt__experiment=&amp;search_id=&amp;suid=&amp;bvid=&amp;session_id=yoxtbwxswlcztcopjhbujxintripxeuw&amp;device_id=&amp;algorithm=&amp;prk=a23b1c10-b737-46ab-a1e4-d07be4ff1109&amp;btn=buy&amp;shop_rank=56&amp;user_delivery_city=0&amp;pdp_display=seller_card&amp;view=&amp;app_ver=</t>
        </is>
      </c>
      <c r="J2083" s="2" t="inlineStr">
        <is>
          <t>https://image.torob.com/base/images/0G/KF/0GKFx3xC64WZ2aur.webp</t>
        </is>
      </c>
    </row>
    <row r="2084">
      <c r="A2084" s="2" t="n">
        <v>2986</v>
      </c>
      <c r="B2084" s="2" t="inlineStr">
        <is>
          <t>ماژول وای فا ESP8266-07S برد مشکی</t>
        </is>
      </c>
      <c r="C2084" s="2" t="inlineStr">
        <is>
          <t>ماژول وای فای ESP32-WROOM-32D دارای بلوتوث ESPRESSIF</t>
        </is>
      </c>
      <c r="D2084" s="2" t="inlineStr">
        <is>
          <t>ماژول پلاس</t>
        </is>
      </c>
      <c r="E2084" s="2" t="inlineStr">
        <is>
          <t>★۴.۷ (۳ ماه در ترب)</t>
        </is>
      </c>
      <c r="F2084" s="2" t="inlineStr">
        <is>
          <t>ندارد</t>
        </is>
      </c>
      <c r="G2084" s="2" t="inlineStr">
        <is>
          <t>ناموجود</t>
        </is>
      </c>
      <c r="H2084" s="2" t="inlineStr">
        <is>
          <t>-</t>
        </is>
      </c>
      <c r="I2084" s="2" t="inlineStr">
        <is>
          <t>https://api.torob.com/v4/product-page/redirect/?source=&amp;uid=&amp;discover_method=&amp;_bt__experiment=&amp;search_id=&amp;suid=&amp;bvid=&amp;session_id=yoxtbwxswlcztcopjhbujxintripxeuw&amp;device_id=&amp;algorithm=&amp;prk=bc627d94-4bd0-406f-8ba2-49340fb78283&amp;btn=buy&amp;shop_rank=57&amp;user_delivery_city=0&amp;pdp_display=seller_card&amp;view=&amp;app_ver=</t>
        </is>
      </c>
      <c r="J2084" s="2" t="inlineStr">
        <is>
          <t>https://image.torob.com/base/images/0G/KF/0GKFx3xC64WZ2aur.webp</t>
        </is>
      </c>
    </row>
    <row r="2085">
      <c r="A2085" s="2" t="n">
        <v>2986</v>
      </c>
      <c r="B2085" s="2" t="inlineStr">
        <is>
          <t>ماژول وای فا ESP8266-07S برد مشکی</t>
        </is>
      </c>
      <c r="C2085" s="2" t="inlineStr">
        <is>
          <t>برد توسعه NodeMcu دارای هسته وای فای ESP8266 و مبدل CP2102</t>
        </is>
      </c>
      <c r="D2085" s="2" t="inlineStr">
        <is>
          <t>کافه ربات</t>
        </is>
      </c>
      <c r="E2085" s="2" t="inlineStr">
        <is>
          <t>★۵ (۵ سال در ترب)</t>
        </is>
      </c>
      <c r="F2085" s="2" t="inlineStr">
        <is>
          <t>ندارد</t>
        </is>
      </c>
      <c r="G2085" s="2" t="inlineStr">
        <is>
          <t>۶۲۷٫۰۰۰ تومان</t>
        </is>
      </c>
      <c r="H2085" s="2" t="inlineStr">
        <is>
          <t>۳ روز پیش</t>
        </is>
      </c>
      <c r="I2085" s="2" t="inlineStr">
        <is>
          <t>https://api.torob.com/v4/product-page/redirect/?source=&amp;uid=&amp;discover_method=&amp;_bt__experiment=&amp;search_id=&amp;suid=&amp;bvid=&amp;session_id=yddkjeahlatsvunkwumazxikbwpomxuo&amp;device_id=&amp;algorithm=&amp;prk=fa614b01-3149-477e-8730-9a6040a47113&amp;btn=buy&amp;shop_rank=&amp;user_delivery_city=0&amp;pdp_display=seller_card&amp;view=&amp;app_ver=&amp;ad=01a07a69452171958565aef646db2e60</t>
        </is>
      </c>
      <c r="J2085" s="2" t="inlineStr">
        <is>
          <t>https://image.torob.com/base/images/Es/CX/EsCXciFCtbgu55gV.jpg</t>
        </is>
      </c>
    </row>
    <row r="2086">
      <c r="A2086" s="2" t="n">
        <v>2986</v>
      </c>
      <c r="B2086" s="2" t="inlineStr">
        <is>
          <t>ماژول وای فا ESP8266-07S برد مشکی</t>
        </is>
      </c>
      <c r="C2086" s="2" t="inlineStr">
        <is>
          <t>برد توسعه وای فای Node MCU با ماژول ESP8266 و رابط CP2102 USB</t>
        </is>
      </c>
      <c r="D2086" s="2" t="inlineStr">
        <is>
          <t>الکترونیک ایران</t>
        </is>
      </c>
      <c r="E2086" s="2" t="inlineStr">
        <is>
          <t>★۵ (۳ ماه در ترب)</t>
        </is>
      </c>
      <c r="F2086" s="2" t="inlineStr">
        <is>
          <t>ندارد</t>
        </is>
      </c>
      <c r="G2086" s="2" t="inlineStr">
        <is>
          <t>۴۵۰٫۰۰۰ تومان</t>
        </is>
      </c>
      <c r="H2086" s="2" t="inlineStr">
        <is>
          <t>۱۲ روز پیش</t>
        </is>
      </c>
      <c r="I2086" s="2" t="inlineStr">
        <is>
          <t>https://api.torob.com/v4/product-page/redirect/?source=&amp;uid=&amp;discover_method=&amp;_bt__experiment=&amp;search_id=&amp;suid=&amp;bvid=&amp;session_id=yddkjeahlatsvunkwumazxikbwpomxuo&amp;device_id=&amp;algorithm=&amp;prk=55d2b630-33ab-4e31-a27c-9815bf2c211c&amp;btn=buy&amp;shop_rank=0&amp;user_delivery_city=0&amp;pdp_display=seller_card&amp;view=&amp;app_ver=</t>
        </is>
      </c>
      <c r="J2086" s="2" t="inlineStr">
        <is>
          <t>https://image.torob.com/base/images/Es/CX/EsCXciFCtbgu55gV.jpg</t>
        </is>
      </c>
    </row>
    <row r="2087">
      <c r="A2087" s="2" t="n">
        <v>2986</v>
      </c>
      <c r="B2087" s="2" t="inlineStr">
        <is>
          <t>ماژول وای فا ESP8266-07S برد مشکی</t>
        </is>
      </c>
      <c r="C2087" s="2" t="inlineStr">
        <is>
          <t>برد وای فای NodeMCU بر پایه ESP8266 CP2102</t>
        </is>
      </c>
      <c r="D2087" s="2" t="inlineStr">
        <is>
          <t>دانشجو کیت</t>
        </is>
      </c>
      <c r="E2087" s="2" t="inlineStr">
        <is>
          <t>★۵ (۲ سال در ترب)</t>
        </is>
      </c>
      <c r="F2087" s="2" t="inlineStr">
        <is>
          <t>ندارد</t>
        </is>
      </c>
      <c r="G2087" s="2" t="inlineStr">
        <is>
          <t>۴۹۲٫۰۰۰ تومان</t>
        </is>
      </c>
      <c r="H2087" s="2" t="inlineStr">
        <is>
          <t>۳ ماه و ۶ روز پیش</t>
        </is>
      </c>
      <c r="I2087" s="2" t="inlineStr">
        <is>
          <t>https://api.torob.com/v4/product-page/redirect/?source=&amp;uid=&amp;discover_method=&amp;_bt__experiment=&amp;search_id=&amp;suid=&amp;bvid=&amp;session_id=yddkjeahlatsvunkwumazxikbwpomxuo&amp;device_id=&amp;algorithm=&amp;prk=27ed85a2-934a-4a9f-b771-64b072a4a25d&amp;btn=buy&amp;shop_rank=1&amp;user_delivery_city=0&amp;pdp_display=seller_card&amp;view=&amp;app_ver=</t>
        </is>
      </c>
      <c r="J2087" s="2" t="inlineStr">
        <is>
          <t>https://image.torob.com/base/images/Es/CX/EsCXciFCtbgu55gV.jpg</t>
        </is>
      </c>
    </row>
    <row r="2088">
      <c r="A2088" s="2" t="n">
        <v>2986</v>
      </c>
      <c r="B2088" s="2" t="inlineStr">
        <is>
          <t>ماژول وای فا ESP8266-07S برد مشکی</t>
        </is>
      </c>
      <c r="C2088" s="2" t="inlineStr">
        <is>
          <t>برد توسعه ESP8266 NODEMCU</t>
        </is>
      </c>
      <c r="D2088" s="2" t="inlineStr">
        <is>
          <t>بای بست الکترونیک</t>
        </is>
      </c>
      <c r="E2088" s="2" t="inlineStr">
        <is>
          <t>★۵ (۳ سال در ترب)</t>
        </is>
      </c>
      <c r="F2088" s="2" t="inlineStr">
        <is>
          <t>ندارد</t>
        </is>
      </c>
      <c r="G2088" s="2" t="inlineStr">
        <is>
          <t>۴۹۵٫۰۰۰ تومان</t>
        </is>
      </c>
      <c r="H2088" s="2" t="inlineStr">
        <is>
          <t>۵ ساعت پیش</t>
        </is>
      </c>
      <c r="I2088" s="2" t="inlineStr">
        <is>
          <t>https://api.torob.com/v4/product-page/redirect/?source=&amp;uid=&amp;discover_method=&amp;_bt__experiment=&amp;search_id=&amp;suid=&amp;bvid=&amp;session_id=yddkjeahlatsvunkwumazxikbwpomxuo&amp;device_id=&amp;algorithm=&amp;prk=10343284-8f8b-4ff6-bfe4-32e28e5ff060&amp;btn=buy&amp;shop_rank=2&amp;user_delivery_city=0&amp;pdp_display=seller_card&amp;view=&amp;app_ver=</t>
        </is>
      </c>
      <c r="J2088" s="2" t="inlineStr">
        <is>
          <t>https://image.torob.com/base/images/Es/CX/EsCXciFCtbgu55gV.jpg</t>
        </is>
      </c>
    </row>
    <row r="2089">
      <c r="A2089" s="2" t="n">
        <v>2986</v>
      </c>
      <c r="B2089" s="2" t="inlineStr">
        <is>
          <t>ماژول وای فا ESP8266-07S برد مشکی</t>
        </is>
      </c>
      <c r="C2089" s="2" t="inlineStr">
        <is>
          <t>NODEMCU WIFI ESP8266 (CP2102)</t>
        </is>
      </c>
      <c r="D2089" s="2" t="inlineStr">
        <is>
          <t>بایترونیک</t>
        </is>
      </c>
      <c r="E2089" s="2" t="inlineStr">
        <is>
          <t>★۵ (۶ ماه در ترب)</t>
        </is>
      </c>
      <c r="F2089" s="2" t="inlineStr">
        <is>
          <t>ندارد</t>
        </is>
      </c>
      <c r="G2089" s="2" t="inlineStr">
        <is>
          <t>۵۰۹٫۰۰۰ تومان</t>
        </is>
      </c>
      <c r="H2089" s="2" t="inlineStr">
        <is>
          <t>۵ روز پیش</t>
        </is>
      </c>
      <c r="I2089" s="2" t="inlineStr">
        <is>
          <t>https://api.torob.com/v4/product-page/redirect/?source=&amp;uid=&amp;discover_method=&amp;_bt__experiment=&amp;search_id=&amp;suid=&amp;bvid=&amp;session_id=yddkjeahlatsvunkwumazxikbwpomxuo&amp;device_id=&amp;algorithm=&amp;prk=aa3f53a7-971a-4583-8d78-e2c5fbf240b3&amp;btn=buy&amp;shop_rank=3&amp;user_delivery_city=0&amp;pdp_display=seller_card&amp;view=&amp;app_ver=</t>
        </is>
      </c>
      <c r="J2089" s="2" t="inlineStr">
        <is>
          <t>https://image.torob.com/base/images/Es/CX/EsCXciFCtbgu55gV.jpg</t>
        </is>
      </c>
    </row>
    <row r="2090">
      <c r="A2090" s="2" t="n">
        <v>2986</v>
      </c>
      <c r="B2090" s="2" t="inlineStr">
        <is>
          <t>ماژول وای فا ESP8266-07S برد مشکی</t>
        </is>
      </c>
      <c r="C2090" s="2" t="inlineStr">
        <is>
          <t>برد توسعه NodeMcu داراي هسته واي فاي ESP8266 مبدل CP2102</t>
        </is>
      </c>
      <c r="D2090" s="2" t="inlineStr">
        <is>
          <t>بازرگانی بچه مرشد</t>
        </is>
      </c>
      <c r="E2090" s="2" t="inlineStr">
        <is>
          <t>★۵ (۴ سال در ترب)</t>
        </is>
      </c>
      <c r="F2090" s="2" t="inlineStr">
        <is>
          <t>دارد</t>
        </is>
      </c>
      <c r="G2090" s="2" t="inlineStr">
        <is>
          <t>۵۱۰٫۰۰۰ تومان</t>
        </is>
      </c>
      <c r="H2090" s="2" t="inlineStr">
        <is>
          <t>۴ ماه و ۶ روز پیش</t>
        </is>
      </c>
      <c r="I2090" s="2" t="inlineStr">
        <is>
          <t>https://api.torob.com/v4/product-page/redirect/?source=&amp;uid=&amp;discover_method=&amp;_bt__experiment=&amp;search_id=&amp;suid=&amp;bvid=&amp;session_id=yddkjeahlatsvunkwumazxikbwpomxuo&amp;device_id=&amp;algorithm=&amp;prk=ff2bab14-2f7a-4b54-b592-1e86c52fb7da&amp;btn=buy&amp;shop_rank=4&amp;user_delivery_city=0&amp;pdp_display=seller_card&amp;view=&amp;app_ver=</t>
        </is>
      </c>
      <c r="J2090" s="2" t="inlineStr">
        <is>
          <t>https://image.torob.com/base/images/Es/CX/EsCXciFCtbgu55gV.jpg</t>
        </is>
      </c>
    </row>
    <row r="2091">
      <c r="A2091" s="2" t="n">
        <v>2986</v>
      </c>
      <c r="B2091" s="2" t="inlineStr">
        <is>
          <t>ماژول وای فا ESP8266-07S برد مشکی</t>
        </is>
      </c>
      <c r="C2091" s="2" t="inlineStr">
        <is>
          <t>برد توسعه NodeMcu دارای ماژول وای فای ESP8266 و مبدل CP2102</t>
        </is>
      </c>
      <c r="D2091" s="2" t="inlineStr">
        <is>
          <t>سان سِوِن</t>
        </is>
      </c>
      <c r="E2091" s="2" t="inlineStr">
        <is>
          <t>★۵ (۶ سال در ترب)</t>
        </is>
      </c>
      <c r="F2091" s="2" t="inlineStr">
        <is>
          <t>ندارد</t>
        </is>
      </c>
      <c r="G2091" s="2" t="inlineStr">
        <is>
          <t>۵۲۰٫۰۰۰ تومان</t>
        </is>
      </c>
      <c r="H2091" s="2" t="inlineStr">
        <is>
          <t>۴ ماه پیش</t>
        </is>
      </c>
      <c r="I2091" s="2" t="inlineStr">
        <is>
          <t>https://api.torob.com/v4/product-page/redirect/?source=&amp;uid=&amp;discover_method=&amp;_bt__experiment=&amp;search_id=&amp;suid=&amp;bvid=&amp;session_id=yddkjeahlatsvunkwumazxikbwpomxuo&amp;device_id=&amp;algorithm=&amp;prk=a55b7841-4b6b-49ea-a235-b829b018cdc7&amp;btn=buy&amp;shop_rank=5&amp;user_delivery_city=0&amp;pdp_display=seller_card&amp;view=&amp;app_ver=</t>
        </is>
      </c>
      <c r="J2091" s="2" t="inlineStr">
        <is>
          <t>https://image.torob.com/base/images/Es/CX/EsCXciFCtbgu55gV.jpg</t>
        </is>
      </c>
    </row>
    <row r="2092">
      <c r="A2092" s="2" t="n">
        <v>2986</v>
      </c>
      <c r="B2092" s="2" t="inlineStr">
        <is>
          <t>ماژول وای فا ESP8266-07S برد مشکی</t>
        </is>
      </c>
      <c r="C2092" s="2" t="inlineStr">
        <is>
          <t>برد توسعه وای فای NodeMCU CP2102 با تراشه ESP8266</t>
        </is>
      </c>
      <c r="D2092" s="2" t="inlineStr">
        <is>
          <t>روباتی مال</t>
        </is>
      </c>
      <c r="E2092" s="2" t="inlineStr">
        <is>
          <t>★۵ (۳ سال در ترب)</t>
        </is>
      </c>
      <c r="F2092" s="2" t="inlineStr">
        <is>
          <t>ندارد</t>
        </is>
      </c>
      <c r="G2092" s="2" t="inlineStr">
        <is>
          <t>۵۶۰٫۰۰۰ تومان</t>
        </is>
      </c>
      <c r="H2092" s="2" t="inlineStr">
        <is>
          <t>۱ ماه و ۲ روز پیش</t>
        </is>
      </c>
      <c r="I2092" s="2" t="inlineStr">
        <is>
          <t>https://api.torob.com/v4/product-page/redirect/?source=&amp;uid=&amp;discover_method=&amp;_bt__experiment=&amp;search_id=&amp;suid=&amp;bvid=&amp;session_id=yddkjeahlatsvunkwumazxikbwpomxuo&amp;device_id=&amp;algorithm=&amp;prk=950e5ac7-2547-4a60-bee6-bb67a38c9d7e&amp;btn=buy&amp;shop_rank=6&amp;user_delivery_city=0&amp;pdp_display=seller_card&amp;view=&amp;app_ver=</t>
        </is>
      </c>
      <c r="J2092" s="2" t="inlineStr">
        <is>
          <t>https://image.torob.com/base/images/Es/CX/EsCXciFCtbgu55gV.jpg</t>
        </is>
      </c>
    </row>
    <row r="2093">
      <c r="A2093" s="2" t="n">
        <v>2986</v>
      </c>
      <c r="B2093" s="2" t="inlineStr">
        <is>
          <t>ماژول وای فا ESP8266-07S برد مشکی</t>
        </is>
      </c>
      <c r="C2093" s="2" t="inlineStr">
        <is>
          <t>ماژول NodeMCU WIFI ESP8266 CP2102</t>
        </is>
      </c>
      <c r="D2093" s="2" t="inlineStr">
        <is>
          <t>آریا ماژول</t>
        </is>
      </c>
      <c r="E2093" s="2" t="inlineStr">
        <is>
          <t>★۵ (۱ سال در ترب)</t>
        </is>
      </c>
      <c r="F2093" s="2" t="inlineStr">
        <is>
          <t>ندارد</t>
        </is>
      </c>
      <c r="G2093" s="2" t="inlineStr">
        <is>
          <t>۵۹۱٫۴۰۰ تومان</t>
        </is>
      </c>
      <c r="H2093" s="2" t="inlineStr">
        <is>
          <t>۱ ماه و ۱۲ روز پیش</t>
        </is>
      </c>
      <c r="I2093" s="2" t="inlineStr">
        <is>
          <t>https://api.torob.com/v4/product-page/redirect/?source=&amp;uid=&amp;discover_method=&amp;_bt__experiment=&amp;search_id=&amp;suid=&amp;bvid=&amp;session_id=yddkjeahlatsvunkwumazxikbwpomxuo&amp;device_id=&amp;algorithm=&amp;prk=54776bf1-3ddb-4f1c-9f0e-add37a4d6aa1&amp;btn=buy&amp;shop_rank=7&amp;user_delivery_city=0&amp;pdp_display=seller_card&amp;view=&amp;app_ver=</t>
        </is>
      </c>
      <c r="J2093" s="2" t="inlineStr">
        <is>
          <t>https://image.torob.com/base/images/Es/CX/EsCXciFCtbgu55gV.jpg</t>
        </is>
      </c>
    </row>
    <row r="2094">
      <c r="A2094" s="2" t="n">
        <v>2986</v>
      </c>
      <c r="B2094" s="2" t="inlineStr">
        <is>
          <t>ماژول وای فا ESP8266-07S برد مشکی</t>
        </is>
      </c>
      <c r="C2094" s="2" t="inlineStr">
        <is>
          <t>برد توسعه NodeMCU با ماژول WiFi ESP8266 و مبدل CP2102</t>
        </is>
      </c>
      <c r="D2094" s="2" t="inlineStr">
        <is>
          <t>گیگا الکترونیک</t>
        </is>
      </c>
      <c r="E2094" s="2" t="inlineStr">
        <is>
          <t>★۴.۹ (۲ سال در ترب)</t>
        </is>
      </c>
      <c r="F2094" s="2" t="inlineStr">
        <is>
          <t>دارد</t>
        </is>
      </c>
      <c r="G2094" s="2" t="inlineStr">
        <is>
          <t>۵۹۵٫۰۰۰ تومان</t>
        </is>
      </c>
      <c r="H2094" s="2" t="inlineStr">
        <is>
          <t>دیروز</t>
        </is>
      </c>
      <c r="I2094" s="2" t="inlineStr">
        <is>
          <t>https://api.torob.com/v4/product-page/redirect/?source=&amp;uid=&amp;discover_method=&amp;_bt__experiment=&amp;search_id=&amp;suid=&amp;bvid=&amp;session_id=yddkjeahlatsvunkwumazxikbwpomxuo&amp;device_id=&amp;algorithm=&amp;prk=0f59360f-618e-4e6d-a6be-2719db604cd0&amp;btn=buy&amp;shop_rank=8&amp;user_delivery_city=0&amp;pdp_display=seller_card&amp;view=&amp;app_ver=</t>
        </is>
      </c>
      <c r="J2094" s="2" t="inlineStr">
        <is>
          <t>https://image.torob.com/base/images/Es/CX/EsCXciFCtbgu55gV.jpg</t>
        </is>
      </c>
    </row>
    <row r="2095">
      <c r="A2095" s="2" t="n">
        <v>2986</v>
      </c>
      <c r="B2095" s="2" t="inlineStr">
        <is>
          <t>ماژول وای فا ESP8266-07S برد مشکی</t>
        </is>
      </c>
      <c r="C2095" s="2" t="inlineStr">
        <is>
          <t>برد توسعه NodeMCU با هسته ESP8266، مبدل CH340 و کانکتور TYPE C</t>
        </is>
      </c>
      <c r="D2095" s="2" t="inlineStr">
        <is>
          <t>عصر الکترونیک</t>
        </is>
      </c>
      <c r="E2095" s="2" t="inlineStr">
        <is>
          <t>★۵ (۲ سال در ترب)</t>
        </is>
      </c>
      <c r="F2095" s="2" t="inlineStr">
        <is>
          <t>ندارد</t>
        </is>
      </c>
      <c r="G2095" s="2" t="inlineStr">
        <is>
          <t>۶۰۰٫۰۰۰ تومان</t>
        </is>
      </c>
      <c r="H2095" s="2" t="inlineStr">
        <is>
          <t>۸ روز پیش</t>
        </is>
      </c>
      <c r="I2095" s="2" t="inlineStr">
        <is>
          <t>https://api.torob.com/v4/product-page/redirect/?source=&amp;uid=&amp;discover_method=&amp;_bt__experiment=&amp;search_id=&amp;suid=&amp;bvid=&amp;session_id=yddkjeahlatsvunkwumazxikbwpomxuo&amp;device_id=&amp;algorithm=&amp;prk=5046d239-7094-4d8c-bfeb-7817a5d5ff18&amp;btn=buy&amp;shop_rank=9&amp;user_delivery_city=0&amp;pdp_display=seller_card&amp;view=&amp;app_ver=</t>
        </is>
      </c>
      <c r="J2095" s="2" t="inlineStr">
        <is>
          <t>https://image.torob.com/base/images/Es/CX/EsCXciFCtbgu55gV.jpg</t>
        </is>
      </c>
    </row>
    <row r="2096">
      <c r="A2096" s="2" t="n">
        <v>2986</v>
      </c>
      <c r="B2096" s="2" t="inlineStr">
        <is>
          <t>ماژول وای فا ESP8266-07S برد مشکی</t>
        </is>
      </c>
      <c r="C2096" s="2" t="inlineStr">
        <is>
          <t>ماژول وای فای و بلوتوث NodeMcu با هسته ESP8266 و مبدل CP2102 با سوکت typeC</t>
        </is>
      </c>
      <c r="D2096" s="2" t="inlineStr">
        <is>
          <t>جهان الکترونیک قم</t>
        </is>
      </c>
      <c r="E2096" s="2" t="inlineStr">
        <is>
          <t>★۵ (۱ سال در ترب)</t>
        </is>
      </c>
      <c r="F2096" s="2" t="inlineStr">
        <is>
          <t>ندارد</t>
        </is>
      </c>
      <c r="G2096" s="2" t="inlineStr">
        <is>
          <t>۶۰۵٫۷۰۰ تومان</t>
        </is>
      </c>
      <c r="H2096" s="2" t="inlineStr">
        <is>
          <t>۲ روز پیش</t>
        </is>
      </c>
      <c r="I2096" s="2" t="inlineStr">
        <is>
          <t>https://api.torob.com/v4/product-page/redirect/?source=&amp;uid=&amp;discover_method=&amp;_bt__experiment=&amp;search_id=&amp;suid=&amp;bvid=&amp;session_id=yddkjeahlatsvunkwumazxikbwpomxuo&amp;device_id=&amp;algorithm=&amp;prk=2689eb65-0c74-408b-a515-15b8bc43376c&amp;btn=buy&amp;shop_rank=10&amp;user_delivery_city=0&amp;pdp_display=seller_card&amp;view=&amp;app_ver=</t>
        </is>
      </c>
      <c r="J2096" s="2" t="inlineStr">
        <is>
          <t>https://image.torob.com/base/images/Es/CX/EsCXciFCtbgu55gV.jpg</t>
        </is>
      </c>
    </row>
    <row r="2097">
      <c r="A2097" s="2" t="n">
        <v>2986</v>
      </c>
      <c r="B2097" s="2" t="inlineStr">
        <is>
          <t>ماژول وای فا ESP8266-07S برد مشکی</t>
        </is>
      </c>
      <c r="C2097" s="2" t="inlineStr">
        <is>
          <t>برد توسعه NodeMcu دارای هسته ESP8266 و مبدل CH340G و TYPE-C</t>
        </is>
      </c>
      <c r="D2097" s="2" t="inlineStr">
        <is>
          <t>80 وات</t>
        </is>
      </c>
      <c r="E2097" s="2" t="inlineStr">
        <is>
          <t>★۵ (۳ سال در ترب)</t>
        </is>
      </c>
      <c r="F2097" s="2" t="inlineStr">
        <is>
          <t>ندارد</t>
        </is>
      </c>
      <c r="G2097" s="2" t="inlineStr">
        <is>
          <t>۶۱۶٫۶۰۰ تومان</t>
        </is>
      </c>
      <c r="H2097" s="2" t="inlineStr">
        <is>
          <t>۳ روز پیش</t>
        </is>
      </c>
      <c r="I2097" s="2" t="inlineStr">
        <is>
          <t>https://api.torob.com/v4/product-page/redirect/?source=&amp;uid=&amp;discover_method=&amp;_bt__experiment=&amp;search_id=&amp;suid=&amp;bvid=&amp;session_id=yddkjeahlatsvunkwumazxikbwpomxuo&amp;device_id=&amp;algorithm=&amp;prk=d1e9c4e1-5fc8-4af7-94ee-b1ea7b637775&amp;btn=buy&amp;shop_rank=11&amp;user_delivery_city=0&amp;pdp_display=seller_card&amp;view=&amp;app_ver=</t>
        </is>
      </c>
      <c r="J2097" s="2" t="inlineStr">
        <is>
          <t>https://image.torob.com/base/images/Es/CX/EsCXciFCtbgu55gV.jpg</t>
        </is>
      </c>
    </row>
    <row r="2098">
      <c r="A2098" s="2" t="n">
        <v>2986</v>
      </c>
      <c r="B2098" s="2" t="inlineStr">
        <is>
          <t>ماژول وای فا ESP8266-07S برد مشکی</t>
        </is>
      </c>
      <c r="C2098" s="2" t="inlineStr">
        <is>
          <t>برد توسعه وای فای NodeMCU</t>
        </is>
      </c>
      <c r="D2098" s="2" t="inlineStr">
        <is>
          <t>زاگرس الکترونیک</t>
        </is>
      </c>
      <c r="E2098" s="2" t="inlineStr">
        <is>
          <t>★۵ (۳ سال در ترب)</t>
        </is>
      </c>
      <c r="F2098" s="2" t="inlineStr">
        <is>
          <t>دارد</t>
        </is>
      </c>
      <c r="G2098" s="2" t="inlineStr">
        <is>
          <t>۶۲۰٫۷۰۰ تومان</t>
        </is>
      </c>
      <c r="H2098" s="2" t="inlineStr">
        <is>
          <t>۵ ساعت پیش</t>
        </is>
      </c>
      <c r="I2098" s="2" t="inlineStr">
        <is>
          <t>https://api.torob.com/v4/product-page/redirect/?source=&amp;uid=&amp;discover_method=&amp;_bt__experiment=&amp;search_id=&amp;suid=&amp;bvid=&amp;session_id=yddkjeahlatsvunkwumazxikbwpomxuo&amp;device_id=&amp;algorithm=&amp;prk=fa385282-3bcb-4935-b066-e4e070b0a48a&amp;btn=buy&amp;shop_rank=12&amp;user_delivery_city=0&amp;pdp_display=seller_card&amp;view=&amp;app_ver=</t>
        </is>
      </c>
      <c r="J2098" s="2" t="inlineStr">
        <is>
          <t>https://image.torob.com/base/images/Es/CX/EsCXciFCtbgu55gV.jpg</t>
        </is>
      </c>
    </row>
    <row r="2099">
      <c r="A2099" s="2" t="n">
        <v>2986</v>
      </c>
      <c r="B2099" s="2" t="inlineStr">
        <is>
          <t>ماژول وای فا ESP8266-07S برد مشکی</t>
        </is>
      </c>
      <c r="C2099" s="2" t="inlineStr">
        <is>
          <t>برد NodeMcu دارای هسته وای فای ESP8266-12E و مبدل CP2102</t>
        </is>
      </c>
      <c r="D2099" s="2" t="inlineStr">
        <is>
          <t>بروسک</t>
        </is>
      </c>
      <c r="E2099" s="2" t="inlineStr">
        <is>
          <t>★۵ (۲ سال در ترب)</t>
        </is>
      </c>
      <c r="F2099" s="2" t="inlineStr">
        <is>
          <t>دارد</t>
        </is>
      </c>
      <c r="G2099" s="2" t="inlineStr">
        <is>
          <t>۶۲۲٫۹۱۲ تومان</t>
        </is>
      </c>
      <c r="H2099" s="2" t="inlineStr">
        <is>
          <t>۳ روز پیش</t>
        </is>
      </c>
      <c r="I2099" s="2" t="inlineStr">
        <is>
          <t>https://api.torob.com/v4/product-page/redirect/?source=&amp;uid=&amp;discover_method=&amp;_bt__experiment=&amp;search_id=&amp;suid=&amp;bvid=&amp;session_id=yddkjeahlatsvunkwumazxikbwpomxuo&amp;device_id=&amp;algorithm=&amp;prk=4088e52f-216a-4cd5-8014-cc10e9aa9161&amp;btn=buy&amp;shop_rank=13&amp;user_delivery_city=0&amp;pdp_display=seller_card&amp;view=&amp;app_ver=</t>
        </is>
      </c>
      <c r="J2099" s="2" t="inlineStr">
        <is>
          <t>https://image.torob.com/base/images/Es/CX/EsCXciFCtbgu55gV.jpg</t>
        </is>
      </c>
    </row>
    <row r="2100">
      <c r="A2100" s="2" t="n">
        <v>2986</v>
      </c>
      <c r="B2100" s="2" t="inlineStr">
        <is>
          <t>ماژول وای فا ESP8266-07S برد مشکی</t>
        </is>
      </c>
      <c r="C2100" s="2" t="inlineStr">
        <is>
          <t>برد توسعه NodeMcu دارای هسته وای فای ESP8266 و مبدل CP2102</t>
        </is>
      </c>
      <c r="D2100" s="2" t="inlineStr">
        <is>
          <t>کافه ربات</t>
        </is>
      </c>
      <c r="E2100" s="2" t="inlineStr">
        <is>
          <t>★۵ (۵ سال در ترب)</t>
        </is>
      </c>
      <c r="F2100" s="2" t="inlineStr">
        <is>
          <t>ندارد</t>
        </is>
      </c>
      <c r="G2100" s="2" t="inlineStr">
        <is>
          <t>۶۲۷٫۰۰۰ تومان</t>
        </is>
      </c>
      <c r="H2100" s="2" t="inlineStr">
        <is>
          <t>۳ روز پیش</t>
        </is>
      </c>
      <c r="I2100" s="2" t="inlineStr">
        <is>
          <t>https://api.torob.com/v4/product-page/redirect/?source=&amp;uid=&amp;discover_method=&amp;_bt__experiment=&amp;search_id=&amp;suid=&amp;bvid=&amp;session_id=yddkjeahlatsvunkwumazxikbwpomxuo&amp;device_id=&amp;algorithm=&amp;prk=fa614b01-3149-477e-8730-9a6040a47113&amp;btn=buy&amp;shop_rank=14&amp;user_delivery_city=0&amp;pdp_display=seller_card&amp;view=&amp;app_ver=</t>
        </is>
      </c>
      <c r="J2100" s="2" t="inlineStr">
        <is>
          <t>https://image.torob.com/base/images/Es/CX/EsCXciFCtbgu55gV.jpg</t>
        </is>
      </c>
    </row>
    <row r="2101">
      <c r="A2101" s="2" t="n">
        <v>2986</v>
      </c>
      <c r="B2101" s="2" t="inlineStr">
        <is>
          <t>ماژول وای فا ESP8266-07S برد مشکی</t>
        </is>
      </c>
      <c r="C2101" s="2" t="inlineStr">
        <is>
          <t>ماژول NodeMCU WIFI ESP8266 CP2102 ا NodeMCU WIFI ESP8266 CP2102</t>
        </is>
      </c>
      <c r="D2101" s="2" t="inlineStr">
        <is>
          <t>الکترونیک 724</t>
        </is>
      </c>
      <c r="E2101" s="2" t="inlineStr">
        <is>
          <t>★۵ (۳ سال در ترب)</t>
        </is>
      </c>
      <c r="F2101" s="2" t="inlineStr">
        <is>
          <t>ندارد</t>
        </is>
      </c>
      <c r="G2101" s="2" t="inlineStr">
        <is>
          <t>۶۲۹٫۶۰۰ تومان</t>
        </is>
      </c>
      <c r="H2101" s="2" t="inlineStr">
        <is>
          <t>دیروز</t>
        </is>
      </c>
      <c r="I2101" s="2" t="inlineStr">
        <is>
          <t>https://api.torob.com/v4/product-page/redirect/?source=&amp;uid=&amp;discover_method=&amp;_bt__experiment=&amp;search_id=&amp;suid=&amp;bvid=&amp;session_id=yddkjeahlatsvunkwumazxikbwpomxuo&amp;device_id=&amp;algorithm=&amp;prk=eba26e08-2024-483f-a636-28a83b2f202d&amp;btn=buy&amp;shop_rank=15&amp;user_delivery_city=0&amp;pdp_display=seller_card&amp;view=&amp;app_ver=</t>
        </is>
      </c>
      <c r="J2101" s="2" t="inlineStr">
        <is>
          <t>https://image.torob.com/base/images/Es/CX/EsCXciFCtbgu55gV.jpg</t>
        </is>
      </c>
    </row>
    <row r="2102">
      <c r="A2102" s="2" t="n">
        <v>2986</v>
      </c>
      <c r="B2102" s="2" t="inlineStr">
        <is>
          <t>ماژول وای فا ESP8266-07S برد مشکی</t>
        </is>
      </c>
      <c r="C2102" s="2" t="inlineStr">
        <is>
          <t>برد توسعه NodeMCU دارای هسته وای فای ESP8266 و مبدل CP2102 با پورت USB type C</t>
        </is>
      </c>
      <c r="D2102" s="2" t="inlineStr">
        <is>
          <t>روبوایکیو</t>
        </is>
      </c>
      <c r="E2102" s="2" t="inlineStr">
        <is>
          <t>★۵ (۴ سال در ترب)</t>
        </is>
      </c>
      <c r="F2102" s="2" t="inlineStr">
        <is>
          <t>ندارد</t>
        </is>
      </c>
      <c r="G2102" s="2" t="inlineStr">
        <is>
          <t>۶۶۰٫۰۰۰ تومان</t>
        </is>
      </c>
      <c r="H2102" s="2" t="inlineStr">
        <is>
          <t>یک ساعت پیش</t>
        </is>
      </c>
      <c r="I2102" s="2" t="inlineStr">
        <is>
          <t>https://api.torob.com/v4/product-page/redirect/?source=&amp;uid=&amp;discover_method=&amp;_bt__experiment=&amp;search_id=&amp;suid=&amp;bvid=&amp;session_id=yddkjeahlatsvunkwumazxikbwpomxuo&amp;device_id=&amp;algorithm=&amp;prk=6a8fe72e-a0fe-409e-b67f-8b8ed81bec52&amp;btn=buy&amp;shop_rank=16&amp;user_delivery_city=0&amp;pdp_display=seller_card&amp;view=&amp;app_ver=</t>
        </is>
      </c>
      <c r="J2102" s="2" t="inlineStr">
        <is>
          <t>https://image.torob.com/base/images/Es/CX/EsCXciFCtbgu55gV.jpg</t>
        </is>
      </c>
    </row>
    <row r="2103">
      <c r="A2103" s="2" t="n">
        <v>2986</v>
      </c>
      <c r="B2103" s="2" t="inlineStr">
        <is>
          <t>ماژول وای فا ESP8266-07S برد مشکی</t>
        </is>
      </c>
      <c r="C2103" s="2" t="inlineStr">
        <is>
          <t>برد NodeMcu هسته وای فای ESP8266 (ESP-12E) و رابط سریال CP2102</t>
        </is>
      </c>
      <c r="D2103" s="2" t="inlineStr">
        <is>
          <t>ایده الکترونیک</t>
        </is>
      </c>
      <c r="E2103" s="2" t="inlineStr">
        <is>
          <t>★۵ (۵ سال در ترب)</t>
        </is>
      </c>
      <c r="F2103" s="2" t="inlineStr">
        <is>
          <t>دارد</t>
        </is>
      </c>
      <c r="G2103" s="2" t="inlineStr">
        <is>
          <t>۶۶۹٫۸۰۴ تومان</t>
        </is>
      </c>
      <c r="H2103" s="2" t="inlineStr">
        <is>
          <t>۴ روز پیش</t>
        </is>
      </c>
      <c r="I2103" s="2" t="inlineStr">
        <is>
          <t>https://api.torob.com/v4/product-page/redirect/?source=&amp;uid=&amp;discover_method=&amp;_bt__experiment=&amp;search_id=&amp;suid=&amp;bvid=&amp;session_id=yddkjeahlatsvunkwumazxikbwpomxuo&amp;device_id=&amp;algorithm=&amp;prk=31d00314-fc3c-433e-afe2-4e0093bcad9d&amp;btn=buy&amp;shop_rank=17&amp;user_delivery_city=0&amp;pdp_display=seller_card&amp;view=&amp;app_ver=&amp;installment=30:1x3SDa:YavWZx1XPZ_jDQCdQ6GY6sNcW9RFo__tl_kYx4YWkgE</t>
        </is>
      </c>
      <c r="J2103" s="2" t="inlineStr">
        <is>
          <t>https://image.torob.com/base/images/Es/CX/EsCXciFCtbgu55gV.jpg</t>
        </is>
      </c>
    </row>
    <row r="2104">
      <c r="A2104" s="2" t="n">
        <v>2986</v>
      </c>
      <c r="B2104" s="2" t="inlineStr">
        <is>
          <t>ماژول وای فا ESP8266-07S برد مشکی</t>
        </is>
      </c>
      <c r="C2104" s="2" t="inlineStr">
        <is>
          <t>ماژول NODEMCU WIFI ESP8266 CP2102 Module ا NODEMCU WIFI ESP8266 CP2102 Module</t>
        </is>
      </c>
      <c r="D2104" s="2" t="inlineStr">
        <is>
          <t>الکترونیک ۳۶۶</t>
        </is>
      </c>
      <c r="E2104" s="2" t="inlineStr">
        <is>
          <t>★۵ (۱ سال در ترب)</t>
        </is>
      </c>
      <c r="F2104" s="2" t="inlineStr">
        <is>
          <t>ندارد</t>
        </is>
      </c>
      <c r="G2104" s="2" t="inlineStr">
        <is>
          <t>۶۸۲٫۷۷۰ تومان</t>
        </is>
      </c>
      <c r="H2104" s="2" t="inlineStr">
        <is>
          <t>۲۱ ساعت پیش</t>
        </is>
      </c>
      <c r="I2104" s="2" t="inlineStr">
        <is>
          <t>https://api.torob.com/v4/product-page/redirect/?source=&amp;uid=&amp;discover_method=&amp;_bt__experiment=&amp;search_id=&amp;suid=&amp;bvid=&amp;session_id=yddkjeahlatsvunkwumazxikbwpomxuo&amp;device_id=&amp;algorithm=&amp;prk=f9e1a2c7-bde8-4855-9074-b67330beb73c&amp;btn=buy&amp;shop_rank=18&amp;user_delivery_city=0&amp;pdp_display=seller_card&amp;view=&amp;app_ver=</t>
        </is>
      </c>
      <c r="J2104" s="2" t="inlineStr">
        <is>
          <t>https://image.torob.com/base/images/Es/CX/EsCXciFCtbgu55gV.jpg</t>
        </is>
      </c>
    </row>
    <row r="2105">
      <c r="A2105" s="2" t="n">
        <v>2986</v>
      </c>
      <c r="B2105" s="2" t="inlineStr">
        <is>
          <t>ماژول وای فا ESP8266-07S برد مشکی</t>
        </is>
      </c>
      <c r="C2105" s="2" t="inlineStr">
        <is>
          <t>برد توسعه NodeMcu به همراه ماژول وایفای ESP8266 با مبدل CP2102</t>
        </is>
      </c>
      <c r="D2105" s="2" t="inlineStr">
        <is>
          <t>آوا الکترونیک</t>
        </is>
      </c>
      <c r="E2105" s="2" t="inlineStr">
        <is>
          <t>★۵ (۴ سال در ترب)</t>
        </is>
      </c>
      <c r="F2105" s="2" t="inlineStr">
        <is>
          <t>دارد</t>
        </is>
      </c>
      <c r="G2105" s="2" t="inlineStr">
        <is>
          <t>۶۸۴٫۸۰۰ تومان</t>
        </is>
      </c>
      <c r="H2105" s="2" t="inlineStr">
        <is>
          <t>۲ روز پیش</t>
        </is>
      </c>
      <c r="I2105" s="2" t="inlineStr">
        <is>
          <t>https://api.torob.com/v4/product-page/redirect/?source=&amp;uid=&amp;discover_method=&amp;_bt__experiment=&amp;search_id=&amp;suid=&amp;bvid=&amp;session_id=yddkjeahlatsvunkwumazxikbwpomxuo&amp;device_id=&amp;algorithm=&amp;prk=9ad7dbda-ddea-4199-bd1a-bf1c30c8d25d&amp;btn=buy&amp;shop_rank=19&amp;user_delivery_city=0&amp;pdp_display=seller_card&amp;view=&amp;app_ver=</t>
        </is>
      </c>
      <c r="J2105" s="2" t="inlineStr">
        <is>
          <t>https://image.torob.com/base/images/Es/CX/EsCXciFCtbgu55gV.jpg</t>
        </is>
      </c>
    </row>
    <row r="2106">
      <c r="A2106" s="2" t="n">
        <v>2986</v>
      </c>
      <c r="B2106" s="2" t="inlineStr">
        <is>
          <t>ماژول وای فا ESP8266-07S برد مشکی</t>
        </is>
      </c>
      <c r="C2106" s="2" t="inlineStr">
        <is>
          <t>برد توسعه NodeMcu دارای هسته وایفای ESP8266 و مبدل CP2102</t>
        </is>
      </c>
      <c r="D2106" s="2" t="inlineStr">
        <is>
          <t>میکروپردازش</t>
        </is>
      </c>
      <c r="E2106" s="2" t="inlineStr">
        <is>
          <t>★۵ (۴ سال در ترب)</t>
        </is>
      </c>
      <c r="F2106" s="2" t="inlineStr">
        <is>
          <t>ندارد</t>
        </is>
      </c>
      <c r="G2106" s="2" t="inlineStr">
        <is>
          <t>۶۹۰٫۰۰۰ تومان</t>
        </is>
      </c>
      <c r="H2106" s="2" t="inlineStr">
        <is>
          <t>۹ روز پیش</t>
        </is>
      </c>
      <c r="I2106" s="2" t="inlineStr">
        <is>
          <t>https://api.torob.com/v4/product-page/redirect/?source=&amp;uid=&amp;discover_method=&amp;_bt__experiment=&amp;search_id=&amp;suid=&amp;bvid=&amp;session_id=yddkjeahlatsvunkwumazxikbwpomxuo&amp;device_id=&amp;algorithm=&amp;prk=794f8930-081c-4717-a976-f9c3898190ce&amp;btn=buy&amp;shop_rank=20&amp;user_delivery_city=0&amp;pdp_display=seller_card&amp;view=&amp;app_ver=</t>
        </is>
      </c>
      <c r="J2106" s="2" t="inlineStr">
        <is>
          <t>https://image.torob.com/base/images/Es/CX/EsCXciFCtbgu55gV.jpg</t>
        </is>
      </c>
    </row>
    <row r="2107">
      <c r="A2107" s="2" t="n">
        <v>2986</v>
      </c>
      <c r="B2107" s="2" t="inlineStr">
        <is>
          <t>ماژول وای فا ESP8266-07S برد مشکی</t>
        </is>
      </c>
      <c r="C2107" s="2" t="inlineStr">
        <is>
          <t>برد توسعه NodeMcu دارای هسته وای فای ESP8266 و مبدل CP2102</t>
        </is>
      </c>
      <c r="D2107" s="2" t="inlineStr">
        <is>
          <t>تسلا شاپ</t>
        </is>
      </c>
      <c r="E2107" s="2" t="inlineStr">
        <is>
          <t>★۵ (۱۰ ماه در ترب)</t>
        </is>
      </c>
      <c r="F2107" s="2" t="inlineStr">
        <is>
          <t>ندارد</t>
        </is>
      </c>
      <c r="G2107" s="2" t="inlineStr">
        <is>
          <t>۷۰۰٫۵۰۰ تومان</t>
        </is>
      </c>
      <c r="H2107" s="2" t="inlineStr">
        <is>
          <t>۴ روز پیش</t>
        </is>
      </c>
      <c r="I2107" s="2" t="inlineStr">
        <is>
          <t>https://api.torob.com/v4/product-page/redirect/?source=&amp;uid=&amp;discover_method=&amp;_bt__experiment=&amp;search_id=&amp;suid=&amp;bvid=&amp;session_id=yddkjeahlatsvunkwumazxikbwpomxuo&amp;device_id=&amp;algorithm=&amp;prk=a10e6287-7026-47ef-ad17-05d905c6d17a&amp;btn=buy&amp;shop_rank=21&amp;user_delivery_city=0&amp;pdp_display=seller_card&amp;view=&amp;app_ver=</t>
        </is>
      </c>
      <c r="J2107" s="2" t="inlineStr">
        <is>
          <t>https://image.torob.com/base/images/Es/CX/EsCXciFCtbgu55gV.jpg</t>
        </is>
      </c>
    </row>
    <row r="2108">
      <c r="A2108" s="2" t="n">
        <v>2986</v>
      </c>
      <c r="B2108" s="2" t="inlineStr">
        <is>
          <t>ماژول وای فا ESP8266-07S برد مشکی</t>
        </is>
      </c>
      <c r="C2108" s="2" t="inlineStr">
        <is>
          <t>برد توسعه وای فای NodeMCU به همراه ماژول ESP8266-12F دارای کانکتور Micro-USB</t>
        </is>
      </c>
      <c r="D2108" s="2" t="inlineStr">
        <is>
          <t>الکترونیک ECA</t>
        </is>
      </c>
      <c r="E2108" s="2" t="inlineStr">
        <is>
          <t>★۵ (۳ سال در ترب)</t>
        </is>
      </c>
      <c r="F2108" s="2" t="inlineStr">
        <is>
          <t>دارد</t>
        </is>
      </c>
      <c r="G2108" s="2" t="inlineStr">
        <is>
          <t>۷۲۰٫۰۰۰ تومان</t>
        </is>
      </c>
      <c r="H2108" s="2" t="inlineStr">
        <is>
          <t>۱۷ ساعت پیش</t>
        </is>
      </c>
      <c r="I2108" s="2" t="inlineStr">
        <is>
          <t>https://api.torob.com/v4/product-page/redirect/?source=&amp;uid=&amp;discover_method=&amp;_bt__experiment=&amp;search_id=&amp;suid=&amp;bvid=&amp;session_id=yddkjeahlatsvunkwumazxikbwpomxuo&amp;device_id=&amp;algorithm=&amp;prk=93c86103-1acc-4f97-9c18-e07989d7b2e4&amp;btn=buy&amp;shop_rank=22&amp;user_delivery_city=0&amp;pdp_display=seller_card&amp;view=&amp;app_ver=</t>
        </is>
      </c>
      <c r="J2108" s="2" t="inlineStr">
        <is>
          <t>https://image.torob.com/base/images/Es/CX/EsCXciFCtbgu55gV.jpg</t>
        </is>
      </c>
    </row>
    <row r="2109">
      <c r="A2109" s="2" t="n">
        <v>2986</v>
      </c>
      <c r="B2109" s="2" t="inlineStr">
        <is>
          <t>ماژول وای فا ESP8266-07S برد مشکی</t>
        </is>
      </c>
      <c r="C2109" s="2" t="inlineStr">
        <is>
          <t>برد توسعه وای فای NodeMCU به همراه ماژول ESP8266-12E</t>
        </is>
      </c>
      <c r="D2109" s="2" t="inlineStr">
        <is>
          <t>الکترونیک ECA</t>
        </is>
      </c>
      <c r="E2109" s="2" t="inlineStr">
        <is>
          <t>★۵ (۳ سال در ترب)</t>
        </is>
      </c>
      <c r="F2109" s="2" t="inlineStr">
        <is>
          <t>دارد</t>
        </is>
      </c>
      <c r="G2109" s="2" t="inlineStr">
        <is>
          <t>۷۲۰٫۰۰۰ تومان</t>
        </is>
      </c>
      <c r="H2109" s="2" t="inlineStr">
        <is>
          <t>۱۷ ساعت پیش</t>
        </is>
      </c>
      <c r="I2109" s="2" t="inlineStr">
        <is>
          <t>https://api.torob.com/v4/product-page/redirect/?source=&amp;uid=&amp;discover_method=&amp;_bt__experiment=&amp;search_id=&amp;suid=&amp;bvid=&amp;session_id=yddkjeahlatsvunkwumazxikbwpomxuo&amp;device_id=&amp;algorithm=&amp;prk=6169862c-a50f-4b20-a3f7-e26668a45bf9&amp;btn=buy&amp;shop_rank=23&amp;user_delivery_city=0&amp;pdp_display=seller_card&amp;view=&amp;app_ver=</t>
        </is>
      </c>
      <c r="J2109" s="2" t="inlineStr">
        <is>
          <t>https://image.torob.com/base/images/Es/CX/EsCXciFCtbgu55gV.jpg</t>
        </is>
      </c>
    </row>
    <row r="2110">
      <c r="A2110" s="2" t="n">
        <v>2986</v>
      </c>
      <c r="B2110" s="2" t="inlineStr">
        <is>
          <t>ماژول وای فا ESP8266-07S برد مشکی</t>
        </is>
      </c>
      <c r="C2110" s="2" t="inlineStr">
        <is>
          <t>ماژول ESP8266 NODEMCU CP2102</t>
        </is>
      </c>
      <c r="D2110" s="2" t="inlineStr">
        <is>
          <t>آفتاب نور</t>
        </is>
      </c>
      <c r="E2110" s="2" t="inlineStr">
        <is>
          <t>★۵ (۳ سال در ترب)</t>
        </is>
      </c>
      <c r="F2110" s="2" t="inlineStr">
        <is>
          <t>ندارد</t>
        </is>
      </c>
      <c r="G2110" s="2" t="inlineStr">
        <is>
          <t>۷۲۱٫۰۰۰ تومان</t>
        </is>
      </c>
      <c r="H2110" s="2" t="inlineStr">
        <is>
          <t>۳ روز پیش</t>
        </is>
      </c>
      <c r="I2110" s="2" t="inlineStr">
        <is>
          <t>https://api.torob.com/v4/product-page/redirect/?source=&amp;uid=&amp;discover_method=&amp;_bt__experiment=&amp;search_id=&amp;suid=&amp;bvid=&amp;session_id=yddkjeahlatsvunkwumazxikbwpomxuo&amp;device_id=&amp;algorithm=&amp;prk=74ad72e5-9111-4d93-90ae-e88af7958447&amp;btn=buy&amp;shop_rank=24&amp;user_delivery_city=0&amp;pdp_display=seller_card&amp;view=&amp;app_ver=</t>
        </is>
      </c>
      <c r="J2110" s="2" t="inlineStr">
        <is>
          <t>https://image.torob.com/base/images/Es/CX/EsCXciFCtbgu55gV.jpg</t>
        </is>
      </c>
    </row>
    <row r="2111">
      <c r="A2111" s="2" t="n">
        <v>2986</v>
      </c>
      <c r="B2111" s="2" t="inlineStr">
        <is>
          <t>ماژول وای فا ESP8266-07S برد مشکی</t>
        </is>
      </c>
      <c r="C2111" s="2" t="inlineStr">
        <is>
          <t>NODE MCU WIFI 8266 CP2102 ماژول</t>
        </is>
      </c>
      <c r="D2111" s="2" t="inlineStr">
        <is>
          <t>ساعی الکترونیک</t>
        </is>
      </c>
      <c r="E2111" s="2" t="inlineStr">
        <is>
          <t>★۵ (۱ سال در ترب)</t>
        </is>
      </c>
      <c r="F2111" s="2" t="inlineStr">
        <is>
          <t>ندارد</t>
        </is>
      </c>
      <c r="G2111" s="2" t="inlineStr">
        <is>
          <t>۷۲۳٫۵۸۰ تومان</t>
        </is>
      </c>
      <c r="H2111" s="2" t="inlineStr">
        <is>
          <t>۹ روز پیش</t>
        </is>
      </c>
      <c r="I2111" s="2" t="inlineStr">
        <is>
          <t>https://api.torob.com/v4/product-page/redirect/?source=&amp;uid=&amp;discover_method=&amp;_bt__experiment=&amp;search_id=&amp;suid=&amp;bvid=&amp;session_id=yddkjeahlatsvunkwumazxikbwpomxuo&amp;device_id=&amp;algorithm=&amp;prk=81f020be-5fdd-4fc1-9f14-fc52710cd4f6&amp;btn=buy&amp;shop_rank=25&amp;user_delivery_city=0&amp;pdp_display=seller_card&amp;view=&amp;app_ver=</t>
        </is>
      </c>
      <c r="J2111" s="2" t="inlineStr">
        <is>
          <t>https://image.torob.com/base/images/Es/CX/EsCXciFCtbgu55gV.jpg</t>
        </is>
      </c>
    </row>
    <row r="2112">
      <c r="A2112" s="2" t="n">
        <v>2986</v>
      </c>
      <c r="B2112" s="2" t="inlineStr">
        <is>
          <t>ماژول وای فا ESP8266-07S برد مشکی</t>
        </is>
      </c>
      <c r="C2112" s="2" t="inlineStr">
        <is>
          <t>برد توسعه NodeMCU با هسته ESP8266، مبدل CP2102 و کانکتور TYPE C</t>
        </is>
      </c>
      <c r="D2112" s="2" t="inlineStr">
        <is>
          <t>عصر الکترونیک</t>
        </is>
      </c>
      <c r="E2112" s="2" t="inlineStr">
        <is>
          <t>★۵ (۲ سال در ترب)</t>
        </is>
      </c>
      <c r="F2112" s="2" t="inlineStr">
        <is>
          <t>ندارد</t>
        </is>
      </c>
      <c r="G2112" s="2" t="inlineStr">
        <is>
          <t>۷۳۲٫۰۰۰ تومان</t>
        </is>
      </c>
      <c r="H2112" s="2" t="inlineStr">
        <is>
          <t>۸ روز پیش</t>
        </is>
      </c>
      <c r="I2112" s="2" t="inlineStr">
        <is>
          <t>https://api.torob.com/v4/product-page/redirect/?source=&amp;uid=&amp;discover_method=&amp;_bt__experiment=&amp;search_id=&amp;suid=&amp;bvid=&amp;session_id=yddkjeahlatsvunkwumazxikbwpomxuo&amp;device_id=&amp;algorithm=&amp;prk=95e67d5d-b432-4650-b6b0-3b6123339770&amp;btn=buy&amp;shop_rank=26&amp;user_delivery_city=0&amp;pdp_display=seller_card&amp;view=&amp;app_ver=</t>
        </is>
      </c>
      <c r="J2112" s="2" t="inlineStr">
        <is>
          <t>https://image.torob.com/base/images/Es/CX/EsCXciFCtbgu55gV.jpg</t>
        </is>
      </c>
    </row>
    <row r="2113">
      <c r="A2113" s="2" t="n">
        <v>2986</v>
      </c>
      <c r="B2113" s="2" t="inlineStr">
        <is>
          <t>ماژول وای فا ESP8266-07S برد مشکی</t>
        </is>
      </c>
      <c r="C2113" s="2" t="inlineStr">
        <is>
          <t>برد توسعه NodeMcu دارای هسته ESP8266 و مبدل CH340G و TYPE-C</t>
        </is>
      </c>
      <c r="D2113" s="2" t="inlineStr">
        <is>
          <t>باسلام</t>
        </is>
      </c>
      <c r="E2113" s="2" t="inlineStr">
        <is>
          <t>بازارگاه (۸ سال در ترب)</t>
        </is>
      </c>
      <c r="F2113" s="2" t="inlineStr">
        <is>
          <t>ندارد</t>
        </is>
      </c>
      <c r="G2113" s="2" t="inlineStr">
        <is>
          <t>۷۵۳٫۹۹۰ تومان</t>
        </is>
      </c>
      <c r="H2113" s="2" t="inlineStr">
        <is>
          <t>۳ روز پیش</t>
        </is>
      </c>
      <c r="I2113" s="2" t="inlineStr">
        <is>
          <t>https://api.torob.com/v4/product-page/redirect/?source=&amp;uid=&amp;discover_method=&amp;_bt__experiment=&amp;search_id=&amp;suid=&amp;bvid=&amp;session_id=yddkjeahlatsvunkwumazxikbwpomxuo&amp;device_id=&amp;algorithm=&amp;prk=b11e16a3-8503-4c93-b61f-f1781a15e7a1&amp;btn=buy&amp;shop_rank=27&amp;user_delivery_city=0&amp;pdp_display=seller_card&amp;view=&amp;app_ver=&amp;installment=241:1x3SDa:CEp6_EEVeEQfH8M9z9Hug34V6t3CgBcUjeVvlj3x3ZU</t>
        </is>
      </c>
      <c r="J2113" s="2" t="inlineStr">
        <is>
          <t>https://image.torob.com/base/images/Es/CX/EsCXciFCtbgu55gV.jpg</t>
        </is>
      </c>
    </row>
    <row r="2114">
      <c r="A2114" s="2" t="n">
        <v>2986</v>
      </c>
      <c r="B2114" s="2" t="inlineStr">
        <is>
          <t>ماژول وای فا ESP8266-07S برد مشکی</t>
        </is>
      </c>
      <c r="C2114" s="2" t="inlineStr">
        <is>
          <t>ESP8266 CP2102 NodeMcu V2 Lua WIFI Internet of Things development board</t>
        </is>
      </c>
      <c r="D2114" s="2" t="inlineStr">
        <is>
          <t>فناوری پروین</t>
        </is>
      </c>
      <c r="E2114" s="2" t="inlineStr">
        <is>
          <t>★۵ (۴ سال در ترب)</t>
        </is>
      </c>
      <c r="F2114" s="2" t="inlineStr">
        <is>
          <t>ندارد</t>
        </is>
      </c>
      <c r="G2114" s="2" t="inlineStr">
        <is>
          <t>۷۷۳٫۰۰۰ تومان</t>
        </is>
      </c>
      <c r="H2114" s="2" t="inlineStr">
        <is>
          <t>۴ ماه و ۲۷ روز پیش</t>
        </is>
      </c>
      <c r="I2114" s="2" t="inlineStr">
        <is>
          <t>https://api.torob.com/v4/product-page/redirect/?source=&amp;uid=&amp;discover_method=&amp;_bt__experiment=&amp;search_id=&amp;suid=&amp;bvid=&amp;session_id=yddkjeahlatsvunkwumazxikbwpomxuo&amp;device_id=&amp;algorithm=&amp;prk=cb2c362d-f11a-453c-b50a-75846e555819&amp;btn=buy&amp;shop_rank=28&amp;user_delivery_city=0&amp;pdp_display=seller_card&amp;view=&amp;app_ver=</t>
        </is>
      </c>
      <c r="J2114" s="2" t="inlineStr">
        <is>
          <t>https://image.torob.com/base/images/Es/CX/EsCXciFCtbgu55gV.jpg</t>
        </is>
      </c>
    </row>
    <row r="2115">
      <c r="A2115" s="2" t="n">
        <v>2986</v>
      </c>
      <c r="B2115" s="2" t="inlineStr">
        <is>
          <t>ماژول وای فا ESP8266-07S برد مشکی</t>
        </is>
      </c>
      <c r="C2115" s="2" t="inlineStr">
        <is>
          <t>برد توسعه NODEMCU دارای هسته WIFI مدل ESP8266 و مبدل CP2102</t>
        </is>
      </c>
      <c r="D2115" s="2" t="inlineStr">
        <is>
          <t>میکروبات مارکت</t>
        </is>
      </c>
      <c r="E2115" s="2" t="inlineStr">
        <is>
          <t>★۵ (۳ سال در ترب)</t>
        </is>
      </c>
      <c r="F2115" s="2" t="inlineStr">
        <is>
          <t>ندارد</t>
        </is>
      </c>
      <c r="G2115" s="2" t="inlineStr">
        <is>
          <t>۷۷۷٫۷۰۰ تومان</t>
        </is>
      </c>
      <c r="H2115" s="2" t="inlineStr">
        <is>
          <t>دیروز</t>
        </is>
      </c>
      <c r="I2115" s="2" t="inlineStr">
        <is>
          <t>https://api.torob.com/v4/product-page/redirect/?source=&amp;uid=&amp;discover_method=&amp;_bt__experiment=&amp;search_id=&amp;suid=&amp;bvid=&amp;session_id=yddkjeahlatsvunkwumazxikbwpomxuo&amp;device_id=&amp;algorithm=&amp;prk=f226f4ce-2bb5-461c-ba54-691f218462f9&amp;btn=buy&amp;shop_rank=29&amp;user_delivery_city=0&amp;pdp_display=seller_card&amp;view=&amp;app_ver=</t>
        </is>
      </c>
      <c r="J2115" s="2" t="inlineStr">
        <is>
          <t>https://image.torob.com/base/images/Es/CX/EsCXciFCtbgu55gV.jpg</t>
        </is>
      </c>
    </row>
    <row r="2116">
      <c r="A2116" s="2" t="n">
        <v>2986</v>
      </c>
      <c r="B2116" s="2" t="inlineStr">
        <is>
          <t>ماژول وای فا ESP8266-07S برد مشکی</t>
        </is>
      </c>
      <c r="C2116" s="2" t="inlineStr">
        <is>
          <t>NODEMCU WIFI ESP8266 (CP2102) ORIGINAL</t>
        </is>
      </c>
      <c r="D2116" s="2" t="inlineStr">
        <is>
          <t>میکروبات مارکت</t>
        </is>
      </c>
      <c r="E2116" s="2" t="inlineStr">
        <is>
          <t>★۵ (۳ سال در ترب)</t>
        </is>
      </c>
      <c r="F2116" s="2" t="inlineStr">
        <is>
          <t>ندارد</t>
        </is>
      </c>
      <c r="G2116" s="2" t="inlineStr">
        <is>
          <t>۷۸۵٫۵۰۰ تومان</t>
        </is>
      </c>
      <c r="H2116" s="2" t="inlineStr">
        <is>
          <t>دیروز</t>
        </is>
      </c>
      <c r="I2116" s="2" t="inlineStr">
        <is>
          <t>https://api.torob.com/v4/product-page/redirect/?source=&amp;uid=&amp;discover_method=&amp;_bt__experiment=&amp;search_id=&amp;suid=&amp;bvid=&amp;session_id=yddkjeahlatsvunkwumazxikbwpomxuo&amp;device_id=&amp;algorithm=&amp;prk=286bc0eb-5a3d-443d-b15c-48a6f96e585f&amp;btn=buy&amp;shop_rank=30&amp;user_delivery_city=0&amp;pdp_display=seller_card&amp;view=&amp;app_ver=</t>
        </is>
      </c>
      <c r="J2116" s="2" t="inlineStr">
        <is>
          <t>https://image.torob.com/base/images/Es/CX/EsCXciFCtbgu55gV.jpg</t>
        </is>
      </c>
    </row>
    <row r="2117">
      <c r="A2117" s="2" t="n">
        <v>2986</v>
      </c>
      <c r="B2117" s="2" t="inlineStr">
        <is>
          <t>ماژول وای فا ESP8266-07S برد مشکی</t>
        </is>
      </c>
      <c r="C2117" s="2" t="inlineStr">
        <is>
          <t>NodeMCU CP2102 Lua WIFI module integration of ESP8266 + extra memory 32M Flash, USB-serial CP2102</t>
        </is>
      </c>
      <c r="D2117" s="2" t="inlineStr">
        <is>
          <t>فناوری پروین</t>
        </is>
      </c>
      <c r="E2117" s="2" t="inlineStr">
        <is>
          <t>★۵ (۴ سال در ترب)</t>
        </is>
      </c>
      <c r="F2117" s="2" t="inlineStr">
        <is>
          <t>ندارد</t>
        </is>
      </c>
      <c r="G2117" s="2" t="inlineStr">
        <is>
          <t>۸۲۳٫۰۰۰ تومان</t>
        </is>
      </c>
      <c r="H2117" s="2" t="inlineStr">
        <is>
          <t>۴ ماه و ۲۵ روز پیش</t>
        </is>
      </c>
      <c r="I2117" s="2" t="inlineStr">
        <is>
          <t>https://api.torob.com/v4/product-page/redirect/?source=&amp;uid=&amp;discover_method=&amp;_bt__experiment=&amp;search_id=&amp;suid=&amp;bvid=&amp;session_id=yddkjeahlatsvunkwumazxikbwpomxuo&amp;device_id=&amp;algorithm=&amp;prk=8e008905-dad5-4d81-88a8-f53e93f3169f&amp;btn=buy&amp;shop_rank=31&amp;user_delivery_city=0&amp;pdp_display=seller_card&amp;view=&amp;app_ver=</t>
        </is>
      </c>
      <c r="J2117" s="2" t="inlineStr">
        <is>
          <t>https://image.torob.com/base/images/Es/CX/EsCXciFCtbgu55gV.jpg</t>
        </is>
      </c>
    </row>
    <row r="2118">
      <c r="A2118" s="2" t="n">
        <v>2986</v>
      </c>
      <c r="B2118" s="2" t="inlineStr">
        <is>
          <t>ماژول وای فا ESP8266-07S برد مشکی</t>
        </is>
      </c>
      <c r="C2118" s="2" t="inlineStr">
        <is>
          <t>برد توسعه وای فای NodeMCU به همراه ماژول ESP8266-12E</t>
        </is>
      </c>
      <c r="D2118" s="2" t="inlineStr">
        <is>
          <t>میکروپردازش</t>
        </is>
      </c>
      <c r="E2118" s="2" t="inlineStr">
        <is>
          <t>★۵ (۴ سال در ترب)</t>
        </is>
      </c>
      <c r="F2118" s="2" t="inlineStr">
        <is>
          <t>ندارد</t>
        </is>
      </c>
      <c r="G2118" s="2" t="inlineStr">
        <is>
          <t>۸۳۶٫۱۱۸ تومان</t>
        </is>
      </c>
      <c r="H2118" s="2" t="inlineStr">
        <is>
          <t>۴ ماه و ۹ روز پیش</t>
        </is>
      </c>
      <c r="I2118" s="2" t="inlineStr">
        <is>
          <t>https://api.torob.com/v4/product-page/redirect/?source=&amp;uid=&amp;discover_method=&amp;_bt__experiment=&amp;search_id=&amp;suid=&amp;bvid=&amp;session_id=yddkjeahlatsvunkwumazxikbwpomxuo&amp;device_id=&amp;algorithm=&amp;prk=bff1bc9e-ee47-4aa6-8979-368ef5548ba6&amp;btn=buy&amp;shop_rank=32&amp;user_delivery_city=0&amp;pdp_display=seller_card&amp;view=&amp;app_ver=</t>
        </is>
      </c>
      <c r="J2118" s="2" t="inlineStr">
        <is>
          <t>https://image.torob.com/base/images/Es/CX/EsCXciFCtbgu55gV.jpg</t>
        </is>
      </c>
    </row>
    <row r="2119">
      <c r="A2119" s="2" t="n">
        <v>2986</v>
      </c>
      <c r="B2119" s="2" t="inlineStr">
        <is>
          <t>ماژول وای فا ESP8266-07S برد مشکی</t>
        </is>
      </c>
      <c r="C2119" s="2" t="inlineStr">
        <is>
          <t>برد توسعه NodeMCU دارای هسته وایفای ESP8266 و مبدل CP2102</t>
        </is>
      </c>
      <c r="D2119" s="2" t="inlineStr">
        <is>
          <t>پارس الکترونیک شاپ</t>
        </is>
      </c>
      <c r="E2119" s="2" t="inlineStr">
        <is>
          <t>★۵ (۹ ماه در ترب)</t>
        </is>
      </c>
      <c r="F2119" s="2" t="inlineStr">
        <is>
          <t>ندارد</t>
        </is>
      </c>
      <c r="G2119" s="2" t="inlineStr">
        <is>
          <t>۹۱۵٫۷۵۰ تومان</t>
        </is>
      </c>
      <c r="H2119" s="2" t="inlineStr">
        <is>
          <t>دیروز</t>
        </is>
      </c>
      <c r="I2119" s="2" t="inlineStr">
        <is>
          <t>https://api.torob.com/v4/product-page/redirect/?source=&amp;uid=&amp;discover_method=&amp;_bt__experiment=&amp;search_id=&amp;suid=&amp;bvid=&amp;session_id=yddkjeahlatsvunkwumazxikbwpomxuo&amp;device_id=&amp;algorithm=&amp;prk=3a591219-834c-481e-a065-4c3f5f59ef47&amp;btn=buy&amp;shop_rank=33&amp;user_delivery_city=0&amp;pdp_display=seller_card&amp;view=&amp;app_ver=</t>
        </is>
      </c>
      <c r="J2119" s="2" t="inlineStr">
        <is>
          <t>https://image.torob.com/base/images/Es/CX/EsCXciFCtbgu55gV.jpg</t>
        </is>
      </c>
    </row>
    <row r="2120">
      <c r="A2120" s="2" t="n">
        <v>2986</v>
      </c>
      <c r="B2120" s="2" t="inlineStr">
        <is>
          <t>ماژول وای فا ESP8266-07S برد مشکی</t>
        </is>
      </c>
      <c r="C2120" s="2" t="inlineStr">
        <is>
          <t>برد توسعه NodeMCU دارای هسته وایفای ESP8266 و مبدل CP2102</t>
        </is>
      </c>
      <c r="D2120" s="2" t="inlineStr">
        <is>
          <t>پارس الکترونیک شاپ</t>
        </is>
      </c>
      <c r="E2120" s="2" t="inlineStr">
        <is>
          <t>★۵ (۹ ماه در ترب)</t>
        </is>
      </c>
      <c r="F2120" s="2" t="inlineStr">
        <is>
          <t>ندارد</t>
        </is>
      </c>
      <c r="G2120" s="2" t="inlineStr">
        <is>
          <t>۹۱۵٫۷۵۰ تومان</t>
        </is>
      </c>
      <c r="H2120" s="2" t="inlineStr">
        <is>
          <t>۱۳ ساعت پیش</t>
        </is>
      </c>
      <c r="I2120" s="2" t="inlineStr">
        <is>
          <t>https://api.torob.com/v4/product-page/redirect/?source=&amp;uid=&amp;discover_method=&amp;_bt__experiment=&amp;search_id=&amp;suid=&amp;bvid=&amp;session_id=yddkjeahlatsvunkwumazxikbwpomxuo&amp;device_id=&amp;algorithm=&amp;prk=3b9384f2-62f7-4fb1-9de0-66bd04269c44&amp;btn=buy&amp;shop_rank=34&amp;user_delivery_city=0&amp;pdp_display=seller_card&amp;view=&amp;app_ver=</t>
        </is>
      </c>
      <c r="J2120" s="2" t="inlineStr">
        <is>
          <t>https://image.torob.com/base/images/Es/CX/EsCXciFCtbgu55gV.jpg</t>
        </is>
      </c>
    </row>
    <row r="2121">
      <c r="A2121" s="2" t="n">
        <v>2986</v>
      </c>
      <c r="B2121" s="2" t="inlineStr">
        <is>
          <t>ماژول وای فا ESP8266-07S برد مشکی</t>
        </is>
      </c>
      <c r="C2121" s="2" t="inlineStr">
        <is>
          <t>برد توسعه NodeMcu دارای هسته وای فای ESP8266 و مبدل CP2102</t>
        </is>
      </c>
      <c r="D2121" s="2" t="inlineStr">
        <is>
          <t>میکرومیک</t>
        </is>
      </c>
      <c r="E2121" s="2" t="inlineStr">
        <is>
          <t>★۵ (۱ سال در ترب)</t>
        </is>
      </c>
      <c r="F2121" s="2" t="inlineStr">
        <is>
          <t>ندارد</t>
        </is>
      </c>
      <c r="G2121" s="2" t="inlineStr">
        <is>
          <t>۹۱۸٫۵۰۰ تومان</t>
        </is>
      </c>
      <c r="H2121" s="2" t="inlineStr">
        <is>
          <t>۴ روز پیش</t>
        </is>
      </c>
      <c r="I2121" s="2" t="inlineStr">
        <is>
          <t>https://api.torob.com/v4/product-page/redirect/?source=&amp;uid=&amp;discover_method=&amp;_bt__experiment=&amp;search_id=&amp;suid=&amp;bvid=&amp;session_id=yddkjeahlatsvunkwumazxikbwpomxuo&amp;device_id=&amp;algorithm=&amp;prk=b1bc6d71-a086-45f8-8943-65149843767e&amp;btn=buy&amp;shop_rank=35&amp;user_delivery_city=0&amp;pdp_display=seller_card&amp;view=&amp;app_ver=</t>
        </is>
      </c>
      <c r="J2121" s="2" t="inlineStr">
        <is>
          <t>https://image.torob.com/base/images/Es/CX/EsCXciFCtbgu55gV.jpg</t>
        </is>
      </c>
    </row>
    <row r="2122">
      <c r="A2122" s="2" t="n">
        <v>2986</v>
      </c>
      <c r="B2122" s="2" t="inlineStr">
        <is>
          <t>ماژول وای فا ESP8266-07S برد مشکی</t>
        </is>
      </c>
      <c r="C2122" s="2" t="inlineStr">
        <is>
          <t>برد توسعه NodeMcu به همراه ماژول وای فای ESP8266 با مبدل CP2102 ا NodeMcu ESP8266 WiFi Development Board with CP2102 USB-to-TTL Converter</t>
        </is>
      </c>
      <c r="D2122" s="2" t="inlineStr">
        <is>
          <t>فرزاد الکترونیک</t>
        </is>
      </c>
      <c r="E2122" s="2" t="inlineStr">
        <is>
          <t>★۵ (۵ سال در ترب)</t>
        </is>
      </c>
      <c r="F2122" s="2" t="inlineStr">
        <is>
          <t>ندارد</t>
        </is>
      </c>
      <c r="G2122" s="2" t="inlineStr">
        <is>
          <t>۹۸۶٫۷۳۹ تومان</t>
        </is>
      </c>
      <c r="H2122" s="2" t="inlineStr">
        <is>
          <t>۴ روز پیش</t>
        </is>
      </c>
      <c r="I2122" s="2" t="inlineStr">
        <is>
          <t>https://api.torob.com/v4/product-page/redirect/?source=&amp;uid=&amp;discover_method=&amp;_bt__experiment=&amp;search_id=&amp;suid=&amp;bvid=&amp;session_id=yddkjeahlatsvunkwumazxikbwpomxuo&amp;device_id=&amp;algorithm=&amp;prk=92433666-dee0-424f-bf4f-e16e3393eb35&amp;btn=buy&amp;shop_rank=36&amp;user_delivery_city=0&amp;pdp_display=seller_card&amp;view=&amp;app_ver=</t>
        </is>
      </c>
      <c r="J2122" s="2" t="inlineStr">
        <is>
          <t>https://image.torob.com/base/images/Es/CX/EsCXciFCtbgu55gV.jpg</t>
        </is>
      </c>
    </row>
    <row r="2123">
      <c r="A2123" s="2" t="n">
        <v>2986</v>
      </c>
      <c r="B2123" s="2" t="inlineStr">
        <is>
          <t>ماژول وای فا ESP8266-07S برد مشکی</t>
        </is>
      </c>
      <c r="C2123" s="2" t="inlineStr">
        <is>
          <t>ماژول وای فای و بلوتوث NodeMcu با هسته ESP8266 و مبدل CP2102</t>
        </is>
      </c>
      <c r="D2123" s="2" t="inlineStr">
        <is>
          <t>وترا</t>
        </is>
      </c>
      <c r="E2123" s="2" t="inlineStr">
        <is>
          <t>★۵ (۱ سال در ترب)</t>
        </is>
      </c>
      <c r="F2123" s="2" t="inlineStr">
        <is>
          <t>دارد</t>
        </is>
      </c>
      <c r="G2123" s="2" t="inlineStr">
        <is>
          <t>۱٫۱۲۹٫۹۲۰ تومان</t>
        </is>
      </c>
      <c r="H2123" s="2" t="inlineStr">
        <is>
          <t>دیروز</t>
        </is>
      </c>
      <c r="I2123" s="2" t="inlineStr">
        <is>
          <t>https://api.torob.com/v4/product-page/redirect/?source=&amp;uid=&amp;discover_method=&amp;_bt__experiment=&amp;search_id=&amp;suid=&amp;bvid=&amp;session_id=yddkjeahlatsvunkwumazxikbwpomxuo&amp;device_id=&amp;algorithm=&amp;prk=c1579caa-27fb-482f-95b9-5ee90f3fe42f&amp;btn=buy&amp;shop_rank=37&amp;user_delivery_city=0&amp;pdp_display=seller_card&amp;view=&amp;app_ver=&amp;installment=96:1x3SDa:gsSHbSmUzf_sfgPd82C2PhPHNz2VGeMmioWXCguq098</t>
        </is>
      </c>
      <c r="J2123" s="2" t="inlineStr">
        <is>
          <t>https://image.torob.com/base/images/Es/CX/EsCXciFCtbgu55gV.jpg</t>
        </is>
      </c>
    </row>
    <row r="2124">
      <c r="A2124" s="2" t="n">
        <v>2986</v>
      </c>
      <c r="B2124" s="2" t="inlineStr">
        <is>
          <t>ماژول وای فا ESP8266-07S برد مشکی</t>
        </is>
      </c>
      <c r="C2124" s="2" t="inlineStr">
        <is>
          <t>برد NodeMcu هسته وای فای ESP8266 (ESP-12E) و رابط سریال CP2102</t>
        </is>
      </c>
      <c r="D2124" s="2" t="inlineStr">
        <is>
          <t>ماژول پلاس</t>
        </is>
      </c>
      <c r="E2124" s="2" t="inlineStr">
        <is>
          <t>★۴.۷ (۳ ماه در ترب)</t>
        </is>
      </c>
      <c r="F2124" s="2" t="inlineStr">
        <is>
          <t>ندارد</t>
        </is>
      </c>
      <c r="G2124" s="2" t="inlineStr">
        <is>
          <t>۱٫۲۲۷٫۳۰۰ تومان</t>
        </is>
      </c>
      <c r="H2124" s="2" t="inlineStr">
        <is>
          <t>۴ روز پیش</t>
        </is>
      </c>
      <c r="I2124" s="2" t="inlineStr">
        <is>
          <t>https://api.torob.com/v4/product-page/redirect/?source=&amp;uid=&amp;discover_method=&amp;_bt__experiment=&amp;search_id=&amp;suid=&amp;bvid=&amp;session_id=yddkjeahlatsvunkwumazxikbwpomxuo&amp;device_id=&amp;algorithm=&amp;prk=36e80d0b-a250-4691-898c-6a322d604441&amp;btn=buy&amp;shop_rank=38&amp;user_delivery_city=0&amp;pdp_display=seller_card&amp;view=&amp;app_ver=&amp;installment=96:1x3SDa:WLCJdlKC1aU81Z92UXPpCNtkiWJPwBjGYpe4Cg6HWrY</t>
        </is>
      </c>
      <c r="J2124" s="2" t="inlineStr">
        <is>
          <t>https://image.torob.com/base/images/Es/CX/EsCXciFCtbgu55gV.jpg</t>
        </is>
      </c>
    </row>
    <row r="2125">
      <c r="A2125" s="2" t="n">
        <v>2986</v>
      </c>
      <c r="B2125" s="2" t="inlineStr">
        <is>
          <t>ماژول وای فا ESP8266-07S برد مشکی</t>
        </is>
      </c>
      <c r="C2125" s="2" t="inlineStr">
        <is>
          <t>برد NodeMcu هسته وای فای ESP8266 (ESP-12E) و رابط سریال CP2102</t>
        </is>
      </c>
      <c r="D2125" s="2" t="inlineStr">
        <is>
          <t>بازاربرق</t>
        </is>
      </c>
      <c r="E2125" s="2" t="inlineStr">
        <is>
          <t>★۴.۷ (۳ سال در ترب)</t>
        </is>
      </c>
      <c r="F2125" s="2" t="inlineStr">
        <is>
          <t>ندارد</t>
        </is>
      </c>
      <c r="G2125" s="2" t="inlineStr">
        <is>
          <t>۱٫۴۰۴٫۲۰۰ تومان</t>
        </is>
      </c>
      <c r="H2125" s="2" t="inlineStr">
        <is>
          <t>۴ روز پیش</t>
        </is>
      </c>
      <c r="I2125" s="2" t="inlineStr">
        <is>
          <t>https://api.torob.com/v4/product-page/redirect/?source=&amp;uid=&amp;discover_method=&amp;_bt__experiment=&amp;search_id=&amp;suid=&amp;bvid=&amp;session_id=yddkjeahlatsvunkwumazxikbwpomxuo&amp;device_id=&amp;algorithm=&amp;prk=0e7f3416-7cbe-473d-a0e6-35f400c37a5a&amp;btn=buy&amp;shop_rank=39&amp;user_delivery_city=0&amp;pdp_display=seller_card&amp;view=&amp;app_ver=&amp;installment=96:1x3SDa:1XTV9JLiVDz4VUMuCC9idEl1_Vobrv2-2_k3epcdXnk</t>
        </is>
      </c>
      <c r="J2125" s="2" t="inlineStr">
        <is>
          <t>https://image.torob.com/base/images/Es/CX/EsCXciFCtbgu55gV.jpg</t>
        </is>
      </c>
    </row>
    <row r="2126">
      <c r="A2126" s="2" t="n">
        <v>2986</v>
      </c>
      <c r="B2126" s="2" t="inlineStr">
        <is>
          <t>ماژول وای فا ESP8266-07S برد مشکی</t>
        </is>
      </c>
      <c r="C2126" s="2" t="inlineStr">
        <is>
          <t>برد توسعه NodeMcu هسته وای فای ESP8266 و مبدل CP2102</t>
        </is>
      </c>
      <c r="D2126" s="2" t="inlineStr">
        <is>
          <t>دکتر الکترونیک</t>
        </is>
      </c>
      <c r="E2126" s="2" t="inlineStr">
        <is>
          <t>★۴.۸ (۴ سال در ترب)</t>
        </is>
      </c>
      <c r="F2126" s="2" t="inlineStr">
        <is>
          <t>دارد</t>
        </is>
      </c>
      <c r="G2126" s="2" t="inlineStr">
        <is>
          <t>۲٫۲۴۲٫۳۹۱ تومان</t>
        </is>
      </c>
      <c r="H2126" s="2" t="inlineStr">
        <is>
          <t>۱۳ روز پیش</t>
        </is>
      </c>
      <c r="I2126" s="2" t="inlineStr">
        <is>
          <t>https://api.torob.com/v4/product-page/redirect/?source=&amp;uid=&amp;discover_method=&amp;_bt__experiment=&amp;search_id=&amp;suid=&amp;bvid=&amp;session_id=yddkjeahlatsvunkwumazxikbwpomxuo&amp;device_id=&amp;algorithm=&amp;prk=715fd9f4-7a30-4557-abe9-ba1c31a406ad&amp;btn=buy&amp;shop_rank=40&amp;user_delivery_city=0&amp;pdp_display=seller_card&amp;view=&amp;app_ver=</t>
        </is>
      </c>
      <c r="J2126" s="2" t="inlineStr">
        <is>
          <t>https://image.torob.com/base/images/Es/CX/EsCXciFCtbgu55gV.jpg</t>
        </is>
      </c>
    </row>
    <row r="2127">
      <c r="A2127" s="2" t="n">
        <v>2986</v>
      </c>
      <c r="B2127" s="2" t="inlineStr">
        <is>
          <t>ماژول وای فا ESP8266-07S برد مشکی</t>
        </is>
      </c>
      <c r="C2127" s="2" t="inlineStr">
        <is>
          <t>برد WiFi NodeMcu با میکروکنترلر ESP8266 و درگاه CP2102 USB, بدون نیاز به درایور در WIN10 و با درایور برای MAC</t>
        </is>
      </c>
      <c r="D2127" s="2" t="inlineStr">
        <is>
          <t>پیتاپ لند</t>
        </is>
      </c>
      <c r="E2127" s="2" t="inlineStr">
        <is>
          <t>★۵ (۱ سال در ترب)</t>
        </is>
      </c>
      <c r="F2127" s="2" t="inlineStr">
        <is>
          <t>ندارد</t>
        </is>
      </c>
      <c r="G2127" s="2" t="inlineStr">
        <is>
          <t>۲٫۵۰۰٫۰۰۰ تومان</t>
        </is>
      </c>
      <c r="H2127" s="2" t="inlineStr">
        <is>
          <t>۱۷ روز پیش</t>
        </is>
      </c>
      <c r="I2127" s="2" t="inlineStr">
        <is>
          <t>https://api.torob.com/v4/product-page/redirect/?source=&amp;uid=&amp;discover_method=&amp;_bt__experiment=&amp;search_id=&amp;suid=&amp;bvid=&amp;session_id=yddkjeahlatsvunkwumazxikbwpomxuo&amp;device_id=&amp;algorithm=&amp;prk=e5e0e99f-7675-450e-9073-5c435f35ec3f&amp;btn=buy&amp;shop_rank=41&amp;user_delivery_city=0&amp;pdp_display=seller_card&amp;view=&amp;app_ver=</t>
        </is>
      </c>
      <c r="J2127" s="2" t="inlineStr">
        <is>
          <t>https://image.torob.com/base/images/Es/CX/EsCXciFCtbgu55gV.jpg</t>
        </is>
      </c>
    </row>
    <row r="2128">
      <c r="A2128" s="2" t="n">
        <v>2986</v>
      </c>
      <c r="B2128" s="2" t="inlineStr">
        <is>
          <t>ماژول وای فا ESP8266-07S برد مشکی</t>
        </is>
      </c>
      <c r="C2128" s="2" t="inlineStr">
        <is>
          <t>برد توسعه NodeMCU با ماژول WiFi ESP8266 و مبدل CP2102 فروش عمده (بسته 10 عددی)</t>
        </is>
      </c>
      <c r="D2128" s="2" t="inlineStr">
        <is>
          <t>گیگا الکترونیک</t>
        </is>
      </c>
      <c r="E2128" s="2" t="inlineStr">
        <is>
          <t>★۴.۹ (۲ سال در ترب)</t>
        </is>
      </c>
      <c r="F2128" s="2" t="inlineStr">
        <is>
          <t>دارد</t>
        </is>
      </c>
      <c r="G2128" s="2" t="inlineStr">
        <is>
          <t>۵٫۷۰۰٫۰۰۰ تومان</t>
        </is>
      </c>
      <c r="H2128" s="2" t="inlineStr">
        <is>
          <t>دیروز</t>
        </is>
      </c>
      <c r="I2128" s="2" t="inlineStr">
        <is>
          <t>https://api.torob.com/v4/product-page/redirect/?source=&amp;uid=&amp;discover_method=&amp;_bt__experiment=&amp;search_id=&amp;suid=&amp;bvid=&amp;session_id=yddkjeahlatsvunkwumazxikbwpomxuo&amp;device_id=&amp;algorithm=&amp;prk=6444b6e9-41f5-4b2d-b138-8b1cd018f1ba&amp;btn=buy&amp;shop_rank=42&amp;user_delivery_city=0&amp;pdp_display=seller_card&amp;view=&amp;app_ver=</t>
        </is>
      </c>
      <c r="J2128" s="2" t="inlineStr">
        <is>
          <t>https://image.torob.com/base/images/Es/CX/EsCXciFCtbgu55gV.jpg</t>
        </is>
      </c>
    </row>
    <row r="2129">
      <c r="A2129" s="2" t="n">
        <v>2986</v>
      </c>
      <c r="B2129" s="2" t="inlineStr">
        <is>
          <t>ماژول وای فا ESP8266-07S برد مشکی</t>
        </is>
      </c>
      <c r="C2129" s="2" t="inlineStr">
        <is>
          <t>برد توسعه Node mcu داراي هسته واي فاي ESP_12F ومبدل cp2102</t>
        </is>
      </c>
      <c r="D2129" s="2" t="inlineStr">
        <is>
          <t>کنترل صنعت هوشمند</t>
        </is>
      </c>
      <c r="E2129" s="2" t="inlineStr">
        <is>
          <t>★۵ (۱۲ ماه در ترب)</t>
        </is>
      </c>
      <c r="F2129" s="2" t="inlineStr">
        <is>
          <t>ندارد</t>
        </is>
      </c>
      <c r="G2129" s="2" t="inlineStr">
        <is>
          <t>۲۸۹٫۰۰۰ تومان (قیمت نامعتبر)</t>
        </is>
      </c>
      <c r="H2129" s="2" t="inlineStr">
        <is>
          <t>۸ ماه و ۱۱ روز پیش</t>
        </is>
      </c>
      <c r="I2129" s="2" t="inlineStr">
        <is>
          <t>https://api.torob.com/v4/product-page/redirect/?source=&amp;uid=&amp;discover_method=&amp;_bt__experiment=&amp;search_id=&amp;suid=&amp;bvid=&amp;session_id=yddkjeahlatsvunkwumazxikbwpomxuo&amp;device_id=&amp;algorithm=&amp;prk=59332520-55c1-45b0-863c-a258728857f9&amp;btn=buy&amp;shop_rank=43&amp;user_delivery_city=0&amp;pdp_display=seller_card&amp;view=&amp;app_ver=</t>
        </is>
      </c>
      <c r="J2129" s="2" t="inlineStr">
        <is>
          <t>https://image.torob.com/base/images/Es/CX/EsCXciFCtbgu55gV.jpg</t>
        </is>
      </c>
    </row>
    <row r="2130">
      <c r="A2130" s="2" t="n">
        <v>2986</v>
      </c>
      <c r="B2130" s="2" t="inlineStr">
        <is>
          <t>ماژول وای فا ESP8266-07S برد مشکی</t>
        </is>
      </c>
      <c r="C2130" s="2" t="inlineStr">
        <is>
          <t>برد توسعه NodeMcu به همراه ماژول واي فاي ESP8266 با مبدل CP2102</t>
        </is>
      </c>
      <c r="D2130" s="2" t="inlineStr">
        <is>
          <t>کنترل صنعت هوشمند</t>
        </is>
      </c>
      <c r="E2130" s="2" t="inlineStr">
        <is>
          <t>★۵ (۱۲ ماه در ترب)</t>
        </is>
      </c>
      <c r="F2130" s="2" t="inlineStr">
        <is>
          <t>ندارد</t>
        </is>
      </c>
      <c r="G2130" s="2" t="inlineStr">
        <is>
          <t>۲۹۳٫۰۰۰ تومان (قیمت نامعتبر)</t>
        </is>
      </c>
      <c r="H2130" s="2" t="inlineStr">
        <is>
          <t>۸ ماه و ۱۲ روز پیش</t>
        </is>
      </c>
      <c r="I2130" s="2" t="inlineStr">
        <is>
          <t>https://api.torob.com/v4/product-page/redirect/?source=&amp;uid=&amp;discover_method=&amp;_bt__experiment=&amp;search_id=&amp;suid=&amp;bvid=&amp;session_id=yddkjeahlatsvunkwumazxikbwpomxuo&amp;device_id=&amp;algorithm=&amp;prk=a3ca62e2-58ee-4a78-b717-a91d69550ce7&amp;btn=buy&amp;shop_rank=44&amp;user_delivery_city=0&amp;pdp_display=seller_card&amp;view=&amp;app_ver=</t>
        </is>
      </c>
      <c r="J2130" s="2" t="inlineStr">
        <is>
          <t>https://image.torob.com/base/images/Es/CX/EsCXciFCtbgu55gV.jpg</t>
        </is>
      </c>
    </row>
    <row r="2131">
      <c r="A2131" s="2" t="n">
        <v>2986</v>
      </c>
      <c r="B2131" s="2" t="inlineStr">
        <is>
          <t>ماژول وای فا ESP8266-07S برد مشکی</t>
        </is>
      </c>
      <c r="C2131" s="2" t="inlineStr">
        <is>
          <t>برد توسعه NodeMcu دارای هسته وای فای ESP8266 و مبدل CP2102</t>
        </is>
      </c>
      <c r="D2131" s="2" t="inlineStr">
        <is>
          <t>بهنام رباتیک</t>
        </is>
      </c>
      <c r="E2131" s="2" t="inlineStr">
        <is>
          <t>★۵ (۴ سال در ترب)</t>
        </is>
      </c>
      <c r="F2131" s="2" t="inlineStr">
        <is>
          <t>ندارد</t>
        </is>
      </c>
      <c r="G2131" s="2" t="inlineStr">
        <is>
          <t>۵۷۲٫۰۰۰ تومان (قیمت نامعتبر)</t>
        </is>
      </c>
      <c r="H2131" s="2" t="inlineStr">
        <is>
          <t>۱۴ روز پیش</t>
        </is>
      </c>
      <c r="I2131" s="2" t="inlineStr">
        <is>
          <t>https://api.torob.com/v4/product-page/redirect/?source=&amp;uid=&amp;discover_method=&amp;_bt__experiment=&amp;search_id=&amp;suid=&amp;bvid=&amp;session_id=yddkjeahlatsvunkwumazxikbwpomxuo&amp;device_id=&amp;algorithm=&amp;prk=b8b7c858-90d2-4bfb-a562-5c2ddbdf7b69&amp;btn=buy&amp;shop_rank=45&amp;user_delivery_city=0&amp;pdp_display=seller_card&amp;view=&amp;app_ver=</t>
        </is>
      </c>
      <c r="J2131" s="2" t="inlineStr">
        <is>
          <t>https://image.torob.com/base/images/Es/CX/EsCXciFCtbgu55gV.jpg</t>
        </is>
      </c>
    </row>
    <row r="2132">
      <c r="A2132" s="2" t="n">
        <v>2986</v>
      </c>
      <c r="B2132" s="2" t="inlineStr">
        <is>
          <t>ماژول وای فا ESP8266-07S برد مشکی</t>
        </is>
      </c>
      <c r="C2132" s="2" t="inlineStr">
        <is>
          <t>node mcu wifi esp8266-12E cp2102</t>
        </is>
      </c>
      <c r="D2132" s="2" t="inlineStr">
        <is>
          <t>آریا ماژول</t>
        </is>
      </c>
      <c r="E2132" s="2" t="inlineStr">
        <is>
          <t>★۵ (۱ سال در ترب)</t>
        </is>
      </c>
      <c r="F2132" s="2" t="inlineStr">
        <is>
          <t>ندارد</t>
        </is>
      </c>
      <c r="G2132" s="2" t="inlineStr">
        <is>
          <t>ناموجود (۵۹۸٫۶۰۰ تومان)</t>
        </is>
      </c>
      <c r="H2132" s="2" t="inlineStr">
        <is>
          <t>-</t>
        </is>
      </c>
      <c r="I2132" s="2" t="inlineStr">
        <is>
          <t>https://api.torob.com/v4/product-page/redirect/?source=&amp;uid=&amp;discover_method=&amp;_bt__experiment=&amp;search_id=&amp;suid=&amp;bvid=&amp;session_id=yddkjeahlatsvunkwumazxikbwpomxuo&amp;device_id=&amp;algorithm=&amp;prk=a516289a-3d8d-4049-b3a7-1ab30579157c&amp;btn=buy&amp;shop_rank=46&amp;user_delivery_city=0&amp;pdp_display=seller_card&amp;view=&amp;app_ver=</t>
        </is>
      </c>
      <c r="J2132" s="2" t="inlineStr">
        <is>
          <t>https://image.torob.com/base/images/Es/CX/EsCXciFCtbgu55gV.jpg</t>
        </is>
      </c>
    </row>
    <row r="2133">
      <c r="A2133" s="2" t="n">
        <v>2986</v>
      </c>
      <c r="B2133" s="2" t="inlineStr">
        <is>
          <t>ماژول وای فا ESP8266-07S برد مشکی</t>
        </is>
      </c>
      <c r="C2133" s="2" t="inlineStr">
        <is>
          <t>ماژول ESP32 وای فای و بلوتوث NodeMCU با ارتباط CP2102</t>
        </is>
      </c>
      <c r="D2133" s="2" t="inlineStr">
        <is>
          <t>بهنام رباتیک</t>
        </is>
      </c>
      <c r="E2133" s="2" t="inlineStr">
        <is>
          <t>★۵ (۴ سال در ترب)</t>
        </is>
      </c>
      <c r="F2133" s="2" t="inlineStr">
        <is>
          <t>ندارد</t>
        </is>
      </c>
      <c r="G2133" s="2" t="inlineStr">
        <is>
          <t>ناموجود</t>
        </is>
      </c>
      <c r="H2133" s="2" t="inlineStr">
        <is>
          <t>-</t>
        </is>
      </c>
      <c r="I2133" s="2" t="inlineStr">
        <is>
          <t>https://api.torob.com/v4/product-page/redirect/?source=&amp;uid=&amp;discover_method=&amp;_bt__experiment=&amp;search_id=&amp;suid=&amp;bvid=&amp;session_id=yddkjeahlatsvunkwumazxikbwpomxuo&amp;device_id=&amp;algorithm=&amp;prk=2f3a7ce1-8e71-4b77-8774-322dcae30abd&amp;btn=buy&amp;shop_rank=47&amp;user_delivery_city=0&amp;pdp_display=seller_card&amp;view=&amp;app_ver=</t>
        </is>
      </c>
      <c r="J2133" s="2" t="inlineStr">
        <is>
          <t>https://image.torob.com/base/images/Es/CX/EsCXciFCtbgu55gV.jpg</t>
        </is>
      </c>
    </row>
    <row r="2134">
      <c r="A2134" s="2" t="n">
        <v>2986</v>
      </c>
      <c r="B2134" s="2" t="inlineStr">
        <is>
          <t>ماژول وای فا ESP8266-07S برد مشکی</t>
        </is>
      </c>
      <c r="C2134" s="2" t="inlineStr">
        <is>
          <t>برد توسعه NodeMCU با ماژول وای فای ESP8266 و مبدل CP2102</t>
        </is>
      </c>
      <c r="D2134" s="2" t="inlineStr">
        <is>
          <t>الکترونیک گاندو</t>
        </is>
      </c>
      <c r="E2134" s="2" t="inlineStr">
        <is>
          <t>★۵ (۸ ماه در ترب)</t>
        </is>
      </c>
      <c r="F2134" s="2" t="inlineStr">
        <is>
          <t>ندارد</t>
        </is>
      </c>
      <c r="G2134" s="2" t="inlineStr">
        <is>
          <t>ناموجود</t>
        </is>
      </c>
      <c r="H2134" s="2" t="inlineStr">
        <is>
          <t>-</t>
        </is>
      </c>
      <c r="I2134" s="2" t="inlineStr">
        <is>
          <t>https://api.torob.com/v4/product-page/redirect/?source=&amp;uid=&amp;discover_method=&amp;_bt__experiment=&amp;search_id=&amp;suid=&amp;bvid=&amp;session_id=yddkjeahlatsvunkwumazxikbwpomxuo&amp;device_id=&amp;algorithm=&amp;prk=c7d3dd1c-5c25-4081-b055-0bfcb5cdf1e8&amp;btn=buy&amp;shop_rank=48&amp;user_delivery_city=0&amp;pdp_display=seller_card&amp;view=&amp;app_ver=</t>
        </is>
      </c>
      <c r="J2134" s="2" t="inlineStr">
        <is>
          <t>https://image.torob.com/base/images/Es/CX/EsCXciFCtbgu55gV.jpg</t>
        </is>
      </c>
    </row>
    <row r="2135">
      <c r="A2135" s="2" t="n">
        <v>2986</v>
      </c>
      <c r="B2135" s="2" t="inlineStr">
        <is>
          <t>ماژول وای فا ESP8266-07S برد مشکی</t>
        </is>
      </c>
      <c r="C2135" s="2" t="inlineStr">
        <is>
          <t>برد توسعه NodeMcu به همراه ماژول وای فای ESP8266 با مبدل CP2102</t>
        </is>
      </c>
      <c r="D2135" s="2" t="inlineStr">
        <is>
          <t>اهم الکترونیک</t>
        </is>
      </c>
      <c r="E2135" s="2" t="inlineStr">
        <is>
          <t>★۵ (۴ سال در ترب)</t>
        </is>
      </c>
      <c r="F2135" s="2" t="inlineStr">
        <is>
          <t>ندارد</t>
        </is>
      </c>
      <c r="G2135" s="2" t="inlineStr">
        <is>
          <t>ناموجود</t>
        </is>
      </c>
      <c r="H2135" s="2" t="inlineStr">
        <is>
          <t>-</t>
        </is>
      </c>
      <c r="I2135" s="2" t="inlineStr">
        <is>
          <t>https://api.torob.com/v4/product-page/redirect/?source=&amp;uid=&amp;discover_method=&amp;_bt__experiment=&amp;search_id=&amp;suid=&amp;bvid=&amp;session_id=yddkjeahlatsvunkwumazxikbwpomxuo&amp;device_id=&amp;algorithm=&amp;prk=4319773d-bd95-4ac6-bce2-6c7ecf6e00e7&amp;btn=buy&amp;shop_rank=49&amp;user_delivery_city=0&amp;pdp_display=seller_card&amp;view=&amp;app_ver=</t>
        </is>
      </c>
      <c r="J2135" s="2" t="inlineStr">
        <is>
          <t>https://image.torob.com/base/images/Es/CX/EsCXciFCtbgu55gV.jpg</t>
        </is>
      </c>
    </row>
    <row r="2136">
      <c r="A2136" s="2" t="n">
        <v>2986</v>
      </c>
      <c r="B2136" s="2" t="inlineStr">
        <is>
          <t>ماژول وای فا ESP8266-07S برد مشکی</t>
        </is>
      </c>
      <c r="C2136" s="2" t="inlineStr">
        <is>
          <t>برد توسعه NodeMcu به همراه ماژول وای‌فای ESP8266 با مبدل CP2102| بهترین قیمت بازار</t>
        </is>
      </c>
      <c r="D2136" s="2" t="inlineStr">
        <is>
          <t>صنعت بازار</t>
        </is>
      </c>
      <c r="E2136" s="2" t="inlineStr">
        <is>
          <t>★۵ (۴ سال در ترب)</t>
        </is>
      </c>
      <c r="F2136" s="2" t="inlineStr">
        <is>
          <t>ندارد</t>
        </is>
      </c>
      <c r="G2136" s="2" t="inlineStr">
        <is>
          <t>ناموجود</t>
        </is>
      </c>
      <c r="H2136" s="2" t="inlineStr">
        <is>
          <t>-</t>
        </is>
      </c>
      <c r="I2136" s="2" t="inlineStr">
        <is>
          <t>https://api.torob.com/v4/product-page/redirect/?source=&amp;uid=&amp;discover_method=&amp;_bt__experiment=&amp;search_id=&amp;suid=&amp;bvid=&amp;session_id=yddkjeahlatsvunkwumazxikbwpomxuo&amp;device_id=&amp;algorithm=&amp;prk=881b0e04-f709-42eb-b2e8-c4fffc6741ed&amp;btn=buy&amp;shop_rank=50&amp;user_delivery_city=0&amp;pdp_display=seller_card&amp;view=&amp;app_ver=</t>
        </is>
      </c>
      <c r="J2136" s="2" t="inlineStr">
        <is>
          <t>https://image.torob.com/base/images/Es/CX/EsCXciFCtbgu55gV.jpg</t>
        </is>
      </c>
    </row>
    <row r="2137">
      <c r="A2137" s="2" t="n">
        <v>2986</v>
      </c>
      <c r="B2137" s="2" t="inlineStr">
        <is>
          <t>ماژول وای فا ESP8266-07S برد مشکی</t>
        </is>
      </c>
      <c r="C2137" s="2" t="inlineStr">
        <is>
          <t>برد NodeMcu با ماژول بیسیم ESP8266-12E ا NodeMcu Board with ESP8266-12E Wi-Fi</t>
        </is>
      </c>
      <c r="D2137" s="2" t="inlineStr">
        <is>
          <t>آی اُ ای نِت</t>
        </is>
      </c>
      <c r="E2137" s="2" t="inlineStr">
        <is>
          <t>★۵ (۲ سال در ترب)</t>
        </is>
      </c>
      <c r="F2137" s="2" t="inlineStr">
        <is>
          <t>ندارد</t>
        </is>
      </c>
      <c r="G2137" s="2" t="inlineStr">
        <is>
          <t>ناموجود</t>
        </is>
      </c>
      <c r="H2137" s="2" t="inlineStr">
        <is>
          <t>-</t>
        </is>
      </c>
      <c r="I2137" s="2" t="inlineStr">
        <is>
          <t>https://api.torob.com/v4/product-page/redirect/?source=&amp;uid=&amp;discover_method=&amp;_bt__experiment=&amp;search_id=&amp;suid=&amp;bvid=&amp;session_id=yddkjeahlatsvunkwumazxikbwpomxuo&amp;device_id=&amp;algorithm=&amp;prk=aa018c5c-e80f-49c7-81e7-0035b5e858cc&amp;btn=buy&amp;shop_rank=51&amp;user_delivery_city=0&amp;pdp_display=seller_card&amp;view=&amp;app_ver=</t>
        </is>
      </c>
      <c r="J2137" s="2" t="inlineStr">
        <is>
          <t>https://image.torob.com/base/images/Es/CX/EsCXciFCtbgu55gV.jpg</t>
        </is>
      </c>
    </row>
    <row r="2138">
      <c r="A2138" s="2" t="n">
        <v>2986</v>
      </c>
      <c r="B2138" s="2" t="inlineStr">
        <is>
          <t>ماژول وای فا ESP8266-07S برد مشکی</t>
        </is>
      </c>
      <c r="C2138" s="2" t="inlineStr">
        <is>
          <t>ماژول وای فای و بلوتوث NodeMcu با هسته ESP8266 و مبدل CP2102 با سوکت micro USB</t>
        </is>
      </c>
      <c r="D2138" s="2" t="inlineStr">
        <is>
          <t>جهان الکترونیک قم</t>
        </is>
      </c>
      <c r="E2138" s="2" t="inlineStr">
        <is>
          <t>★۵ (۱ سال در ترب)</t>
        </is>
      </c>
      <c r="F2138" s="2" t="inlineStr">
        <is>
          <t>ندارد</t>
        </is>
      </c>
      <c r="G2138" s="2" t="inlineStr">
        <is>
          <t>ناموجود</t>
        </is>
      </c>
      <c r="H2138" s="2" t="inlineStr">
        <is>
          <t>-</t>
        </is>
      </c>
      <c r="I2138" s="2" t="inlineStr">
        <is>
          <t>https://api.torob.com/v4/product-page/redirect/?source=&amp;uid=&amp;discover_method=&amp;_bt__experiment=&amp;search_id=&amp;suid=&amp;bvid=&amp;session_id=yddkjeahlatsvunkwumazxikbwpomxuo&amp;device_id=&amp;algorithm=&amp;prk=7c84d5cb-dea8-48f3-845a-2ec11a5847b5&amp;btn=buy&amp;shop_rank=52&amp;user_delivery_city=0&amp;pdp_display=seller_card&amp;view=&amp;app_ver=</t>
        </is>
      </c>
      <c r="J2138" s="2" t="inlineStr">
        <is>
          <t>https://image.torob.com/base/images/Es/CX/EsCXciFCtbgu55gV.jpg</t>
        </is>
      </c>
    </row>
    <row r="2139">
      <c r="A2139" s="2" t="n">
        <v>2986</v>
      </c>
      <c r="B2139" s="2" t="inlineStr">
        <is>
          <t>ماژول وای فا ESP8266-07S برد مشکی</t>
        </is>
      </c>
      <c r="C2139" s="2" t="inlineStr">
        <is>
          <t>برد توسعه Node Mcu دارای هسته وای فای ESP8266 و مبدل CP2102 میکرو USB</t>
        </is>
      </c>
      <c r="D2139" s="2" t="inlineStr">
        <is>
          <t>کالاپای</t>
        </is>
      </c>
      <c r="E2139" s="2" t="inlineStr">
        <is>
          <t>★۵ (۳ سال در ترب)</t>
        </is>
      </c>
      <c r="F2139" s="2" t="inlineStr">
        <is>
          <t>ندارد</t>
        </is>
      </c>
      <c r="G2139" s="2" t="inlineStr">
        <is>
          <t>ناموجود</t>
        </is>
      </c>
      <c r="H2139" s="2" t="inlineStr">
        <is>
          <t>-</t>
        </is>
      </c>
      <c r="I2139" s="2" t="inlineStr">
        <is>
          <t>https://api.torob.com/v4/product-page/redirect/?source=&amp;uid=&amp;discover_method=&amp;_bt__experiment=&amp;search_id=&amp;suid=&amp;bvid=&amp;session_id=yddkjeahlatsvunkwumazxikbwpomxuo&amp;device_id=&amp;algorithm=&amp;prk=4e27dd47-de52-4619-8c6d-f200f06c2031&amp;btn=buy&amp;shop_rank=53&amp;user_delivery_city=0&amp;pdp_display=seller_card&amp;view=&amp;app_ver=</t>
        </is>
      </c>
      <c r="J2139" s="2" t="inlineStr">
        <is>
          <t>https://image.torob.com/base/images/Es/CX/EsCXciFCtbgu55gV.jpg</t>
        </is>
      </c>
    </row>
    <row r="2140">
      <c r="A2140" s="2" t="n">
        <v>2986</v>
      </c>
      <c r="B2140" s="2" t="inlineStr">
        <is>
          <t>ماژول وای فا ESP8266-07S برد مشکی</t>
        </is>
      </c>
      <c r="C2140" s="2" t="inlineStr">
        <is>
          <t>برد توسعه NODE MCU ESP8266 - CP2102</t>
        </is>
      </c>
      <c r="D2140" s="2" t="inlineStr">
        <is>
          <t>کارگاه فناوری دراک</t>
        </is>
      </c>
      <c r="E2140" s="2" t="inlineStr">
        <is>
          <t>★۵ (۱۰ ماه در ترب)</t>
        </is>
      </c>
      <c r="F2140" s="2" t="inlineStr">
        <is>
          <t>ندارد</t>
        </is>
      </c>
      <c r="G2140" s="2" t="inlineStr">
        <is>
          <t>ناموجود</t>
        </is>
      </c>
      <c r="H2140" s="2" t="inlineStr">
        <is>
          <t>-</t>
        </is>
      </c>
      <c r="I2140" s="2" t="inlineStr">
        <is>
          <t>https://api.torob.com/v4/product-page/redirect/?source=&amp;uid=&amp;discover_method=&amp;_bt__experiment=&amp;search_id=&amp;suid=&amp;bvid=&amp;session_id=yddkjeahlatsvunkwumazxikbwpomxuo&amp;device_id=&amp;algorithm=&amp;prk=6e75f94a-541f-4cd1-9257-080d495aba17&amp;btn=buy&amp;shop_rank=54&amp;user_delivery_city=0&amp;pdp_display=seller_card&amp;view=&amp;app_ver=</t>
        </is>
      </c>
      <c r="J2140" s="2" t="inlineStr">
        <is>
          <t>https://image.torob.com/base/images/Es/CX/EsCXciFCtbgu55gV.jpg</t>
        </is>
      </c>
    </row>
    <row r="2141">
      <c r="A2141" s="2" t="n">
        <v>2986</v>
      </c>
      <c r="B2141" s="2" t="inlineStr">
        <is>
          <t>ماژول وای فا ESP8266-07S برد مشکی</t>
        </is>
      </c>
      <c r="C2141" s="2" t="inlineStr">
        <is>
          <t>برد توسعه NodeMcu دارای هسته ESP8266 و مبدل CP2102</t>
        </is>
      </c>
      <c r="D2141" s="2" t="inlineStr">
        <is>
          <t>آی سی وان</t>
        </is>
      </c>
      <c r="E2141" s="2" t="inlineStr">
        <is>
          <t>★۵ (۱ سال در ترب)</t>
        </is>
      </c>
      <c r="F2141" s="2" t="inlineStr">
        <is>
          <t>ندارد</t>
        </is>
      </c>
      <c r="G2141" s="2" t="inlineStr">
        <is>
          <t>ناموجود</t>
        </is>
      </c>
      <c r="H2141" s="2" t="inlineStr">
        <is>
          <t>-</t>
        </is>
      </c>
      <c r="I2141" s="2" t="inlineStr">
        <is>
          <t>https://api.torob.com/v4/product-page/redirect/?source=&amp;uid=&amp;discover_method=&amp;_bt__experiment=&amp;search_id=&amp;suid=&amp;bvid=&amp;session_id=yddkjeahlatsvunkwumazxikbwpomxuo&amp;device_id=&amp;algorithm=&amp;prk=4618daf2-1252-4ad7-8179-c59dbbe24731&amp;btn=buy&amp;shop_rank=55&amp;user_delivery_city=0&amp;pdp_display=seller_card&amp;view=&amp;app_ver=</t>
        </is>
      </c>
      <c r="J2141" s="2" t="inlineStr">
        <is>
          <t>https://image.torob.com/base/images/Es/CX/EsCXciFCtbgu55gV.jpg</t>
        </is>
      </c>
    </row>
    <row r="2142">
      <c r="A2142" s="2" t="n">
        <v>2986</v>
      </c>
      <c r="B2142" s="2" t="inlineStr">
        <is>
          <t>ماژول وای فا ESP8266-07S برد مشکی</t>
        </is>
      </c>
      <c r="C2142" s="2" t="inlineStr">
        <is>
          <t>ماژول NODE MCU ESP8266 CP2102</t>
        </is>
      </c>
      <c r="D2142" s="2" t="inlineStr">
        <is>
          <t>میکروالکترونیک</t>
        </is>
      </c>
      <c r="E2142" s="2" t="inlineStr">
        <is>
          <t>★۵ (۳ سال در ترب)</t>
        </is>
      </c>
      <c r="F2142" s="2" t="inlineStr">
        <is>
          <t>ندارد</t>
        </is>
      </c>
      <c r="G2142" s="2" t="inlineStr">
        <is>
          <t>ناموجود</t>
        </is>
      </c>
      <c r="H2142" s="2" t="inlineStr">
        <is>
          <t>-</t>
        </is>
      </c>
      <c r="I2142" s="2" t="inlineStr">
        <is>
          <t>https://api.torob.com/v4/product-page/redirect/?source=&amp;uid=&amp;discover_method=&amp;_bt__experiment=&amp;search_id=&amp;suid=&amp;bvid=&amp;session_id=yddkjeahlatsvunkwumazxikbwpomxuo&amp;device_id=&amp;algorithm=&amp;prk=8c628bd5-d6dc-46a6-b283-a556158f1da9&amp;btn=buy&amp;shop_rank=56&amp;user_delivery_city=0&amp;pdp_display=seller_card&amp;view=&amp;app_ver=</t>
        </is>
      </c>
      <c r="J2142" s="2" t="inlineStr">
        <is>
          <t>https://image.torob.com/base/images/Es/CX/EsCXciFCtbgu55gV.jpg</t>
        </is>
      </c>
    </row>
    <row r="2143">
      <c r="A2143" s="2" t="n">
        <v>2986</v>
      </c>
      <c r="B2143" s="2" t="inlineStr">
        <is>
          <t>ماژول وای فا ESP8266-07S برد مشکی</t>
        </is>
      </c>
      <c r="C2143" s="2" t="inlineStr">
        <is>
          <t>ماژول وای فای NODEMCU ESP8266 CP2102</t>
        </is>
      </c>
      <c r="D2143" s="2" t="inlineStr">
        <is>
          <t>تکامک</t>
        </is>
      </c>
      <c r="E2143" s="2" t="inlineStr">
        <is>
          <t>★۵ (۲ سال در ترب)</t>
        </is>
      </c>
      <c r="F2143" s="2" t="inlineStr">
        <is>
          <t>ندارد</t>
        </is>
      </c>
      <c r="G2143" s="2" t="inlineStr">
        <is>
          <t>ناموجود</t>
        </is>
      </c>
      <c r="H2143" s="2" t="inlineStr">
        <is>
          <t>-</t>
        </is>
      </c>
      <c r="I2143" s="2" t="inlineStr">
        <is>
          <t>https://api.torob.com/v4/product-page/redirect/?source=&amp;uid=&amp;discover_method=&amp;_bt__experiment=&amp;search_id=&amp;suid=&amp;bvid=&amp;session_id=yddkjeahlatsvunkwumazxikbwpomxuo&amp;device_id=&amp;algorithm=&amp;prk=c9e6c968-3364-40fb-a35d-a86966f63817&amp;btn=buy&amp;shop_rank=57&amp;user_delivery_city=0&amp;pdp_display=seller_card&amp;view=&amp;app_ver=</t>
        </is>
      </c>
      <c r="J2143" s="2" t="inlineStr">
        <is>
          <t>https://image.torob.com/base/images/Es/CX/EsCXciFCtbgu55gV.jpg</t>
        </is>
      </c>
    </row>
    <row r="2144">
      <c r="A2144" s="2" t="n">
        <v>2986</v>
      </c>
      <c r="B2144" s="2" t="inlineStr">
        <is>
          <t>ماژول وای فا ESP8266-07S برد مشکی</t>
        </is>
      </c>
      <c r="C2144" s="2" t="inlineStr">
        <is>
          <t>ماژول NodeMCU WIFI ESP12E CP2102 Amica ا NodeMCU WIFI ESP12E CP2102 AMICA</t>
        </is>
      </c>
      <c r="D2144" s="2" t="inlineStr">
        <is>
          <t>الکترونیک 724</t>
        </is>
      </c>
      <c r="E2144" s="2" t="inlineStr">
        <is>
          <t>★۵ (۳ سال در ترب)</t>
        </is>
      </c>
      <c r="F2144" s="2" t="inlineStr">
        <is>
          <t>ندارد</t>
        </is>
      </c>
      <c r="G2144" s="2" t="inlineStr">
        <is>
          <t>ناموجود</t>
        </is>
      </c>
      <c r="H2144" s="2" t="inlineStr">
        <is>
          <t>-</t>
        </is>
      </c>
      <c r="I2144" s="2" t="inlineStr">
        <is>
          <t>https://api.torob.com/v4/product-page/redirect/?source=&amp;uid=&amp;discover_method=&amp;_bt__experiment=&amp;search_id=&amp;suid=&amp;bvid=&amp;session_id=yddkjeahlatsvunkwumazxikbwpomxuo&amp;device_id=&amp;algorithm=&amp;prk=b9adb97a-3862-4b5c-9e82-683372390cd1&amp;btn=buy&amp;shop_rank=58&amp;user_delivery_city=0&amp;pdp_display=seller_card&amp;view=&amp;app_ver=</t>
        </is>
      </c>
      <c r="J2144" s="2" t="inlineStr">
        <is>
          <t>https://image.torob.com/base/images/Es/CX/EsCXciFCtbgu55gV.jpg</t>
        </is>
      </c>
    </row>
    <row r="2145">
      <c r="A2145" s="2" t="n">
        <v>2986</v>
      </c>
      <c r="B2145" s="2" t="inlineStr">
        <is>
          <t>ماژول وای فا ESP8266-07S برد مشکی</t>
        </is>
      </c>
      <c r="C2145" s="2" t="inlineStr">
        <is>
          <t>برد توسعه NodeMcu دارای هسته وایفای ESP8266 و مبدل CP2102</t>
        </is>
      </c>
      <c r="D2145" s="2" t="inlineStr">
        <is>
          <t xml:space="preserve"> فناوریهای نوین</t>
        </is>
      </c>
      <c r="E2145" s="2" t="inlineStr">
        <is>
          <t>★۵ (۳ سال در ترب)</t>
        </is>
      </c>
      <c r="F2145" s="2" t="inlineStr">
        <is>
          <t>ندارد</t>
        </is>
      </c>
      <c r="G2145" s="2" t="inlineStr">
        <is>
          <t>ناموجود</t>
        </is>
      </c>
      <c r="H2145" s="2" t="inlineStr">
        <is>
          <t>-</t>
        </is>
      </c>
      <c r="I2145" s="2" t="inlineStr">
        <is>
          <t>https://api.torob.com/v4/product-page/redirect/?source=&amp;uid=&amp;discover_method=&amp;_bt__experiment=&amp;search_id=&amp;suid=&amp;bvid=&amp;session_id=yddkjeahlatsvunkwumazxikbwpomxuo&amp;device_id=&amp;algorithm=&amp;prk=5d662fdb-32ef-4c88-b4d5-184a4ef0d8b0&amp;btn=buy&amp;shop_rank=59&amp;user_delivery_city=0&amp;pdp_display=seller_card&amp;view=&amp;app_ver=</t>
        </is>
      </c>
      <c r="J2145" s="2" t="inlineStr">
        <is>
          <t>https://image.torob.com/base/images/Es/CX/EsCXciFCtbgu55gV.jpg</t>
        </is>
      </c>
    </row>
    <row r="2146">
      <c r="A2146" s="2" t="n">
        <v>2986</v>
      </c>
      <c r="B2146" s="2" t="inlineStr">
        <is>
          <t>ماژول وای فا ESP8266-07S برد مشکی</t>
        </is>
      </c>
      <c r="C2146" s="2" t="inlineStr">
        <is>
          <t>ماژول nod mcu Wifi ESP8266-CP2102 وای فای</t>
        </is>
      </c>
      <c r="D2146" s="2" t="inlineStr">
        <is>
          <t>چهره الکترونیک</t>
        </is>
      </c>
      <c r="E2146" s="2" t="inlineStr">
        <is>
          <t>★۵ (۱ سال در ترب)</t>
        </is>
      </c>
      <c r="F2146" s="2" t="inlineStr">
        <is>
          <t>ندارد</t>
        </is>
      </c>
      <c r="G2146" s="2" t="inlineStr">
        <is>
          <t>ناموجود</t>
        </is>
      </c>
      <c r="H2146" s="2" t="inlineStr">
        <is>
          <t>-</t>
        </is>
      </c>
      <c r="I2146" s="2" t="inlineStr">
        <is>
          <t>https://api.torob.com/v4/product-page/redirect/?source=&amp;uid=&amp;discover_method=&amp;_bt__experiment=&amp;search_id=&amp;suid=&amp;bvid=&amp;session_id=yddkjeahlatsvunkwumazxikbwpomxuo&amp;device_id=&amp;algorithm=&amp;prk=5efab526-55c8-459b-89ff-349da6fbc497&amp;btn=buy&amp;shop_rank=60&amp;user_delivery_city=0&amp;pdp_display=seller_card&amp;view=&amp;app_ver=</t>
        </is>
      </c>
      <c r="J2146" s="2" t="inlineStr">
        <is>
          <t>https://image.torob.com/base/images/Es/CX/EsCXciFCtbgu55gV.jpg</t>
        </is>
      </c>
    </row>
    <row r="2147">
      <c r="A2147" s="2" t="n">
        <v>2986</v>
      </c>
      <c r="B2147" s="2" t="inlineStr">
        <is>
          <t>ماژول وای فا ESP8266-07S برد مشکی</t>
        </is>
      </c>
      <c r="C2147" s="2" t="inlineStr">
        <is>
          <t>ماژول ESP8266 NODEMCU CP2102</t>
        </is>
      </c>
      <c r="D2147" s="2" t="inlineStr">
        <is>
          <t>الکترونیک کوثر</t>
        </is>
      </c>
      <c r="E2147" s="2" t="inlineStr">
        <is>
          <t>★۵ (۳ سال در ترب)</t>
        </is>
      </c>
      <c r="F2147" s="2" t="inlineStr">
        <is>
          <t>ندارد</t>
        </is>
      </c>
      <c r="G2147" s="2" t="inlineStr">
        <is>
          <t>ناموجود</t>
        </is>
      </c>
      <c r="H2147" s="2" t="inlineStr">
        <is>
          <t>-</t>
        </is>
      </c>
      <c r="I2147" s="2" t="inlineStr">
        <is>
          <t>https://api.torob.com/v4/product-page/redirect/?source=&amp;uid=&amp;discover_method=&amp;_bt__experiment=&amp;search_id=&amp;suid=&amp;bvid=&amp;session_id=yddkjeahlatsvunkwumazxikbwpomxuo&amp;device_id=&amp;algorithm=&amp;prk=404a1b12-467f-4724-a26b-ad9a0fff8289&amp;btn=buy&amp;shop_rank=61&amp;user_delivery_city=0&amp;pdp_display=seller_card&amp;view=&amp;app_ver=</t>
        </is>
      </c>
      <c r="J2147" s="2" t="inlineStr">
        <is>
          <t>https://image.torob.com/base/images/Es/CX/EsCXciFCtbgu55gV.jpg</t>
        </is>
      </c>
    </row>
    <row r="2148">
      <c r="A2148" s="2" t="n">
        <v>2986</v>
      </c>
      <c r="B2148" s="2" t="inlineStr">
        <is>
          <t>ماژول وای فا ESP8266-07S برد مشکی</t>
        </is>
      </c>
      <c r="C2148" s="2" t="inlineStr">
        <is>
          <t>برد نود ام سی یو</t>
        </is>
      </c>
      <c r="D2148" s="2" t="inlineStr">
        <is>
          <t>زاگرس الکترونیک</t>
        </is>
      </c>
      <c r="E2148" s="2" t="inlineStr">
        <is>
          <t>★۵ (۳ سال در ترب)</t>
        </is>
      </c>
      <c r="F2148" s="2" t="inlineStr">
        <is>
          <t>دارد</t>
        </is>
      </c>
      <c r="G2148" s="2" t="inlineStr">
        <is>
          <t>ناموجود</t>
        </is>
      </c>
      <c r="H2148" s="2" t="inlineStr">
        <is>
          <t>-</t>
        </is>
      </c>
      <c r="I2148" s="2" t="inlineStr">
        <is>
          <t>https://api.torob.com/v4/product-page/redirect/?source=&amp;uid=&amp;discover_method=&amp;_bt__experiment=&amp;search_id=&amp;suid=&amp;bvid=&amp;session_id=yddkjeahlatsvunkwumazxikbwpomxuo&amp;device_id=&amp;algorithm=&amp;prk=382d6606-fbc1-43ea-ae1f-e6bd7c20d7cb&amp;btn=buy&amp;shop_rank=62&amp;user_delivery_city=0&amp;pdp_display=seller_card&amp;view=&amp;app_ver=</t>
        </is>
      </c>
      <c r="J2148" s="2" t="inlineStr">
        <is>
          <t>https://image.torob.com/base/images/Es/CX/EsCXciFCtbgu55gV.jpg</t>
        </is>
      </c>
    </row>
    <row r="2149">
      <c r="A2149" s="2" t="n">
        <v>2986</v>
      </c>
      <c r="B2149" s="2" t="inlineStr">
        <is>
          <t>ماژول وای فا ESP8266-07S برد مشکی</t>
        </is>
      </c>
      <c r="C2149" s="2" t="inlineStr">
        <is>
          <t>برد توسعه NodeMcu به همراه ماژول وای‌فای ESP8266 با مبدل CP2102 ا ESP8266</t>
        </is>
      </c>
      <c r="D2149" s="2" t="inlineStr">
        <is>
          <t>نگاه ایمن استور</t>
        </is>
      </c>
      <c r="E2149" s="2" t="inlineStr">
        <is>
          <t>★۴.۹ (۲ سال در ترب)</t>
        </is>
      </c>
      <c r="F2149" s="2" t="inlineStr">
        <is>
          <t>ندارد</t>
        </is>
      </c>
      <c r="G2149" s="2" t="inlineStr">
        <is>
          <t>ناموجود</t>
        </is>
      </c>
      <c r="H2149" s="2" t="inlineStr">
        <is>
          <t>-</t>
        </is>
      </c>
      <c r="I2149" s="2" t="inlineStr">
        <is>
          <t>https://api.torob.com/v4/product-page/redirect/?source=&amp;uid=&amp;discover_method=&amp;_bt__experiment=&amp;search_id=&amp;suid=&amp;bvid=&amp;session_id=yddkjeahlatsvunkwumazxikbwpomxuo&amp;device_id=&amp;algorithm=&amp;prk=12fa1169-0917-489d-8041-c2c1894b73c9&amp;btn=buy&amp;shop_rank=63&amp;user_delivery_city=0&amp;pdp_display=seller_card&amp;view=&amp;app_ver=</t>
        </is>
      </c>
      <c r="J2149" s="2" t="inlineStr">
        <is>
          <t>https://image.torob.com/base/images/Es/CX/EsCXciFCtbgu55gV.jpg</t>
        </is>
      </c>
    </row>
    <row r="2150">
      <c r="A2150" s="2" t="n">
        <v>2986</v>
      </c>
      <c r="B2150" s="2" t="inlineStr">
        <is>
          <t>ماژول وای فا ESP8266-07S برد مشکی</t>
        </is>
      </c>
      <c r="C2150" s="2" t="inlineStr">
        <is>
          <t>ESp8266-12E کپي</t>
        </is>
      </c>
      <c r="D2150" s="2" t="inlineStr">
        <is>
          <t>آلا الکترونیک</t>
        </is>
      </c>
      <c r="E2150" s="2" t="inlineStr">
        <is>
          <t>★۵ (۲ ماه در ترب)</t>
        </is>
      </c>
      <c r="F2150" s="2" t="inlineStr">
        <is>
          <t>ندارد</t>
        </is>
      </c>
      <c r="G2150" s="2" t="inlineStr">
        <is>
          <t>۲۸۵٫۵۴۵ تومان</t>
        </is>
      </c>
      <c r="H2150" s="2" t="inlineStr">
        <is>
          <t>۵ روز پیش</t>
        </is>
      </c>
      <c r="I2150" s="2" t="inlineStr">
        <is>
          <t>https://api.torob.com/v4/product-page/redirect/?source=&amp;uid=&amp;discover_method=&amp;_bt__experiment=&amp;search_id=&amp;suid=&amp;bvid=&amp;session_id=ibibzyqylyzxbnrwhzhgwusuwuvhtgzi&amp;device_id=&amp;algorithm=&amp;prk=839c1db1-5bd3-4928-8040-878f92092ab7&amp;btn=buy&amp;shop_rank=&amp;user_delivery_city=0&amp;pdp_display=seller_card&amp;view=&amp;app_ver=&amp;ad=01a07a69468873baa0aac9aec3b7e10a&amp;installment=96:1x3SDa:XMBaiV01Sk3ziVYNHl8AIa-B2BErX1pdTGSMZ5QCSTQ</t>
        </is>
      </c>
      <c r="J2150" s="2" t="inlineStr">
        <is>
          <t>https://image.torob.com/base/images/He/Ko/HeKoRYDu2r2k8fR3.jpg</t>
        </is>
      </c>
    </row>
    <row r="2151">
      <c r="A2151" s="2" t="n">
        <v>2986</v>
      </c>
      <c r="B2151" s="2" t="inlineStr">
        <is>
          <t>ماژول وای فا ESP8266-07S برد مشکی</t>
        </is>
      </c>
      <c r="C2151" s="2" t="inlineStr">
        <is>
          <t>ماژول وای فای ESP8266-12E Copy ا ESP8266-12E WIFI Copy</t>
        </is>
      </c>
      <c r="D2151" s="2" t="inlineStr">
        <is>
          <t>الکترونیک 724</t>
        </is>
      </c>
      <c r="E2151" s="2" t="inlineStr">
        <is>
          <t>★۵ (۳ سال در ترب)</t>
        </is>
      </c>
      <c r="F2151" s="2" t="inlineStr">
        <is>
          <t>ندارد</t>
        </is>
      </c>
      <c r="G2151" s="2" t="inlineStr">
        <is>
          <t>۲۳۲٫۵۰۰ تومان</t>
        </is>
      </c>
      <c r="H2151" s="2" t="inlineStr">
        <is>
          <t>۵ روز پیش</t>
        </is>
      </c>
      <c r="I2151" s="2" t="inlineStr">
        <is>
          <t>https://api.torob.com/v4/product-page/redirect/?source=&amp;uid=&amp;discover_method=&amp;_bt__experiment=&amp;search_id=&amp;suid=&amp;bvid=&amp;session_id=ibibzyqylyzxbnrwhzhgwusuwuvhtgzi&amp;device_id=&amp;algorithm=&amp;prk=32d4e6b5-bee7-468e-8636-5600b481300a&amp;btn=buy&amp;shop_rank=0&amp;user_delivery_city=0&amp;pdp_display=seller_card&amp;view=&amp;app_ver=</t>
        </is>
      </c>
      <c r="J2151" s="2" t="inlineStr">
        <is>
          <t>https://image.torob.com/base/images/He/Ko/HeKoRYDu2r2k8fR3.jpg</t>
        </is>
      </c>
    </row>
    <row r="2152">
      <c r="A2152" s="2" t="n">
        <v>2986</v>
      </c>
      <c r="B2152" s="2" t="inlineStr">
        <is>
          <t>ماژول وای فا ESP8266-07S برد مشکی</t>
        </is>
      </c>
      <c r="C2152" s="2" t="inlineStr">
        <is>
          <t>ماژول وای فای ESP8266 ESP-12E</t>
        </is>
      </c>
      <c r="D2152" s="2" t="inlineStr">
        <is>
          <t>سان سِوِن</t>
        </is>
      </c>
      <c r="E2152" s="2" t="inlineStr">
        <is>
          <t>★۵ (۶ سال در ترب)</t>
        </is>
      </c>
      <c r="F2152" s="2" t="inlineStr">
        <is>
          <t>ندارد</t>
        </is>
      </c>
      <c r="G2152" s="2" t="inlineStr">
        <is>
          <t>۲۳۵٫۰۰۰ تومان</t>
        </is>
      </c>
      <c r="H2152" s="2" t="inlineStr">
        <is>
          <t>۴ ماه پیش</t>
        </is>
      </c>
      <c r="I2152" s="2" t="inlineStr">
        <is>
          <t>https://api.torob.com/v4/product-page/redirect/?source=&amp;uid=&amp;discover_method=&amp;_bt__experiment=&amp;search_id=&amp;suid=&amp;bvid=&amp;session_id=ibibzyqylyzxbnrwhzhgwusuwuvhtgzi&amp;device_id=&amp;algorithm=&amp;prk=322e8f33-bc1d-40cf-9e0d-f248589a6683&amp;btn=buy&amp;shop_rank=1&amp;user_delivery_city=0&amp;pdp_display=seller_card&amp;view=&amp;app_ver=</t>
        </is>
      </c>
      <c r="J2152" s="2" t="inlineStr">
        <is>
          <t>https://image.torob.com/base/images/He/Ko/HeKoRYDu2r2k8fR3.jpg</t>
        </is>
      </c>
    </row>
    <row r="2153">
      <c r="A2153" s="2" t="n">
        <v>2986</v>
      </c>
      <c r="B2153" s="2" t="inlineStr">
        <is>
          <t>ماژول وای فا ESP8266-07S برد مشکی</t>
        </is>
      </c>
      <c r="C2153" s="2" t="inlineStr">
        <is>
          <t>ESp8266-12E کپي</t>
        </is>
      </c>
      <c r="D2153" s="2" t="inlineStr">
        <is>
          <t>آریا ماژول</t>
        </is>
      </c>
      <c r="E2153" s="2" t="inlineStr">
        <is>
          <t>★۵ (۱ سال در ترب)</t>
        </is>
      </c>
      <c r="F2153" s="2" t="inlineStr">
        <is>
          <t>ندارد</t>
        </is>
      </c>
      <c r="G2153" s="2" t="inlineStr">
        <is>
          <t>۲۴۳٫۲۰۰ تومان</t>
        </is>
      </c>
      <c r="H2153" s="2" t="inlineStr">
        <is>
          <t>۱۳ روز پیش</t>
        </is>
      </c>
      <c r="I2153" s="2" t="inlineStr">
        <is>
          <t>https://api.torob.com/v4/product-page/redirect/?source=&amp;uid=&amp;discover_method=&amp;_bt__experiment=&amp;search_id=&amp;suid=&amp;bvid=&amp;session_id=ibibzyqylyzxbnrwhzhgwusuwuvhtgzi&amp;device_id=&amp;algorithm=&amp;prk=2d87c150-1702-407d-b209-fde9785da3e9&amp;btn=buy&amp;shop_rank=2&amp;user_delivery_city=0&amp;pdp_display=seller_card&amp;view=&amp;app_ver=</t>
        </is>
      </c>
      <c r="J2153" s="2" t="inlineStr">
        <is>
          <t>https://image.torob.com/base/images/He/Ko/HeKoRYDu2r2k8fR3.jpg</t>
        </is>
      </c>
    </row>
    <row r="2154">
      <c r="A2154" s="2" t="n">
        <v>2986</v>
      </c>
      <c r="B2154" s="2" t="inlineStr">
        <is>
          <t>ماژول وای فا ESP8266-07S برد مشکی</t>
        </is>
      </c>
      <c r="C2154" s="2" t="inlineStr">
        <is>
          <t>ESp8266-12E کپي</t>
        </is>
      </c>
      <c r="D2154" s="2" t="inlineStr">
        <is>
          <t>میس کوالا</t>
        </is>
      </c>
      <c r="E2154" s="2" t="inlineStr">
        <is>
          <t>★۵ (۱ ماه در ترب)</t>
        </is>
      </c>
      <c r="F2154" s="2" t="inlineStr">
        <is>
          <t>ندارد</t>
        </is>
      </c>
      <c r="G2154" s="2" t="inlineStr">
        <is>
          <t>۲۴۳٫۲۲۵ تومان</t>
        </is>
      </c>
      <c r="H2154" s="2" t="inlineStr">
        <is>
          <t>۵ روز پیش</t>
        </is>
      </c>
      <c r="I2154" s="2" t="inlineStr">
        <is>
          <t>https://api.torob.com/v4/product-page/redirect/?source=&amp;uid=&amp;discover_method=&amp;_bt__experiment=&amp;search_id=&amp;suid=&amp;bvid=&amp;session_id=ibibzyqylyzxbnrwhzhgwusuwuvhtgzi&amp;device_id=&amp;algorithm=&amp;prk=b8b8d32b-145b-4276-9edf-dea6ab14d3d4&amp;btn=buy&amp;shop_rank=3&amp;user_delivery_city=0&amp;pdp_display=seller_card&amp;view=&amp;app_ver=</t>
        </is>
      </c>
      <c r="J2154" s="2" t="inlineStr">
        <is>
          <t>https://image.torob.com/base/images/He/Ko/HeKoRYDu2r2k8fR3.jpg</t>
        </is>
      </c>
    </row>
    <row r="2155">
      <c r="A2155" s="2" t="n">
        <v>2986</v>
      </c>
      <c r="B2155" s="2" t="inlineStr">
        <is>
          <t>ماژول وای فا ESP8266-07S برد مشکی</t>
        </is>
      </c>
      <c r="C2155" s="2" t="inlineStr">
        <is>
          <t>ماژول وای فای ESP8266 ESP-12S</t>
        </is>
      </c>
      <c r="D2155" s="2" t="inlineStr">
        <is>
          <t>سان سِوِن</t>
        </is>
      </c>
      <c r="E2155" s="2" t="inlineStr">
        <is>
          <t>★۵ (۶ سال در ترب)</t>
        </is>
      </c>
      <c r="F2155" s="2" t="inlineStr">
        <is>
          <t>ندارد</t>
        </is>
      </c>
      <c r="G2155" s="2" t="inlineStr">
        <is>
          <t>۲۵۰٫۰۰۰ تومان</t>
        </is>
      </c>
      <c r="H2155" s="2" t="inlineStr">
        <is>
          <t>۴ ماه پیش</t>
        </is>
      </c>
      <c r="I2155" s="2" t="inlineStr">
        <is>
          <t>https://api.torob.com/v4/product-page/redirect/?source=&amp;uid=&amp;discover_method=&amp;_bt__experiment=&amp;search_id=&amp;suid=&amp;bvid=&amp;session_id=ibibzyqylyzxbnrwhzhgwusuwuvhtgzi&amp;device_id=&amp;algorithm=&amp;prk=ae8fb5f5-8c6c-4556-8ed4-6a57b0080c55&amp;btn=buy&amp;shop_rank=4&amp;user_delivery_city=0&amp;pdp_display=seller_card&amp;view=&amp;app_ver=</t>
        </is>
      </c>
      <c r="J2155" s="2" t="inlineStr">
        <is>
          <t>https://image.torob.com/base/images/He/Ko/HeKoRYDu2r2k8fR3.jpg</t>
        </is>
      </c>
    </row>
    <row r="2156">
      <c r="A2156" s="2" t="n">
        <v>2986</v>
      </c>
      <c r="B2156" s="2" t="inlineStr">
        <is>
          <t>ماژول وای فا ESP8266-07S برد مشکی</t>
        </is>
      </c>
      <c r="C2156" s="2" t="inlineStr">
        <is>
          <t>ماژول وای فای ESP-12S</t>
        </is>
      </c>
      <c r="D2156" s="2" t="inlineStr">
        <is>
          <t>بای بست الکترونیک</t>
        </is>
      </c>
      <c r="E2156" s="2" t="inlineStr">
        <is>
          <t>★۵ (۳ سال در ترب)</t>
        </is>
      </c>
      <c r="F2156" s="2" t="inlineStr">
        <is>
          <t>ندارد</t>
        </is>
      </c>
      <c r="G2156" s="2" t="inlineStr">
        <is>
          <t>۲۵۵٫۰۰۰ تومان</t>
        </is>
      </c>
      <c r="H2156" s="2" t="inlineStr">
        <is>
          <t>دیروز</t>
        </is>
      </c>
      <c r="I2156" s="2" t="inlineStr">
        <is>
          <t>https://api.torob.com/v4/product-page/redirect/?source=&amp;uid=&amp;discover_method=&amp;_bt__experiment=&amp;search_id=&amp;suid=&amp;bvid=&amp;session_id=ibibzyqylyzxbnrwhzhgwusuwuvhtgzi&amp;device_id=&amp;algorithm=&amp;prk=a023a173-0372-4b97-8647-843b9437fab4&amp;btn=buy&amp;shop_rank=5&amp;user_delivery_city=0&amp;pdp_display=seller_card&amp;view=&amp;app_ver=</t>
        </is>
      </c>
      <c r="J2156" s="2" t="inlineStr">
        <is>
          <t>https://image.torob.com/base/images/He/Ko/HeKoRYDu2r2k8fR3.jpg</t>
        </is>
      </c>
    </row>
    <row r="2157">
      <c r="A2157" s="2" t="n">
        <v>2986</v>
      </c>
      <c r="B2157" s="2" t="inlineStr">
        <is>
          <t>ماژول وای فا ESP8266-07S برد مشکی</t>
        </is>
      </c>
      <c r="C2157" s="2" t="inlineStr">
        <is>
          <t>ماژول وای فای ESP8266-12E با خروجی سریال</t>
        </is>
      </c>
      <c r="D2157" s="2" t="inlineStr">
        <is>
          <t>پیشرو تلاشگران</t>
        </is>
      </c>
      <c r="E2157" s="2" t="inlineStr">
        <is>
          <t>★۵ (۴ سال در ترب)</t>
        </is>
      </c>
      <c r="F2157" s="2" t="inlineStr">
        <is>
          <t>دارد</t>
        </is>
      </c>
      <c r="G2157" s="2" t="inlineStr">
        <is>
          <t>۲۵۸٫۸۰۰ تومان</t>
        </is>
      </c>
      <c r="H2157" s="2" t="inlineStr">
        <is>
          <t>دیروز</t>
        </is>
      </c>
      <c r="I2157" s="2" t="inlineStr">
        <is>
          <t>https://api.torob.com/v4/product-page/redirect/?source=&amp;uid=&amp;discover_method=&amp;_bt__experiment=&amp;search_id=&amp;suid=&amp;bvid=&amp;session_id=ibibzyqylyzxbnrwhzhgwusuwuvhtgzi&amp;device_id=&amp;algorithm=&amp;prk=e64107c2-10ad-464e-ae5e-4cf86845cacb&amp;btn=buy&amp;shop_rank=6&amp;user_delivery_city=0&amp;pdp_display=seller_card&amp;view=&amp;app_ver=</t>
        </is>
      </c>
      <c r="J2157" s="2" t="inlineStr">
        <is>
          <t>https://image.torob.com/base/images/He/Ko/HeKoRYDu2r2k8fR3.jpg</t>
        </is>
      </c>
    </row>
    <row r="2158">
      <c r="A2158" s="2" t="n">
        <v>2986</v>
      </c>
      <c r="B2158" s="2" t="inlineStr">
        <is>
          <t>ماژول وای فا ESP8266-07S برد مشکی</t>
        </is>
      </c>
      <c r="C2158" s="2" t="inlineStr">
        <is>
          <t>ماژول وای فای ESP8266 ESP-12E WIFI MODULE CHINA</t>
        </is>
      </c>
      <c r="D2158" s="2" t="inlineStr">
        <is>
          <t>میکرونور</t>
        </is>
      </c>
      <c r="E2158" s="2" t="inlineStr">
        <is>
          <t>★۵ (۱ سال در ترب)</t>
        </is>
      </c>
      <c r="F2158" s="2" t="inlineStr">
        <is>
          <t>دارد</t>
        </is>
      </c>
      <c r="G2158" s="2" t="inlineStr">
        <is>
          <t>۲۶۶٫۸۸۰ تومان</t>
        </is>
      </c>
      <c r="H2158" s="2" t="inlineStr">
        <is>
          <t>دیروز</t>
        </is>
      </c>
      <c r="I2158" s="2" t="inlineStr">
        <is>
          <t>https://api.torob.com/v4/product-page/redirect/?source=&amp;uid=&amp;discover_method=&amp;_bt__experiment=&amp;search_id=&amp;suid=&amp;bvid=&amp;session_id=ibibzyqylyzxbnrwhzhgwusuwuvhtgzi&amp;device_id=&amp;algorithm=&amp;prk=c378bdfd-d867-4cd7-b35b-70864df7a9b9&amp;btn=buy&amp;shop_rank=7&amp;user_delivery_city=0&amp;pdp_display=seller_card&amp;view=&amp;app_ver=</t>
        </is>
      </c>
      <c r="J2158" s="2" t="inlineStr">
        <is>
          <t>https://image.torob.com/base/images/He/Ko/HeKoRYDu2r2k8fR3.jpg</t>
        </is>
      </c>
    </row>
    <row r="2159">
      <c r="A2159" s="2" t="n">
        <v>2986</v>
      </c>
      <c r="B2159" s="2" t="inlineStr">
        <is>
          <t>ماژول وای فا ESP8266-07S برد مشکی</t>
        </is>
      </c>
      <c r="C2159" s="2" t="inlineStr">
        <is>
          <t>ماژول وای فای ESP8266-12E-china</t>
        </is>
      </c>
      <c r="D2159" s="2" t="inlineStr">
        <is>
          <t>فرازشاپ</t>
        </is>
      </c>
      <c r="E2159" s="2" t="inlineStr">
        <is>
          <t>★۵ (۴ ماه در ترب)</t>
        </is>
      </c>
      <c r="F2159" s="2" t="inlineStr">
        <is>
          <t>ندارد</t>
        </is>
      </c>
      <c r="G2159" s="2" t="inlineStr">
        <is>
          <t>۲۶۸٫۰۰۰ تومان</t>
        </is>
      </c>
      <c r="H2159" s="2" t="inlineStr">
        <is>
          <t>۱۷ ساعت پیش</t>
        </is>
      </c>
      <c r="I2159" s="2" t="inlineStr">
        <is>
          <t>https://api.torob.com/v4/product-page/redirect/?source=&amp;uid=&amp;discover_method=&amp;_bt__experiment=&amp;search_id=&amp;suid=&amp;bvid=&amp;session_id=ibibzyqylyzxbnrwhzhgwusuwuvhtgzi&amp;device_id=&amp;algorithm=&amp;prk=1e4580d0-4ed5-44e1-8952-cd369ce8b018&amp;btn=buy&amp;shop_rank=8&amp;user_delivery_city=0&amp;pdp_display=seller_card&amp;view=&amp;app_ver=</t>
        </is>
      </c>
      <c r="J2159" s="2" t="inlineStr">
        <is>
          <t>https://image.torob.com/base/images/He/Ko/HeKoRYDu2r2k8fR3.jpg</t>
        </is>
      </c>
    </row>
    <row r="2160">
      <c r="A2160" s="2" t="n">
        <v>2986</v>
      </c>
      <c r="B2160" s="2" t="inlineStr">
        <is>
          <t>ماژول وای فا ESP8266-07S برد مشکی</t>
        </is>
      </c>
      <c r="C2160" s="2" t="inlineStr">
        <is>
          <t>ماژول ESP8266-12E وای فای با خروجی سریال</t>
        </is>
      </c>
      <c r="D2160" s="2" t="inlineStr">
        <is>
          <t>دانشجو کیت</t>
        </is>
      </c>
      <c r="E2160" s="2" t="inlineStr">
        <is>
          <t>★۵ (۲ سال در ترب)</t>
        </is>
      </c>
      <c r="F2160" s="2" t="inlineStr">
        <is>
          <t>ندارد</t>
        </is>
      </c>
      <c r="G2160" s="2" t="inlineStr">
        <is>
          <t>۲۶۹٫۵۰۰ تومان</t>
        </is>
      </c>
      <c r="H2160" s="2" t="inlineStr">
        <is>
          <t>۱ ماه و ۷ روز پیش</t>
        </is>
      </c>
      <c r="I2160" s="2" t="inlineStr">
        <is>
          <t>https://api.torob.com/v4/product-page/redirect/?source=&amp;uid=&amp;discover_method=&amp;_bt__experiment=&amp;search_id=&amp;suid=&amp;bvid=&amp;session_id=ibibzyqylyzxbnrwhzhgwusuwuvhtgzi&amp;device_id=&amp;algorithm=&amp;prk=ebf6493a-bdb2-4ce7-9586-123a407fe300&amp;btn=buy&amp;shop_rank=9&amp;user_delivery_city=0&amp;pdp_display=seller_card&amp;view=&amp;app_ver=</t>
        </is>
      </c>
      <c r="J2160" s="2" t="inlineStr">
        <is>
          <t>https://image.torob.com/base/images/He/Ko/HeKoRYDu2r2k8fR3.jpg</t>
        </is>
      </c>
    </row>
    <row r="2161">
      <c r="A2161" s="2" t="n">
        <v>2986</v>
      </c>
      <c r="B2161" s="2" t="inlineStr">
        <is>
          <t>ماژول وای فا ESP8266-07S برد مشکی</t>
        </is>
      </c>
      <c r="C2161" s="2" t="inlineStr">
        <is>
          <t>ماژول وای فای ESP8266 مدل ESP-12E</t>
        </is>
      </c>
      <c r="D2161" s="2" t="inlineStr">
        <is>
          <t>آسیا کیت</t>
        </is>
      </c>
      <c r="E2161" s="2" t="inlineStr">
        <is>
          <t>★۵ (۱ سال در ترب)</t>
        </is>
      </c>
      <c r="F2161" s="2" t="inlineStr">
        <is>
          <t>ندارد</t>
        </is>
      </c>
      <c r="G2161" s="2" t="inlineStr">
        <is>
          <t>۲۷۰٫۰۰۰ تومان</t>
        </is>
      </c>
      <c r="H2161" s="2" t="inlineStr">
        <is>
          <t>۱۷ روز پیش</t>
        </is>
      </c>
      <c r="I2161" s="2" t="inlineStr">
        <is>
          <t>https://api.torob.com/v4/product-page/redirect/?source=&amp;uid=&amp;discover_method=&amp;_bt__experiment=&amp;search_id=&amp;suid=&amp;bvid=&amp;session_id=ibibzyqylyzxbnrwhzhgwusuwuvhtgzi&amp;device_id=&amp;algorithm=&amp;prk=85af5032-59aa-401f-93cb-a11d78e2d742&amp;btn=buy&amp;shop_rank=10&amp;user_delivery_city=0&amp;pdp_display=seller_card&amp;view=&amp;app_ver=</t>
        </is>
      </c>
      <c r="J2161" s="2" t="inlineStr">
        <is>
          <t>https://image.torob.com/base/images/He/Ko/HeKoRYDu2r2k8fR3.jpg</t>
        </is>
      </c>
    </row>
    <row r="2162">
      <c r="A2162" s="2" t="n">
        <v>2986</v>
      </c>
      <c r="B2162" s="2" t="inlineStr">
        <is>
          <t>ماژول وای فا ESP8266-07S برد مشکی</t>
        </is>
      </c>
      <c r="C2162" s="2" t="inlineStr">
        <is>
          <t>ESP8266 Remote Serial Port WIFI Transceiver Wireless Module ESP-12E AP+STA</t>
        </is>
      </c>
      <c r="D2162" s="2" t="inlineStr">
        <is>
          <t>افرانیک</t>
        </is>
      </c>
      <c r="E2162" s="2" t="inlineStr">
        <is>
          <t>★۵ (۱ سال در ترب)</t>
        </is>
      </c>
      <c r="F2162" s="2" t="inlineStr">
        <is>
          <t>ندارد</t>
        </is>
      </c>
      <c r="G2162" s="2" t="inlineStr">
        <is>
          <t>۲۷۰٫۷۴۰ تومان</t>
        </is>
      </c>
      <c r="H2162" s="2" t="inlineStr">
        <is>
          <t>۴ روز پیش</t>
        </is>
      </c>
      <c r="I2162" s="2" t="inlineStr">
        <is>
          <t>https://api.torob.com/v4/product-page/redirect/?source=&amp;uid=&amp;discover_method=&amp;_bt__experiment=&amp;search_id=&amp;suid=&amp;bvid=&amp;session_id=ibibzyqylyzxbnrwhzhgwusuwuvhtgzi&amp;device_id=&amp;algorithm=&amp;prk=3f246c07-527e-4129-b27a-6ab60631d396&amp;btn=buy&amp;shop_rank=11&amp;user_delivery_city=0&amp;pdp_display=seller_card&amp;view=&amp;app_ver=</t>
        </is>
      </c>
      <c r="J2162" s="2" t="inlineStr">
        <is>
          <t>https://image.torob.com/base/images/He/Ko/HeKoRYDu2r2k8fR3.jpg</t>
        </is>
      </c>
    </row>
    <row r="2163">
      <c r="A2163" s="2" t="n">
        <v>2986</v>
      </c>
      <c r="B2163" s="2" t="inlineStr">
        <is>
          <t>ماژول وای فا ESP8266-07S برد مشکی</t>
        </is>
      </c>
      <c r="C2163" s="2" t="inlineStr">
        <is>
          <t>ماژول وای فای ESP8266-12E</t>
        </is>
      </c>
      <c r="D2163" s="2" t="inlineStr">
        <is>
          <t>آوا الکترونیک</t>
        </is>
      </c>
      <c r="E2163" s="2" t="inlineStr">
        <is>
          <t>★۵ (۴ سال در ترب)</t>
        </is>
      </c>
      <c r="F2163" s="2" t="inlineStr">
        <is>
          <t>دارد</t>
        </is>
      </c>
      <c r="G2163" s="2" t="inlineStr">
        <is>
          <t>۲۷۷٫۸۰۰ تومان</t>
        </is>
      </c>
      <c r="H2163" s="2" t="inlineStr">
        <is>
          <t>۲ روز پیش</t>
        </is>
      </c>
      <c r="I2163" s="2" t="inlineStr">
        <is>
          <t>https://api.torob.com/v4/product-page/redirect/?source=&amp;uid=&amp;discover_method=&amp;_bt__experiment=&amp;search_id=&amp;suid=&amp;bvid=&amp;session_id=ibibzyqylyzxbnrwhzhgwusuwuvhtgzi&amp;device_id=&amp;algorithm=&amp;prk=6d87555c-c66d-4918-b427-94bca96229f0&amp;btn=buy&amp;shop_rank=12&amp;user_delivery_city=0&amp;pdp_display=seller_card&amp;view=&amp;app_ver=</t>
        </is>
      </c>
      <c r="J2163" s="2" t="inlineStr">
        <is>
          <t>https://image.torob.com/base/images/He/Ko/HeKoRYDu2r2k8fR3.jpg</t>
        </is>
      </c>
    </row>
    <row r="2164">
      <c r="A2164" s="2" t="n">
        <v>2986</v>
      </c>
      <c r="B2164" s="2" t="inlineStr">
        <is>
          <t>ماژول وای فا ESP8266-07S برد مشکی</t>
        </is>
      </c>
      <c r="C2164" s="2" t="inlineStr">
        <is>
          <t>ماژول وای فای ESP8266 ESP-12E CHINA</t>
        </is>
      </c>
      <c r="D2164" s="2" t="inlineStr">
        <is>
          <t>مارکت الکترونیک</t>
        </is>
      </c>
      <c r="E2164" s="2" t="inlineStr">
        <is>
          <t>★۴.۹ (۱ سال در ترب)</t>
        </is>
      </c>
      <c r="F2164" s="2" t="inlineStr">
        <is>
          <t>ندارد</t>
        </is>
      </c>
      <c r="G2164" s="2" t="inlineStr">
        <is>
          <t>۲۸۳٫۱۰۰ تومان</t>
        </is>
      </c>
      <c r="H2164" s="2" t="inlineStr">
        <is>
          <t>۴ روز پیش</t>
        </is>
      </c>
      <c r="I2164" s="2" t="inlineStr">
        <is>
          <t>https://api.torob.com/v4/product-page/redirect/?source=&amp;uid=&amp;discover_method=&amp;_bt__experiment=&amp;search_id=&amp;suid=&amp;bvid=&amp;session_id=ibibzyqylyzxbnrwhzhgwusuwuvhtgzi&amp;device_id=&amp;algorithm=&amp;prk=dcd49714-53c9-414d-b111-fa264b14fa5e&amp;btn=buy&amp;shop_rank=13&amp;user_delivery_city=0&amp;pdp_display=seller_card&amp;view=&amp;app_ver=</t>
        </is>
      </c>
      <c r="J2164" s="2" t="inlineStr">
        <is>
          <t>https://image.torob.com/base/images/He/Ko/HeKoRYDu2r2k8fR3.jpg</t>
        </is>
      </c>
    </row>
    <row r="2165">
      <c r="A2165" s="2" t="n">
        <v>2986</v>
      </c>
      <c r="B2165" s="2" t="inlineStr">
        <is>
          <t>ماژول وای فا ESP8266-07S برد مشکی</t>
        </is>
      </c>
      <c r="C2165" s="2" t="inlineStr">
        <is>
          <t>ESP-12E WIFI MODULE</t>
        </is>
      </c>
      <c r="D2165" s="2" t="inlineStr">
        <is>
          <t>زاگرس الکترونیک</t>
        </is>
      </c>
      <c r="E2165" s="2" t="inlineStr">
        <is>
          <t>★۵ (۳ سال در ترب)</t>
        </is>
      </c>
      <c r="F2165" s="2" t="inlineStr">
        <is>
          <t>دارد</t>
        </is>
      </c>
      <c r="G2165" s="2" t="inlineStr">
        <is>
          <t>۲۸۴٫۰۰۰ تومان</t>
        </is>
      </c>
      <c r="H2165" s="2" t="inlineStr">
        <is>
          <t>۴ روز پیش</t>
        </is>
      </c>
      <c r="I2165" s="2" t="inlineStr">
        <is>
          <t>https://api.torob.com/v4/product-page/redirect/?source=&amp;uid=&amp;discover_method=&amp;_bt__experiment=&amp;search_id=&amp;suid=&amp;bvid=&amp;session_id=ibibzyqylyzxbnrwhzhgwusuwuvhtgzi&amp;device_id=&amp;algorithm=&amp;prk=0e13262d-19b0-47c2-b968-e010a2263830&amp;btn=buy&amp;shop_rank=14&amp;user_delivery_city=0&amp;pdp_display=seller_card&amp;view=&amp;app_ver=</t>
        </is>
      </c>
      <c r="J2165" s="2" t="inlineStr">
        <is>
          <t>https://image.torob.com/base/images/He/Ko/HeKoRYDu2r2k8fR3.jpg</t>
        </is>
      </c>
    </row>
    <row r="2166">
      <c r="A2166" s="2" t="n">
        <v>2986</v>
      </c>
      <c r="B2166" s="2" t="inlineStr">
        <is>
          <t>ماژول وای فا ESP8266-07S برد مشکی</t>
        </is>
      </c>
      <c r="C2166" s="2" t="inlineStr">
        <is>
          <t>ماژول ESP-12E دارای هسته وای فای ESP8266</t>
        </is>
      </c>
      <c r="D2166" s="2" t="inlineStr">
        <is>
          <t>کافه ربات</t>
        </is>
      </c>
      <c r="E2166" s="2" t="inlineStr">
        <is>
          <t>★۵ (۵ سال در ترب)</t>
        </is>
      </c>
      <c r="F2166" s="2" t="inlineStr">
        <is>
          <t>ندارد</t>
        </is>
      </c>
      <c r="G2166" s="2" t="inlineStr">
        <is>
          <t>۲۸۴٫۹۰۰ تومان</t>
        </is>
      </c>
      <c r="H2166" s="2" t="inlineStr">
        <is>
          <t>۳ روز پیش</t>
        </is>
      </c>
      <c r="I2166" s="2" t="inlineStr">
        <is>
          <t>https://api.torob.com/v4/product-page/redirect/?source=&amp;uid=&amp;discover_method=&amp;_bt__experiment=&amp;search_id=&amp;suid=&amp;bvid=&amp;session_id=ibibzyqylyzxbnrwhzhgwusuwuvhtgzi&amp;device_id=&amp;algorithm=&amp;prk=51e3a2d7-9a15-4cab-8d72-460fba306ffa&amp;btn=buy&amp;shop_rank=15&amp;user_delivery_city=0&amp;pdp_display=seller_card&amp;view=&amp;app_ver=</t>
        </is>
      </c>
      <c r="J2166" s="2" t="inlineStr">
        <is>
          <t>https://image.torob.com/base/images/He/Ko/HeKoRYDu2r2k8fR3.jpg</t>
        </is>
      </c>
    </row>
    <row r="2167">
      <c r="A2167" s="2" t="n">
        <v>2986</v>
      </c>
      <c r="B2167" s="2" t="inlineStr">
        <is>
          <t>ماژول وای فا ESP8266-07S برد مشکی</t>
        </is>
      </c>
      <c r="C2167" s="2" t="inlineStr">
        <is>
          <t>خرید ماژول ESP-12E دارای هسته وای فای ESP8266</t>
        </is>
      </c>
      <c r="D2167" s="2" t="inlineStr">
        <is>
          <t>صنعت بازار</t>
        </is>
      </c>
      <c r="E2167" s="2" t="inlineStr">
        <is>
          <t>★۵ (۴ سال در ترب)</t>
        </is>
      </c>
      <c r="F2167" s="2" t="inlineStr">
        <is>
          <t>ندارد</t>
        </is>
      </c>
      <c r="G2167" s="2" t="inlineStr">
        <is>
          <t>۲۸۴٫۹۰۰ تومان</t>
        </is>
      </c>
      <c r="H2167" s="2" t="inlineStr">
        <is>
          <t>۴ روز پیش</t>
        </is>
      </c>
      <c r="I2167" s="2" t="inlineStr">
        <is>
          <t>https://api.torob.com/v4/product-page/redirect/?source=&amp;uid=&amp;discover_method=&amp;_bt__experiment=&amp;search_id=&amp;suid=&amp;bvid=&amp;session_id=ibibzyqylyzxbnrwhzhgwusuwuvhtgzi&amp;device_id=&amp;algorithm=&amp;prk=4632c6f8-ac05-48f7-81d5-9e48e1654d34&amp;btn=buy&amp;shop_rank=16&amp;user_delivery_city=0&amp;pdp_display=seller_card&amp;view=&amp;app_ver=</t>
        </is>
      </c>
      <c r="J2167" s="2" t="inlineStr">
        <is>
          <t>https://image.torob.com/base/images/He/Ko/HeKoRYDu2r2k8fR3.jpg</t>
        </is>
      </c>
    </row>
    <row r="2168">
      <c r="A2168" s="2" t="n">
        <v>2986</v>
      </c>
      <c r="B2168" s="2" t="inlineStr">
        <is>
          <t>ماژول وای فا ESP8266-07S برد مشکی</t>
        </is>
      </c>
      <c r="C2168" s="2" t="inlineStr">
        <is>
          <t>ESp8266-12E کپي</t>
        </is>
      </c>
      <c r="D2168" s="2" t="inlineStr">
        <is>
          <t>آلا الکترونیک</t>
        </is>
      </c>
      <c r="E2168" s="2" t="inlineStr">
        <is>
          <t>★۵ (۲ ماه در ترب)</t>
        </is>
      </c>
      <c r="F2168" s="2" t="inlineStr">
        <is>
          <t>ندارد</t>
        </is>
      </c>
      <c r="G2168" s="2" t="inlineStr">
        <is>
          <t>۲۸۵٫۵۴۵ تومان</t>
        </is>
      </c>
      <c r="H2168" s="2" t="inlineStr">
        <is>
          <t>۵ روز پیش</t>
        </is>
      </c>
      <c r="I2168" s="2" t="inlineStr">
        <is>
          <t>https://api.torob.com/v4/product-page/redirect/?source=&amp;uid=&amp;discover_method=&amp;_bt__experiment=&amp;search_id=&amp;suid=&amp;bvid=&amp;session_id=ibibzyqylyzxbnrwhzhgwusuwuvhtgzi&amp;device_id=&amp;algorithm=&amp;prk=839c1db1-5bd3-4928-8040-878f92092ab7&amp;btn=buy&amp;shop_rank=17&amp;user_delivery_city=0&amp;pdp_display=seller_card&amp;view=&amp;app_ver=&amp;installment=96:1x3SDa:XMBaiV01Sk3ziVYNHl8AIa-B2BErX1pdTGSMZ5QCSTQ</t>
        </is>
      </c>
      <c r="J2168" s="2" t="inlineStr">
        <is>
          <t>https://image.torob.com/base/images/He/Ko/HeKoRYDu2r2k8fR3.jpg</t>
        </is>
      </c>
    </row>
    <row r="2169">
      <c r="A2169" s="2" t="n">
        <v>2986</v>
      </c>
      <c r="B2169" s="2" t="inlineStr">
        <is>
          <t>ماژول وای فا ESP8266-07S برد مشکی</t>
        </is>
      </c>
      <c r="C2169" s="2" t="inlineStr">
        <is>
          <t>ESP-12S (CHINA) ماژول وای فای</t>
        </is>
      </c>
      <c r="D2169" s="2" t="inlineStr">
        <is>
          <t>میکرونور</t>
        </is>
      </c>
      <c r="E2169" s="2" t="inlineStr">
        <is>
          <t>★۵ (۱ سال در ترب)</t>
        </is>
      </c>
      <c r="F2169" s="2" t="inlineStr">
        <is>
          <t>دارد</t>
        </is>
      </c>
      <c r="G2169" s="2" t="inlineStr">
        <is>
          <t>۲۹۰٫۳۶۰ تومان</t>
        </is>
      </c>
      <c r="H2169" s="2" t="inlineStr">
        <is>
          <t>۲ روز پیش</t>
        </is>
      </c>
      <c r="I2169" s="2" t="inlineStr">
        <is>
          <t>https://api.torob.com/v4/product-page/redirect/?source=&amp;uid=&amp;discover_method=&amp;_bt__experiment=&amp;search_id=&amp;suid=&amp;bvid=&amp;session_id=ibibzyqylyzxbnrwhzhgwusuwuvhtgzi&amp;device_id=&amp;algorithm=&amp;prk=83aa299a-29d4-4ea7-9361-f858c4cc7d8b&amp;btn=buy&amp;shop_rank=18&amp;user_delivery_city=0&amp;pdp_display=seller_card&amp;view=&amp;app_ver=</t>
        </is>
      </c>
      <c r="J2169" s="2" t="inlineStr">
        <is>
          <t>https://image.torob.com/base/images/He/Ko/HeKoRYDu2r2k8fR3.jpg</t>
        </is>
      </c>
    </row>
    <row r="2170">
      <c r="A2170" s="2" t="n">
        <v>2986</v>
      </c>
      <c r="B2170" s="2" t="inlineStr">
        <is>
          <t>ماژول وای فا ESP8266-07S برد مشکی</t>
        </is>
      </c>
      <c r="C2170" s="2" t="inlineStr">
        <is>
          <t>ماژول وای فای ESP8266 ESP-12E</t>
        </is>
      </c>
      <c r="D2170" s="2" t="inlineStr">
        <is>
          <t>لئوتک</t>
        </is>
      </c>
      <c r="E2170" s="2" t="inlineStr">
        <is>
          <t>★۴.۹ (۱ سال در ترب)</t>
        </is>
      </c>
      <c r="F2170" s="2" t="inlineStr">
        <is>
          <t>ندارد</t>
        </is>
      </c>
      <c r="G2170" s="2" t="inlineStr">
        <is>
          <t>۲۹۸٫۰۶۳ تومان</t>
        </is>
      </c>
      <c r="H2170" s="2" t="inlineStr">
        <is>
          <t>۱۳ روز پیش</t>
        </is>
      </c>
      <c r="I2170" s="2" t="inlineStr">
        <is>
          <t>https://api.torob.com/v4/product-page/redirect/?source=&amp;uid=&amp;discover_method=&amp;_bt__experiment=&amp;search_id=&amp;suid=&amp;bvid=&amp;session_id=ibibzyqylyzxbnrwhzhgwusuwuvhtgzi&amp;device_id=&amp;algorithm=&amp;prk=291613c3-34f8-4952-9c48-dc9ebe928680&amp;btn=buy&amp;shop_rank=19&amp;user_delivery_city=0&amp;pdp_display=seller_card&amp;view=&amp;app_ver=</t>
        </is>
      </c>
      <c r="J2170" s="2" t="inlineStr">
        <is>
          <t>https://image.torob.com/base/images/He/Ko/HeKoRYDu2r2k8fR3.jpg</t>
        </is>
      </c>
    </row>
    <row r="2171">
      <c r="A2171" s="2" t="n">
        <v>2986</v>
      </c>
      <c r="B2171" s="2" t="inlineStr">
        <is>
          <t>ماژول وای فا ESP8266-07S برد مشکی</t>
        </is>
      </c>
      <c r="C2171" s="2" t="inlineStr">
        <is>
          <t>ماژول وای فای ESP8266-12E</t>
        </is>
      </c>
      <c r="D2171" s="2" t="inlineStr">
        <is>
          <t>میکروپردازش</t>
        </is>
      </c>
      <c r="E2171" s="2" t="inlineStr">
        <is>
          <t>★۵ (۴ سال در ترب)</t>
        </is>
      </c>
      <c r="F2171" s="2" t="inlineStr">
        <is>
          <t>ندارد</t>
        </is>
      </c>
      <c r="G2171" s="2" t="inlineStr">
        <is>
          <t>۳۰۰٫۰۰۰ تومان</t>
        </is>
      </c>
      <c r="H2171" s="2" t="inlineStr">
        <is>
          <t>۴ ماه و ۵ روز پیش</t>
        </is>
      </c>
      <c r="I2171" s="2" t="inlineStr">
        <is>
          <t>https://api.torob.com/v4/product-page/redirect/?source=&amp;uid=&amp;discover_method=&amp;_bt__experiment=&amp;search_id=&amp;suid=&amp;bvid=&amp;session_id=ibibzyqylyzxbnrwhzhgwusuwuvhtgzi&amp;device_id=&amp;algorithm=&amp;prk=67087f9c-ce73-4b71-99f1-b99553f93a90&amp;btn=buy&amp;shop_rank=20&amp;user_delivery_city=0&amp;pdp_display=seller_card&amp;view=&amp;app_ver=</t>
        </is>
      </c>
      <c r="J2171" s="2" t="inlineStr">
        <is>
          <t>https://image.torob.com/base/images/He/Ko/HeKoRYDu2r2k8fR3.jpg</t>
        </is>
      </c>
    </row>
    <row r="2172">
      <c r="A2172" s="2" t="n">
        <v>2986</v>
      </c>
      <c r="B2172" s="2" t="inlineStr">
        <is>
          <t>ماژول وای فا ESP8266-07S برد مشکی</t>
        </is>
      </c>
      <c r="C2172" s="2" t="inlineStr">
        <is>
          <t>ماژول وای فای ESP8266-12E</t>
        </is>
      </c>
      <c r="D2172" s="2" t="inlineStr">
        <is>
          <t>جم ترونیک</t>
        </is>
      </c>
      <c r="E2172" s="2" t="inlineStr">
        <is>
          <t>★۵ (۳ سال در ترب)</t>
        </is>
      </c>
      <c r="F2172" s="2" t="inlineStr">
        <is>
          <t>دارد</t>
        </is>
      </c>
      <c r="G2172" s="2" t="inlineStr">
        <is>
          <t>۳۰۰٫۰۰۰ تومان</t>
        </is>
      </c>
      <c r="H2172" s="2" t="inlineStr">
        <is>
          <t>۱۳ روز پیش</t>
        </is>
      </c>
      <c r="I2172" s="2" t="inlineStr">
        <is>
          <t>https://api.torob.com/v4/product-page/redirect/?source=&amp;uid=&amp;discover_method=&amp;_bt__experiment=&amp;search_id=&amp;suid=&amp;bvid=&amp;session_id=ibibzyqylyzxbnrwhzhgwusuwuvhtgzi&amp;device_id=&amp;algorithm=&amp;prk=64964d31-76f9-44bf-a847-8b23d81cced5&amp;btn=buy&amp;shop_rank=21&amp;user_delivery_city=0&amp;pdp_display=seller_card&amp;view=&amp;app_ver=</t>
        </is>
      </c>
      <c r="J2172" s="2" t="inlineStr">
        <is>
          <t>https://image.torob.com/base/images/He/Ko/HeKoRYDu2r2k8fR3.jpg</t>
        </is>
      </c>
    </row>
    <row r="2173">
      <c r="A2173" s="2" t="n">
        <v>2986</v>
      </c>
      <c r="B2173" s="2" t="inlineStr">
        <is>
          <t>ماژول وای فا ESP8266-07S برد مشکی</t>
        </is>
      </c>
      <c r="C2173" s="2" t="inlineStr">
        <is>
          <t>خرید ماژول ESماژول ESP-12S دارای هسته وای فای ESP8266</t>
        </is>
      </c>
      <c r="D2173" s="2" t="inlineStr">
        <is>
          <t>صنعت بازار</t>
        </is>
      </c>
      <c r="E2173" s="2" t="inlineStr">
        <is>
          <t>★۵ (۴ سال در ترب)</t>
        </is>
      </c>
      <c r="F2173" s="2" t="inlineStr">
        <is>
          <t>ندارد</t>
        </is>
      </c>
      <c r="G2173" s="2" t="inlineStr">
        <is>
          <t>۳۰۰٫۳۰۰ تومان</t>
        </is>
      </c>
      <c r="H2173" s="2" t="inlineStr">
        <is>
          <t>۴ روز پیش</t>
        </is>
      </c>
      <c r="I2173" s="2" t="inlineStr">
        <is>
          <t>https://api.torob.com/v4/product-page/redirect/?source=&amp;uid=&amp;discover_method=&amp;_bt__experiment=&amp;search_id=&amp;suid=&amp;bvid=&amp;session_id=ibibzyqylyzxbnrwhzhgwusuwuvhtgzi&amp;device_id=&amp;algorithm=&amp;prk=1827387e-16a5-421b-80b0-1c4ca0f8c13a&amp;btn=buy&amp;shop_rank=22&amp;user_delivery_city=0&amp;pdp_display=seller_card&amp;view=&amp;app_ver=</t>
        </is>
      </c>
      <c r="J2173" s="2" t="inlineStr">
        <is>
          <t>https://image.torob.com/base/images/He/Ko/HeKoRYDu2r2k8fR3.jpg</t>
        </is>
      </c>
    </row>
    <row r="2174">
      <c r="A2174" s="2" t="n">
        <v>2986</v>
      </c>
      <c r="B2174" s="2" t="inlineStr">
        <is>
          <t>ماژول وای فا ESP8266-07S برد مشکی</t>
        </is>
      </c>
      <c r="C2174" s="2" t="inlineStr">
        <is>
          <t>ماژول ESP-12S دارای هسته وای فای ESP8266</t>
        </is>
      </c>
      <c r="D2174" s="2" t="inlineStr">
        <is>
          <t>کافه ربات</t>
        </is>
      </c>
      <c r="E2174" s="2" t="inlineStr">
        <is>
          <t>★۵ (۵ سال در ترب)</t>
        </is>
      </c>
      <c r="F2174" s="2" t="inlineStr">
        <is>
          <t>ندارد</t>
        </is>
      </c>
      <c r="G2174" s="2" t="inlineStr">
        <is>
          <t>۳۰۰٫۳۰۰ تومان</t>
        </is>
      </c>
      <c r="H2174" s="2" t="inlineStr">
        <is>
          <t>۳ روز پیش</t>
        </is>
      </c>
      <c r="I2174" s="2" t="inlineStr">
        <is>
          <t>https://api.torob.com/v4/product-page/redirect/?source=&amp;uid=&amp;discover_method=&amp;_bt__experiment=&amp;search_id=&amp;suid=&amp;bvid=&amp;session_id=ibibzyqylyzxbnrwhzhgwusuwuvhtgzi&amp;device_id=&amp;algorithm=&amp;prk=65b462e5-8abc-4e8d-a495-694b54dc7349&amp;btn=buy&amp;shop_rank=23&amp;user_delivery_city=0&amp;pdp_display=seller_card&amp;view=&amp;app_ver=</t>
        </is>
      </c>
      <c r="J2174" s="2" t="inlineStr">
        <is>
          <t>https://image.torob.com/base/images/He/Ko/HeKoRYDu2r2k8fR3.jpg</t>
        </is>
      </c>
    </row>
    <row r="2175">
      <c r="A2175" s="2" t="n">
        <v>2986</v>
      </c>
      <c r="B2175" s="2" t="inlineStr">
        <is>
          <t>ماژول وای فا ESP8266-07S برد مشکی</t>
        </is>
      </c>
      <c r="C2175" s="2" t="inlineStr">
        <is>
          <t>ماژول وای فای ESP-12E*</t>
        </is>
      </c>
      <c r="D2175" s="2" t="inlineStr">
        <is>
          <t>مغز الکترونیک</t>
        </is>
      </c>
      <c r="E2175" s="2" t="inlineStr">
        <is>
          <t>★۵ (۲ ماه در ترب)</t>
        </is>
      </c>
      <c r="F2175" s="2" t="inlineStr">
        <is>
          <t>ندارد</t>
        </is>
      </c>
      <c r="G2175" s="2" t="inlineStr">
        <is>
          <t>۳۰۱٫۳۸۴ تومان</t>
        </is>
      </c>
      <c r="H2175" s="2" t="inlineStr">
        <is>
          <t>۵ ساعت پیش</t>
        </is>
      </c>
      <c r="I2175" s="2" t="inlineStr">
        <is>
          <t>https://api.torob.com/v4/product-page/redirect/?source=&amp;uid=&amp;discover_method=&amp;_bt__experiment=&amp;search_id=&amp;suid=&amp;bvid=&amp;session_id=ibibzyqylyzxbnrwhzhgwusuwuvhtgzi&amp;device_id=&amp;algorithm=&amp;prk=dd7eaac3-c93b-4c56-84eb-ac7ee577a7f2&amp;btn=buy&amp;shop_rank=24&amp;user_delivery_city=0&amp;pdp_display=seller_card&amp;view=&amp;app_ver=</t>
        </is>
      </c>
      <c r="J2175" s="2" t="inlineStr">
        <is>
          <t>https://image.torob.com/base/images/He/Ko/HeKoRYDu2r2k8fR3.jpg</t>
        </is>
      </c>
    </row>
    <row r="2176">
      <c r="A2176" s="2" t="n">
        <v>2986</v>
      </c>
      <c r="B2176" s="2" t="inlineStr">
        <is>
          <t>ماژول وای فا ESP8266-07S برد مشکی</t>
        </is>
      </c>
      <c r="C2176" s="2" t="inlineStr">
        <is>
          <t>ماژول (ESP-12E (ESP8266 مبدل وای فای به سریال</t>
        </is>
      </c>
      <c r="D2176" s="2" t="inlineStr">
        <is>
          <t>عصر الکترونیک</t>
        </is>
      </c>
      <c r="E2176" s="2" t="inlineStr">
        <is>
          <t>★۵ (۲ سال در ترب)</t>
        </is>
      </c>
      <c r="F2176" s="2" t="inlineStr">
        <is>
          <t>ندارد</t>
        </is>
      </c>
      <c r="G2176" s="2" t="inlineStr">
        <is>
          <t>۳۰۶٫۰۰۰ تومان</t>
        </is>
      </c>
      <c r="H2176" s="2" t="inlineStr">
        <is>
          <t>۱ ماه و ۱۴ روز پیش</t>
        </is>
      </c>
      <c r="I2176" s="2" t="inlineStr">
        <is>
          <t>https://api.torob.com/v4/product-page/redirect/?source=&amp;uid=&amp;discover_method=&amp;_bt__experiment=&amp;search_id=&amp;suid=&amp;bvid=&amp;session_id=ibibzyqylyzxbnrwhzhgwusuwuvhtgzi&amp;device_id=&amp;algorithm=&amp;prk=3c6005d2-058d-401c-973a-e913df7132e0&amp;btn=buy&amp;shop_rank=25&amp;user_delivery_city=0&amp;pdp_display=seller_card&amp;view=&amp;app_ver=</t>
        </is>
      </c>
      <c r="J2176" s="2" t="inlineStr">
        <is>
          <t>https://image.torob.com/base/images/He/Ko/HeKoRYDu2r2k8fR3.jpg</t>
        </is>
      </c>
    </row>
    <row r="2177">
      <c r="A2177" s="2" t="n">
        <v>2986</v>
      </c>
      <c r="B2177" s="2" t="inlineStr">
        <is>
          <t>ماژول وای فا ESP8266-07S برد مشکی</t>
        </is>
      </c>
      <c r="C2177" s="2" t="inlineStr">
        <is>
          <t>ماژول ESP-12E مدل ESP8266MOD AI-THINKER</t>
        </is>
      </c>
      <c r="D2177" s="2" t="inlineStr">
        <is>
          <t>دانشجو کیت</t>
        </is>
      </c>
      <c r="E2177" s="2" t="inlineStr">
        <is>
          <t>★۵ (۲ سال در ترب)</t>
        </is>
      </c>
      <c r="F2177" s="2" t="inlineStr">
        <is>
          <t>ندارد</t>
        </is>
      </c>
      <c r="G2177" s="2" t="inlineStr">
        <is>
          <t>۳۰۹٫۵۰۰ تومان</t>
        </is>
      </c>
      <c r="H2177" s="2" t="inlineStr">
        <is>
          <t>۱ ماه و ۷ روز پیش</t>
        </is>
      </c>
      <c r="I2177" s="2" t="inlineStr">
        <is>
          <t>https://api.torob.com/v4/product-page/redirect/?source=&amp;uid=&amp;discover_method=&amp;_bt__experiment=&amp;search_id=&amp;suid=&amp;bvid=&amp;session_id=ibibzyqylyzxbnrwhzhgwusuwuvhtgzi&amp;device_id=&amp;algorithm=&amp;prk=e3325698-547c-4e97-b917-3a5506a72940&amp;btn=buy&amp;shop_rank=26&amp;user_delivery_city=0&amp;pdp_display=seller_card&amp;view=&amp;app_ver=</t>
        </is>
      </c>
      <c r="J2177" s="2" t="inlineStr">
        <is>
          <t>https://image.torob.com/base/images/He/Ko/HeKoRYDu2r2k8fR3.jpg</t>
        </is>
      </c>
    </row>
    <row r="2178">
      <c r="A2178" s="2" t="n">
        <v>2986</v>
      </c>
      <c r="B2178" s="2" t="inlineStr">
        <is>
          <t>ماژول وای فا ESP8266-07S برد مشکی</t>
        </is>
      </c>
      <c r="C2178" s="2" t="inlineStr">
        <is>
          <t>ماژول وای فای ESP8266-12E</t>
        </is>
      </c>
      <c r="D2178" s="2" t="inlineStr">
        <is>
          <t>دانش گستر</t>
        </is>
      </c>
      <c r="E2178" s="2" t="inlineStr">
        <is>
          <t>★۵ (۱ ماه در ترب)</t>
        </is>
      </c>
      <c r="F2178" s="2" t="inlineStr">
        <is>
          <t>ندارد</t>
        </is>
      </c>
      <c r="G2178" s="2" t="inlineStr">
        <is>
          <t>۳۱۲٫۸۰۰ تومان</t>
        </is>
      </c>
      <c r="H2178" s="2" t="inlineStr">
        <is>
          <t>۳ روز پیش</t>
        </is>
      </c>
      <c r="I2178" s="2" t="inlineStr">
        <is>
          <t>https://api.torob.com/v4/product-page/redirect/?source=&amp;uid=&amp;discover_method=&amp;_bt__experiment=&amp;search_id=&amp;suid=&amp;bvid=&amp;session_id=ibibzyqylyzxbnrwhzhgwusuwuvhtgzi&amp;device_id=&amp;algorithm=&amp;prk=bacd4aee-2f34-4c6d-9008-e28e25dcfb3d&amp;btn=buy&amp;shop_rank=27&amp;user_delivery_city=0&amp;pdp_display=seller_card&amp;view=&amp;app_ver=</t>
        </is>
      </c>
      <c r="J2178" s="2" t="inlineStr">
        <is>
          <t>https://image.torob.com/base/images/He/Ko/HeKoRYDu2r2k8fR3.jpg</t>
        </is>
      </c>
    </row>
    <row r="2179">
      <c r="A2179" s="2" t="n">
        <v>2986</v>
      </c>
      <c r="B2179" s="2" t="inlineStr">
        <is>
          <t>ماژول وای فا ESP8266-07S برد مشکی</t>
        </is>
      </c>
      <c r="C2179" s="2" t="inlineStr">
        <is>
          <t>ماژول وای فای ESP8266-12E (Thinker / Ai-Thinker) ا ESP8266-12E WiFi Module (Ai-Thinker)</t>
        </is>
      </c>
      <c r="D2179" s="2" t="inlineStr">
        <is>
          <t>سبزفراز</t>
        </is>
      </c>
      <c r="E2179" s="2" t="inlineStr">
        <is>
          <t>فروشگاه جدید</t>
        </is>
      </c>
      <c r="F2179" s="2" t="inlineStr">
        <is>
          <t>ندارد</t>
        </is>
      </c>
      <c r="G2179" s="2" t="inlineStr">
        <is>
          <t>۳۱۵٫۷۰۰ تومان</t>
        </is>
      </c>
      <c r="H2179" s="2" t="inlineStr">
        <is>
          <t>۱۴ ساعت پیش</t>
        </is>
      </c>
      <c r="I2179" s="2" t="inlineStr">
        <is>
          <t>https://api.torob.com/v4/product-page/redirect/?source=&amp;uid=&amp;discover_method=&amp;_bt__experiment=&amp;search_id=&amp;suid=&amp;bvid=&amp;session_id=ibibzyqylyzxbnrwhzhgwusuwuvhtgzi&amp;device_id=&amp;algorithm=&amp;prk=abb077af-5aad-4999-9acd-2ad25bfa1448&amp;btn=buy&amp;shop_rank=28&amp;user_delivery_city=0&amp;pdp_display=seller_card&amp;view=&amp;app_ver=</t>
        </is>
      </c>
      <c r="J2179" s="2" t="inlineStr">
        <is>
          <t>https://image.torob.com/base/images/He/Ko/HeKoRYDu2r2k8fR3.jpg</t>
        </is>
      </c>
    </row>
    <row r="2180">
      <c r="A2180" s="2" t="n">
        <v>2986</v>
      </c>
      <c r="B2180" s="2" t="inlineStr">
        <is>
          <t>ماژول وای فا ESP8266-07S برد مشکی</t>
        </is>
      </c>
      <c r="C2180" s="2" t="inlineStr">
        <is>
          <t>ماژول وای فای ESP8266-12E (نسخه چین) ا ESP8266-12E WiFi Module (China Version)</t>
        </is>
      </c>
      <c r="D2180" s="2" t="inlineStr">
        <is>
          <t>سبزفراز</t>
        </is>
      </c>
      <c r="E2180" s="2" t="inlineStr">
        <is>
          <t>فروشگاه جدید</t>
        </is>
      </c>
      <c r="F2180" s="2" t="inlineStr">
        <is>
          <t>ندارد</t>
        </is>
      </c>
      <c r="G2180" s="2" t="inlineStr">
        <is>
          <t>۳۱۵٫۷۰۰ تومان</t>
        </is>
      </c>
      <c r="H2180" s="2" t="inlineStr">
        <is>
          <t>۱۴ ساعت پیش</t>
        </is>
      </c>
      <c r="I2180" s="2" t="inlineStr">
        <is>
          <t>https://api.torob.com/v4/product-page/redirect/?source=&amp;uid=&amp;discover_method=&amp;_bt__experiment=&amp;search_id=&amp;suid=&amp;bvid=&amp;session_id=ibibzyqylyzxbnrwhzhgwusuwuvhtgzi&amp;device_id=&amp;algorithm=&amp;prk=135c0255-748e-4b2f-8c1f-fe1858515c7b&amp;btn=buy&amp;shop_rank=29&amp;user_delivery_city=0&amp;pdp_display=seller_card&amp;view=&amp;app_ver=</t>
        </is>
      </c>
      <c r="J2180" s="2" t="inlineStr">
        <is>
          <t>https://image.torob.com/base/images/He/Ko/HeKoRYDu2r2k8fR3.jpg</t>
        </is>
      </c>
    </row>
    <row r="2181">
      <c r="A2181" s="2" t="n">
        <v>2986</v>
      </c>
      <c r="B2181" s="2" t="inlineStr">
        <is>
          <t>ماژول وای فا ESP8266-07S برد مشکی</t>
        </is>
      </c>
      <c r="C2181" s="2" t="inlineStr">
        <is>
          <t>ماژول ESP-12S با هسته وایفای ESP8266</t>
        </is>
      </c>
      <c r="D2181" s="2" t="inlineStr">
        <is>
          <t>فیبرونیک</t>
        </is>
      </c>
      <c r="E2181" s="2" t="inlineStr">
        <is>
          <t>★۵ (۱ سال در ترب)</t>
        </is>
      </c>
      <c r="F2181" s="2" t="inlineStr">
        <is>
          <t>دارد</t>
        </is>
      </c>
      <c r="G2181" s="2" t="inlineStr">
        <is>
          <t>۳۱۷٫۵۳۰ تومان</t>
        </is>
      </c>
      <c r="H2181" s="2" t="inlineStr">
        <is>
          <t>۱ ماه و ۱۷ روز پیش</t>
        </is>
      </c>
      <c r="I2181" s="2" t="inlineStr">
        <is>
          <t>https://api.torob.com/v4/product-page/redirect/?source=&amp;uid=&amp;discover_method=&amp;_bt__experiment=&amp;search_id=&amp;suid=&amp;bvid=&amp;session_id=ibibzyqylyzxbnrwhzhgwusuwuvhtgzi&amp;device_id=&amp;algorithm=&amp;prk=9497a85b-72ad-4ebc-914c-5aa20a13184b&amp;btn=buy&amp;shop_rank=30&amp;user_delivery_city=0&amp;pdp_display=seller_card&amp;view=&amp;app_ver=</t>
        </is>
      </c>
      <c r="J2181" s="2" t="inlineStr">
        <is>
          <t>https://image.torob.com/base/images/He/Ko/HeKoRYDu2r2k8fR3.jpg</t>
        </is>
      </c>
    </row>
    <row r="2182">
      <c r="A2182" s="2" t="n">
        <v>2986</v>
      </c>
      <c r="B2182" s="2" t="inlineStr">
        <is>
          <t>ماژول وای فا ESP8266-07S برد مشکی</t>
        </is>
      </c>
      <c r="C2182" s="2" t="inlineStr">
        <is>
          <t>ماژول وای فای ESP8266 ESP-12E</t>
        </is>
      </c>
      <c r="D2182" s="2" t="inlineStr">
        <is>
          <t>الکترونیک ECA</t>
        </is>
      </c>
      <c r="E2182" s="2" t="inlineStr">
        <is>
          <t>★۵ (۳ سال در ترب)</t>
        </is>
      </c>
      <c r="F2182" s="2" t="inlineStr">
        <is>
          <t>دارد</t>
        </is>
      </c>
      <c r="G2182" s="2" t="inlineStr">
        <is>
          <t>۳۲۷٫۰۰۰ تومان</t>
        </is>
      </c>
      <c r="H2182" s="2" t="inlineStr">
        <is>
          <t>۱۶ ساعت پیش</t>
        </is>
      </c>
      <c r="I2182" s="2" t="inlineStr">
        <is>
          <t>https://api.torob.com/v4/product-page/redirect/?source=&amp;uid=&amp;discover_method=&amp;_bt__experiment=&amp;search_id=&amp;suid=&amp;bvid=&amp;session_id=ibibzyqylyzxbnrwhzhgwusuwuvhtgzi&amp;device_id=&amp;algorithm=&amp;prk=5b9e0833-47e6-4d2b-87b7-28aab269cfdd&amp;btn=buy&amp;shop_rank=31&amp;user_delivery_city=0&amp;pdp_display=seller_card&amp;view=&amp;app_ver=</t>
        </is>
      </c>
      <c r="J2182" s="2" t="inlineStr">
        <is>
          <t>https://image.torob.com/base/images/He/Ko/HeKoRYDu2r2k8fR3.jpg</t>
        </is>
      </c>
    </row>
    <row r="2183">
      <c r="A2183" s="2" t="n">
        <v>2986</v>
      </c>
      <c r="B2183" s="2" t="inlineStr">
        <is>
          <t>ماژول وای فا ESP8266-07S برد مشکی</t>
        </is>
      </c>
      <c r="C2183" s="2" t="inlineStr">
        <is>
          <t>ماژول ESP-12E دارای هسته وای فای ESP8266</t>
        </is>
      </c>
      <c r="D2183" s="2" t="inlineStr">
        <is>
          <t>روبوایکیو</t>
        </is>
      </c>
      <c r="E2183" s="2" t="inlineStr">
        <is>
          <t>★۵ (۴ سال در ترب)</t>
        </is>
      </c>
      <c r="F2183" s="2" t="inlineStr">
        <is>
          <t>ندارد</t>
        </is>
      </c>
      <c r="G2183" s="2" t="inlineStr">
        <is>
          <t>۳۳۳٫۰۰۰ تومان</t>
        </is>
      </c>
      <c r="H2183" s="2" t="inlineStr">
        <is>
          <t>۵ ساعت پیش</t>
        </is>
      </c>
      <c r="I2183" s="2" t="inlineStr">
        <is>
          <t>https://api.torob.com/v4/product-page/redirect/?source=&amp;uid=&amp;discover_method=&amp;_bt__experiment=&amp;search_id=&amp;suid=&amp;bvid=&amp;session_id=ibibzyqylyzxbnrwhzhgwusuwuvhtgzi&amp;device_id=&amp;algorithm=&amp;prk=933e3426-1bfb-42c8-b09f-9a7f8cb36df2&amp;btn=buy&amp;shop_rank=32&amp;user_delivery_city=0&amp;pdp_display=seller_card&amp;view=&amp;app_ver=</t>
        </is>
      </c>
      <c r="J2183" s="2" t="inlineStr">
        <is>
          <t>https://image.torob.com/base/images/He/Ko/HeKoRYDu2r2k8fR3.jpg</t>
        </is>
      </c>
    </row>
    <row r="2184">
      <c r="A2184" s="2" t="n">
        <v>2986</v>
      </c>
      <c r="B2184" s="2" t="inlineStr">
        <is>
          <t>ماژول وای فا ESP8266-07S برد مشکی</t>
        </is>
      </c>
      <c r="C2184" s="2" t="inlineStr">
        <is>
          <t>ماژول ESP-12S دارای هسته وای فای ESP8266</t>
        </is>
      </c>
      <c r="D2184" s="2" t="inlineStr">
        <is>
          <t>روبوایکیو</t>
        </is>
      </c>
      <c r="E2184" s="2" t="inlineStr">
        <is>
          <t>★۵ (۴ سال در ترب)</t>
        </is>
      </c>
      <c r="F2184" s="2" t="inlineStr">
        <is>
          <t>ندارد</t>
        </is>
      </c>
      <c r="G2184" s="2" t="inlineStr">
        <is>
          <t>۳۳۷٫۰۰۰ تومان</t>
        </is>
      </c>
      <c r="H2184" s="2" t="inlineStr">
        <is>
          <t>۳ ساعت پیش</t>
        </is>
      </c>
      <c r="I2184" s="2" t="inlineStr">
        <is>
          <t>https://api.torob.com/v4/product-page/redirect/?source=&amp;uid=&amp;discover_method=&amp;_bt__experiment=&amp;search_id=&amp;suid=&amp;bvid=&amp;session_id=ibibzyqylyzxbnrwhzhgwusuwuvhtgzi&amp;device_id=&amp;algorithm=&amp;prk=c7364189-e322-472b-a398-1e35f8eae4ff&amp;btn=buy&amp;shop_rank=33&amp;user_delivery_city=0&amp;pdp_display=seller_card&amp;view=&amp;app_ver=</t>
        </is>
      </c>
      <c r="J2184" s="2" t="inlineStr">
        <is>
          <t>https://image.torob.com/base/images/He/Ko/HeKoRYDu2r2k8fR3.jpg</t>
        </is>
      </c>
    </row>
    <row r="2185">
      <c r="A2185" s="2" t="n">
        <v>2986</v>
      </c>
      <c r="B2185" s="2" t="inlineStr">
        <is>
          <t>ماژول وای فا ESP8266-07S برد مشکی</t>
        </is>
      </c>
      <c r="C2185" s="2" t="inlineStr">
        <is>
          <t>ماژول وای فای ESP8266 ESP-12E</t>
        </is>
      </c>
      <c r="D2185" s="2" t="inlineStr">
        <is>
          <t>دیجی ورا</t>
        </is>
      </c>
      <c r="E2185" s="2" t="inlineStr">
        <is>
          <t>★۵ (۹ ماه در ترب)</t>
        </is>
      </c>
      <c r="F2185" s="2" t="inlineStr">
        <is>
          <t>ندارد</t>
        </is>
      </c>
      <c r="G2185" s="2" t="inlineStr">
        <is>
          <t>۳۳۹٫۷۹۲ تومان</t>
        </is>
      </c>
      <c r="H2185" s="2" t="inlineStr">
        <is>
          <t>۱۳ روز پیش</t>
        </is>
      </c>
      <c r="I2185" s="2" t="inlineStr">
        <is>
          <t>https://api.torob.com/v4/product-page/redirect/?source=&amp;uid=&amp;discover_method=&amp;_bt__experiment=&amp;search_id=&amp;suid=&amp;bvid=&amp;session_id=ibibzyqylyzxbnrwhzhgwusuwuvhtgzi&amp;device_id=&amp;algorithm=&amp;prk=4b867463-4fb8-4647-a0bd-50da43632fd8&amp;btn=buy&amp;shop_rank=34&amp;user_delivery_city=0&amp;pdp_display=seller_card&amp;view=&amp;app_ver=</t>
        </is>
      </c>
      <c r="J2185" s="2" t="inlineStr">
        <is>
          <t>https://image.torob.com/base/images/He/Ko/HeKoRYDu2r2k8fR3.jpg</t>
        </is>
      </c>
    </row>
    <row r="2186">
      <c r="A2186" s="2" t="n">
        <v>2986</v>
      </c>
      <c r="B2186" s="2" t="inlineStr">
        <is>
          <t>ماژول وای فا ESP8266-07S برد مشکی</t>
        </is>
      </c>
      <c r="C2186" s="2" t="inlineStr">
        <is>
          <t>ماژول ESP8266 مدل 12E</t>
        </is>
      </c>
      <c r="D2186" s="2" t="inlineStr">
        <is>
          <t>گروه مهندسی هورام</t>
        </is>
      </c>
      <c r="E2186" s="2" t="inlineStr">
        <is>
          <t>★۵ (۴ سال در ترب)</t>
        </is>
      </c>
      <c r="F2186" s="2" t="inlineStr">
        <is>
          <t>ندارد</t>
        </is>
      </c>
      <c r="G2186" s="2" t="inlineStr">
        <is>
          <t>۳۴۸٫۰۰۰ تومان</t>
        </is>
      </c>
      <c r="H2186" s="2" t="inlineStr">
        <is>
          <t>۱۴ روز پیش</t>
        </is>
      </c>
      <c r="I2186" s="2" t="inlineStr">
        <is>
          <t>https://api.torob.com/v4/product-page/redirect/?source=&amp;uid=&amp;discover_method=&amp;_bt__experiment=&amp;search_id=&amp;suid=&amp;bvid=&amp;session_id=ibibzyqylyzxbnrwhzhgwusuwuvhtgzi&amp;device_id=&amp;algorithm=&amp;prk=e6b4343d-855f-4f2f-82c6-45f0b312ba65&amp;btn=buy&amp;shop_rank=35&amp;user_delivery_city=0&amp;pdp_display=seller_card&amp;view=&amp;app_ver=</t>
        </is>
      </c>
      <c r="J2186" s="2" t="inlineStr">
        <is>
          <t>https://image.torob.com/base/images/He/Ko/HeKoRYDu2r2k8fR3.jpg</t>
        </is>
      </c>
    </row>
    <row r="2187">
      <c r="A2187" s="2" t="n">
        <v>2986</v>
      </c>
      <c r="B2187" s="2" t="inlineStr">
        <is>
          <t>ماژول وای فا ESP8266-07S برد مشکی</t>
        </is>
      </c>
      <c r="C2187" s="2" t="inlineStr">
        <is>
          <t>ماژول وای فای ESP-12E WIFI MODULE</t>
        </is>
      </c>
      <c r="D2187" s="2" t="inlineStr">
        <is>
          <t>بای بست الکترونیک</t>
        </is>
      </c>
      <c r="E2187" s="2" t="inlineStr">
        <is>
          <t>★۵ (۳ سال در ترب)</t>
        </is>
      </c>
      <c r="F2187" s="2" t="inlineStr">
        <is>
          <t>ندارد</t>
        </is>
      </c>
      <c r="G2187" s="2" t="inlineStr">
        <is>
          <t>۳۵۲٫۰۰۰ تومان</t>
        </is>
      </c>
      <c r="H2187" s="2" t="inlineStr">
        <is>
          <t>۲ روز پیش</t>
        </is>
      </c>
      <c r="I2187" s="2" t="inlineStr">
        <is>
          <t>https://api.torob.com/v4/product-page/redirect/?source=&amp;uid=&amp;discover_method=&amp;_bt__experiment=&amp;search_id=&amp;suid=&amp;bvid=&amp;session_id=ibibzyqylyzxbnrwhzhgwusuwuvhtgzi&amp;device_id=&amp;algorithm=&amp;prk=9c9284c8-b87a-4ccc-aec6-4eb433aeb95a&amp;btn=buy&amp;shop_rank=36&amp;user_delivery_city=0&amp;pdp_display=seller_card&amp;view=&amp;app_ver=</t>
        </is>
      </c>
      <c r="J2187" s="2" t="inlineStr">
        <is>
          <t>https://image.torob.com/base/images/He/Ko/HeKoRYDu2r2k8fR3.jpg</t>
        </is>
      </c>
    </row>
    <row r="2188">
      <c r="A2188" s="2" t="n">
        <v>2986</v>
      </c>
      <c r="B2188" s="2" t="inlineStr">
        <is>
          <t>ماژول وای فا ESP8266-07S برد مشکی</t>
        </is>
      </c>
      <c r="C2188" s="2" t="inlineStr">
        <is>
          <t>ماژول وای فای ESP8266-12E ا ESP8266-12E WiFi Serial Transceiver Module</t>
        </is>
      </c>
      <c r="D2188" s="2" t="inlineStr">
        <is>
          <t>فرزاد الکترونیک</t>
        </is>
      </c>
      <c r="E2188" s="2" t="inlineStr">
        <is>
          <t>★۵ (۵ سال در ترب)</t>
        </is>
      </c>
      <c r="F2188" s="2" t="inlineStr">
        <is>
          <t>ندارد</t>
        </is>
      </c>
      <c r="G2188" s="2" t="inlineStr">
        <is>
          <t>۳۷۰٫۳۸۳ تومان</t>
        </is>
      </c>
      <c r="H2188" s="2" t="inlineStr">
        <is>
          <t>۴ روز پیش</t>
        </is>
      </c>
      <c r="I2188" s="2" t="inlineStr">
        <is>
          <t>https://api.torob.com/v4/product-page/redirect/?source=&amp;uid=&amp;discover_method=&amp;_bt__experiment=&amp;search_id=&amp;suid=&amp;bvid=&amp;session_id=ibibzyqylyzxbnrwhzhgwusuwuvhtgzi&amp;device_id=&amp;algorithm=&amp;prk=3388d4e2-2ff1-4772-924c-c4ddbb82f152&amp;btn=buy&amp;shop_rank=37&amp;user_delivery_city=0&amp;pdp_display=seller_card&amp;view=&amp;app_ver=</t>
        </is>
      </c>
      <c r="J2188" s="2" t="inlineStr">
        <is>
          <t>https://image.torob.com/base/images/He/Ko/HeKoRYDu2r2k8fR3.jpg</t>
        </is>
      </c>
    </row>
    <row r="2189">
      <c r="A2189" s="2" t="n">
        <v>2986</v>
      </c>
      <c r="B2189" s="2" t="inlineStr">
        <is>
          <t>ماژول وای فا ESP8266-07S برد مشکی</t>
        </is>
      </c>
      <c r="C2189" s="2" t="inlineStr">
        <is>
          <t>ماژول وای فای ESP8266 ESP-12E</t>
        </is>
      </c>
      <c r="D2189" s="2" t="inlineStr">
        <is>
          <t>الکترولب</t>
        </is>
      </c>
      <c r="E2189" s="2" t="inlineStr">
        <is>
          <t>★۵ (۱۰ ماه در ترب)</t>
        </is>
      </c>
      <c r="F2189" s="2" t="inlineStr">
        <is>
          <t>ندارد</t>
        </is>
      </c>
      <c r="G2189" s="2" t="inlineStr">
        <is>
          <t>۳۷۲٫۸۰۰ تومان</t>
        </is>
      </c>
      <c r="H2189" s="2" t="inlineStr">
        <is>
          <t>دیروز</t>
        </is>
      </c>
      <c r="I2189" s="2" t="inlineStr">
        <is>
          <t>https://api.torob.com/v4/product-page/redirect/?source=&amp;uid=&amp;discover_method=&amp;_bt__experiment=&amp;search_id=&amp;suid=&amp;bvid=&amp;session_id=ibibzyqylyzxbnrwhzhgwusuwuvhtgzi&amp;device_id=&amp;algorithm=&amp;prk=faaad9d9-b055-4358-9ef8-af34927ba33a&amp;btn=buy&amp;shop_rank=38&amp;user_delivery_city=0&amp;pdp_display=seller_card&amp;view=&amp;app_ver=</t>
        </is>
      </c>
      <c r="J2189" s="2" t="inlineStr">
        <is>
          <t>https://image.torob.com/base/images/He/Ko/HeKoRYDu2r2k8fR3.jpg</t>
        </is>
      </c>
    </row>
    <row r="2190">
      <c r="A2190" s="2" t="n">
        <v>2986</v>
      </c>
      <c r="B2190" s="2" t="inlineStr">
        <is>
          <t>ماژول وای فا ESP8266-07S برد مشکی</t>
        </is>
      </c>
      <c r="C2190" s="2" t="inlineStr">
        <is>
          <t>ماژول وای فای ESP8266-12E-thinker</t>
        </is>
      </c>
      <c r="D2190" s="2" t="inlineStr">
        <is>
          <t>فرازشاپ</t>
        </is>
      </c>
      <c r="E2190" s="2" t="inlineStr">
        <is>
          <t>★۵ (۴ ماه در ترب)</t>
        </is>
      </c>
      <c r="F2190" s="2" t="inlineStr">
        <is>
          <t>ندارد</t>
        </is>
      </c>
      <c r="G2190" s="2" t="inlineStr">
        <is>
          <t>۳۷۶٫۰۰۰ تومان</t>
        </is>
      </c>
      <c r="H2190" s="2" t="inlineStr">
        <is>
          <t>یک ساعت پیش</t>
        </is>
      </c>
      <c r="I2190" s="2" t="inlineStr">
        <is>
          <t>https://api.torob.com/v4/product-page/redirect/?source=&amp;uid=&amp;discover_method=&amp;_bt__experiment=&amp;search_id=&amp;suid=&amp;bvid=&amp;session_id=ibibzyqylyzxbnrwhzhgwusuwuvhtgzi&amp;device_id=&amp;algorithm=&amp;prk=e300da9a-a28b-4c79-a823-1cc08ec75ac9&amp;btn=buy&amp;shop_rank=39&amp;user_delivery_city=0&amp;pdp_display=seller_card&amp;view=&amp;app_ver=</t>
        </is>
      </c>
      <c r="J2190" s="2" t="inlineStr">
        <is>
          <t>https://image.torob.com/base/images/He/Ko/HeKoRYDu2r2k8fR3.jpg</t>
        </is>
      </c>
    </row>
    <row r="2191">
      <c r="A2191" s="2" t="n">
        <v>2986</v>
      </c>
      <c r="B2191" s="2" t="inlineStr">
        <is>
          <t>ماژول وای فا ESP8266-07S برد مشکی</t>
        </is>
      </c>
      <c r="C2191" s="2" t="inlineStr">
        <is>
          <t>ماژول ESP-12S دارای هسته وای فای ESP- 8266</t>
        </is>
      </c>
      <c r="D2191" s="2" t="inlineStr">
        <is>
          <t>میکروبات مارکت</t>
        </is>
      </c>
      <c r="E2191" s="2" t="inlineStr">
        <is>
          <t>★۵ (۳ سال در ترب)</t>
        </is>
      </c>
      <c r="F2191" s="2" t="inlineStr">
        <is>
          <t>ندارد</t>
        </is>
      </c>
      <c r="G2191" s="2" t="inlineStr">
        <is>
          <t>۳۸۲٫۷۰۰ تومان</t>
        </is>
      </c>
      <c r="H2191" s="2" t="inlineStr">
        <is>
          <t>دیروز</t>
        </is>
      </c>
      <c r="I2191" s="2" t="inlineStr">
        <is>
          <t>https://api.torob.com/v4/product-page/redirect/?source=&amp;uid=&amp;discover_method=&amp;_bt__experiment=&amp;search_id=&amp;suid=&amp;bvid=&amp;session_id=ibibzyqylyzxbnrwhzhgwusuwuvhtgzi&amp;device_id=&amp;algorithm=&amp;prk=36c91e60-4139-4855-9bad-76185edf744e&amp;btn=buy&amp;shop_rank=40&amp;user_delivery_city=0&amp;pdp_display=seller_card&amp;view=&amp;app_ver=</t>
        </is>
      </c>
      <c r="J2191" s="2" t="inlineStr">
        <is>
          <t>https://image.torob.com/base/images/He/Ko/HeKoRYDu2r2k8fR3.jpg</t>
        </is>
      </c>
    </row>
    <row r="2192">
      <c r="A2192" s="2" t="n">
        <v>2986</v>
      </c>
      <c r="B2192" s="2" t="inlineStr">
        <is>
          <t>ماژول وای فا ESP8266-07S برد مشکی</t>
        </is>
      </c>
      <c r="C2192" s="2" t="inlineStr">
        <is>
          <t>ماژول وای فای ESP8266-12E</t>
        </is>
      </c>
      <c r="D2192" s="2" t="inlineStr">
        <is>
          <t>فرزین الکترونیک</t>
        </is>
      </c>
      <c r="E2192" s="2" t="inlineStr">
        <is>
          <t>★۵ (۲ سال در ترب)</t>
        </is>
      </c>
      <c r="F2192" s="2" t="inlineStr">
        <is>
          <t>دارد</t>
        </is>
      </c>
      <c r="G2192" s="2" t="inlineStr">
        <is>
          <t>۳۹۵٫۳۰۰ تومان</t>
        </is>
      </c>
      <c r="H2192" s="2" t="inlineStr">
        <is>
          <t>دیروز</t>
        </is>
      </c>
      <c r="I2192" s="2" t="inlineStr">
        <is>
          <t>https://api.torob.com/v4/product-page/redirect/?source=&amp;uid=&amp;discover_method=&amp;_bt__experiment=&amp;search_id=&amp;suid=&amp;bvid=&amp;session_id=ibibzyqylyzxbnrwhzhgwusuwuvhtgzi&amp;device_id=&amp;algorithm=&amp;prk=c7b5061f-af66-48c9-93fd-5bd66fe8ece7&amp;btn=buy&amp;shop_rank=41&amp;user_delivery_city=0&amp;pdp_display=seller_card&amp;view=&amp;app_ver=</t>
        </is>
      </c>
      <c r="J2192" s="2" t="inlineStr">
        <is>
          <t>https://image.torob.com/base/images/He/Ko/HeKoRYDu2r2k8fR3.jpg</t>
        </is>
      </c>
    </row>
    <row r="2193">
      <c r="A2193" s="2" t="n">
        <v>2986</v>
      </c>
      <c r="B2193" s="2" t="inlineStr">
        <is>
          <t>ماژول وای فا ESP8266-07S برد مشکی</t>
        </is>
      </c>
      <c r="C2193" s="2" t="inlineStr">
        <is>
          <t>ماژول وای فای esp12</t>
        </is>
      </c>
      <c r="D2193" s="2" t="inlineStr">
        <is>
          <t>زاگرس الکترونیک</t>
        </is>
      </c>
      <c r="E2193" s="2" t="inlineStr">
        <is>
          <t>★۵ (۳ سال در ترب)</t>
        </is>
      </c>
      <c r="F2193" s="2" t="inlineStr">
        <is>
          <t>دارد</t>
        </is>
      </c>
      <c r="G2193" s="2" t="inlineStr">
        <is>
          <t>۴۰۱٫۱۰۰ تومان</t>
        </is>
      </c>
      <c r="H2193" s="2" t="inlineStr">
        <is>
          <t>۵ ساعت پیش</t>
        </is>
      </c>
      <c r="I2193" s="2" t="inlineStr">
        <is>
          <t>https://api.torob.com/v4/product-page/redirect/?source=&amp;uid=&amp;discover_method=&amp;_bt__experiment=&amp;search_id=&amp;suid=&amp;bvid=&amp;session_id=ibibzyqylyzxbnrwhzhgwusuwuvhtgzi&amp;device_id=&amp;algorithm=&amp;prk=453e79d6-278a-44d3-929b-a6e9ac934921&amp;btn=buy&amp;shop_rank=42&amp;user_delivery_city=0&amp;pdp_display=seller_card&amp;view=&amp;app_ver=</t>
        </is>
      </c>
      <c r="J2193" s="2" t="inlineStr">
        <is>
          <t>https://image.torob.com/base/images/He/Ko/HeKoRYDu2r2k8fR3.jpg</t>
        </is>
      </c>
    </row>
    <row r="2194">
      <c r="A2194" s="2" t="n">
        <v>2986</v>
      </c>
      <c r="B2194" s="2" t="inlineStr">
        <is>
          <t>ماژول وای فا ESP8266-07S برد مشکی</t>
        </is>
      </c>
      <c r="C2194" s="2" t="inlineStr">
        <is>
          <t>ماژول وای فای ESP8266-12S</t>
        </is>
      </c>
      <c r="D2194" s="2" t="inlineStr">
        <is>
          <t>الکترونیک ECA</t>
        </is>
      </c>
      <c r="E2194" s="2" t="inlineStr">
        <is>
          <t>★۵ (۳ سال در ترب)</t>
        </is>
      </c>
      <c r="F2194" s="2" t="inlineStr">
        <is>
          <t>دارد</t>
        </is>
      </c>
      <c r="G2194" s="2" t="inlineStr">
        <is>
          <t>۴۰۲٫۰۰۰ تومان</t>
        </is>
      </c>
      <c r="H2194" s="2" t="inlineStr">
        <is>
          <t>۱۶ ساعت پیش</t>
        </is>
      </c>
      <c r="I2194" s="2" t="inlineStr">
        <is>
          <t>https://api.torob.com/v4/product-page/redirect/?source=&amp;uid=&amp;discover_method=&amp;_bt__experiment=&amp;search_id=&amp;suid=&amp;bvid=&amp;session_id=ibibzyqylyzxbnrwhzhgwusuwuvhtgzi&amp;device_id=&amp;algorithm=&amp;prk=d09b57d5-7bc7-465e-a170-8a02569e70b5&amp;btn=buy&amp;shop_rank=43&amp;user_delivery_city=0&amp;pdp_display=seller_card&amp;view=&amp;app_ver=</t>
        </is>
      </c>
      <c r="J2194" s="2" t="inlineStr">
        <is>
          <t>https://image.torob.com/base/images/He/Ko/HeKoRYDu2r2k8fR3.jpg</t>
        </is>
      </c>
    </row>
    <row r="2195">
      <c r="A2195" s="2" t="n">
        <v>2986</v>
      </c>
      <c r="B2195" s="2" t="inlineStr">
        <is>
          <t>ماژول وای فا ESP8266-07S برد مشکی</t>
        </is>
      </c>
      <c r="C2195" s="2" t="inlineStr">
        <is>
          <t>ماژول ESP-12E دارای هسته وای فای ESP- 8266</t>
        </is>
      </c>
      <c r="D2195" s="2" t="inlineStr">
        <is>
          <t>میکروبات مارکت</t>
        </is>
      </c>
      <c r="E2195" s="2" t="inlineStr">
        <is>
          <t>★۵ (۳ سال در ترب)</t>
        </is>
      </c>
      <c r="F2195" s="2" t="inlineStr">
        <is>
          <t>ندارد</t>
        </is>
      </c>
      <c r="G2195" s="2" t="inlineStr">
        <is>
          <t>۴۰۸٫۵۰۰ تومان</t>
        </is>
      </c>
      <c r="H2195" s="2" t="inlineStr">
        <is>
          <t>دیروز</t>
        </is>
      </c>
      <c r="I2195" s="2" t="inlineStr">
        <is>
          <t>https://api.torob.com/v4/product-page/redirect/?source=&amp;uid=&amp;discover_method=&amp;_bt__experiment=&amp;search_id=&amp;suid=&amp;bvid=&amp;session_id=ibibzyqylyzxbnrwhzhgwusuwuvhtgzi&amp;device_id=&amp;algorithm=&amp;prk=5619e03d-ad19-48d9-ba72-240826378af5&amp;btn=buy&amp;shop_rank=44&amp;user_delivery_city=0&amp;pdp_display=seller_card&amp;view=&amp;app_ver=</t>
        </is>
      </c>
      <c r="J2195" s="2" t="inlineStr">
        <is>
          <t>https://image.torob.com/base/images/He/Ko/HeKoRYDu2r2k8fR3.jpg</t>
        </is>
      </c>
    </row>
    <row r="2196">
      <c r="A2196" s="2" t="n">
        <v>2986</v>
      </c>
      <c r="B2196" s="2" t="inlineStr">
        <is>
          <t>ماژول وای فا ESP8266-07S برد مشکی</t>
        </is>
      </c>
      <c r="C2196" s="2" t="inlineStr">
        <is>
          <t>ماژول وای فای با خروجی سریال ESP8266-12E ا ESP8266-12E WIFI</t>
        </is>
      </c>
      <c r="D2196" s="2" t="inlineStr">
        <is>
          <t>الکترونیک 724</t>
        </is>
      </c>
      <c r="E2196" s="2" t="inlineStr">
        <is>
          <t>★۵ (۳ سال در ترب)</t>
        </is>
      </c>
      <c r="F2196" s="2" t="inlineStr">
        <is>
          <t>ندارد</t>
        </is>
      </c>
      <c r="G2196" s="2" t="inlineStr">
        <is>
          <t>۴۰۹٫۴۰۰ تومان</t>
        </is>
      </c>
      <c r="H2196" s="2" t="inlineStr">
        <is>
          <t>دیروز</t>
        </is>
      </c>
      <c r="I2196" s="2" t="inlineStr">
        <is>
          <t>https://api.torob.com/v4/product-page/redirect/?source=&amp;uid=&amp;discover_method=&amp;_bt__experiment=&amp;search_id=&amp;suid=&amp;bvid=&amp;session_id=ibibzyqylyzxbnrwhzhgwusuwuvhtgzi&amp;device_id=&amp;algorithm=&amp;prk=a9ee9405-650a-4208-b781-59888d3259b2&amp;btn=buy&amp;shop_rank=45&amp;user_delivery_city=0&amp;pdp_display=seller_card&amp;view=&amp;app_ver=</t>
        </is>
      </c>
      <c r="J2196" s="2" t="inlineStr">
        <is>
          <t>https://image.torob.com/base/images/He/Ko/HeKoRYDu2r2k8fR3.jpg</t>
        </is>
      </c>
    </row>
    <row r="2197">
      <c r="A2197" s="2" t="n">
        <v>2986</v>
      </c>
      <c r="B2197" s="2" t="inlineStr">
        <is>
          <t>ماژول وای فا ESP8266-07S برد مشکی</t>
        </is>
      </c>
      <c r="C2197" s="2" t="inlineStr">
        <is>
          <t>ماژول وای فای ESP8266-12E</t>
        </is>
      </c>
      <c r="D2197" s="2" t="inlineStr">
        <is>
          <t>وولت</t>
        </is>
      </c>
      <c r="E2197" s="2" t="inlineStr">
        <is>
          <t>★۵ (۲ ماه در ترب)</t>
        </is>
      </c>
      <c r="F2197" s="2" t="inlineStr">
        <is>
          <t>ندارد</t>
        </is>
      </c>
      <c r="G2197" s="2" t="inlineStr">
        <is>
          <t>۴۱۳٫۰۰۰ تومان</t>
        </is>
      </c>
      <c r="H2197" s="2" t="inlineStr">
        <is>
          <t>۹ ساعت پیش</t>
        </is>
      </c>
      <c r="I2197" s="2" t="inlineStr">
        <is>
          <t>https://api.torob.com/v4/product-page/redirect/?source=&amp;uid=&amp;discover_method=&amp;_bt__experiment=&amp;search_id=&amp;suid=&amp;bvid=&amp;session_id=ibibzyqylyzxbnrwhzhgwusuwuvhtgzi&amp;device_id=&amp;algorithm=&amp;prk=3fe3a5e0-43e0-4687-a09c-e9ba2bcecae4&amp;btn=buy&amp;shop_rank=46&amp;user_delivery_city=0&amp;pdp_display=seller_card&amp;view=&amp;app_ver=</t>
        </is>
      </c>
      <c r="J2197" s="2" t="inlineStr">
        <is>
          <t>https://image.torob.com/base/images/He/Ko/HeKoRYDu2r2k8fR3.jpg</t>
        </is>
      </c>
    </row>
    <row r="2198">
      <c r="A2198" s="2" t="n">
        <v>2986</v>
      </c>
      <c r="B2198" s="2" t="inlineStr">
        <is>
          <t>ماژول وای فا ESP8266-07S برد مشکی</t>
        </is>
      </c>
      <c r="C2198" s="2" t="inlineStr">
        <is>
          <t>ESP-12E</t>
        </is>
      </c>
      <c r="D2198" s="2" t="inlineStr">
        <is>
          <t>پارس الکترونیک شاپ</t>
        </is>
      </c>
      <c r="E2198" s="2" t="inlineStr">
        <is>
          <t>★۵ (۹ ماه در ترب)</t>
        </is>
      </c>
      <c r="F2198" s="2" t="inlineStr">
        <is>
          <t>ندارد</t>
        </is>
      </c>
      <c r="G2198" s="2" t="inlineStr">
        <is>
          <t>۴۳۸٫۸۷۲ تومان</t>
        </is>
      </c>
      <c r="H2198" s="2" t="inlineStr">
        <is>
          <t>۱۷ ساعت پیش</t>
        </is>
      </c>
      <c r="I2198" s="2" t="inlineStr">
        <is>
          <t>https://api.torob.com/v4/product-page/redirect/?source=&amp;uid=&amp;discover_method=&amp;_bt__experiment=&amp;search_id=&amp;suid=&amp;bvid=&amp;session_id=ibibzyqylyzxbnrwhzhgwusuwuvhtgzi&amp;device_id=&amp;algorithm=&amp;prk=4537f032-85b0-4bd6-8356-b4ef8e9488ae&amp;btn=buy&amp;shop_rank=47&amp;user_delivery_city=0&amp;pdp_display=seller_card&amp;view=&amp;app_ver=</t>
        </is>
      </c>
      <c r="J2198" s="2" t="inlineStr">
        <is>
          <t>https://image.torob.com/base/images/He/Ko/HeKoRYDu2r2k8fR3.jpg</t>
        </is>
      </c>
    </row>
    <row r="2199">
      <c r="A2199" s="2" t="n">
        <v>2986</v>
      </c>
      <c r="B2199" s="2" t="inlineStr">
        <is>
          <t>ماژول وای فا ESP8266-07S برد مشکی</t>
        </is>
      </c>
      <c r="C2199" s="2" t="inlineStr">
        <is>
          <t>ESP 12S WIFI MODULE AI THINKER ا ESP 12S WIFI MODULE AI THINKER</t>
        </is>
      </c>
      <c r="D2199" s="2" t="inlineStr">
        <is>
          <t>الکترونیک ۳۶۶</t>
        </is>
      </c>
      <c r="E2199" s="2" t="inlineStr">
        <is>
          <t>★۵ (۱ سال در ترب)</t>
        </is>
      </c>
      <c r="F2199" s="2" t="inlineStr">
        <is>
          <t>ندارد</t>
        </is>
      </c>
      <c r="G2199" s="2" t="inlineStr">
        <is>
          <t>۴۴۱٫۲۱۰ تومان</t>
        </is>
      </c>
      <c r="H2199" s="2" t="inlineStr">
        <is>
          <t>۲۱ ساعت پیش</t>
        </is>
      </c>
      <c r="I2199" s="2" t="inlineStr">
        <is>
          <t>https://api.torob.com/v4/product-page/redirect/?source=&amp;uid=&amp;discover_method=&amp;_bt__experiment=&amp;search_id=&amp;suid=&amp;bvid=&amp;session_id=ibibzyqylyzxbnrwhzhgwusuwuvhtgzi&amp;device_id=&amp;algorithm=&amp;prk=70b6ad45-5c23-4d4d-a90d-2df3fa53dae1&amp;btn=buy&amp;shop_rank=48&amp;user_delivery_city=0&amp;pdp_display=seller_card&amp;view=&amp;app_ver=</t>
        </is>
      </c>
      <c r="J2199" s="2" t="inlineStr">
        <is>
          <t>https://image.torob.com/base/images/He/Ko/HeKoRYDu2r2k8fR3.jpg</t>
        </is>
      </c>
    </row>
    <row r="2200">
      <c r="A2200" s="2" t="n">
        <v>2986</v>
      </c>
      <c r="B2200" s="2" t="inlineStr">
        <is>
          <t>ماژول وای فا ESP8266-07S برد مشکی</t>
        </is>
      </c>
      <c r="C2200" s="2" t="inlineStr">
        <is>
          <t>ماژول وای فای ESP8266-12E</t>
        </is>
      </c>
      <c r="D2200" s="2" t="inlineStr">
        <is>
          <t>پارس الکترونیک شاپ</t>
        </is>
      </c>
      <c r="E2200" s="2" t="inlineStr">
        <is>
          <t>★۵ (۹ ماه در ترب)</t>
        </is>
      </c>
      <c r="F2200" s="2" t="inlineStr">
        <is>
          <t>ندارد</t>
        </is>
      </c>
      <c r="G2200" s="2" t="inlineStr">
        <is>
          <t>۴۴۵٫۸۸۵ تومان</t>
        </is>
      </c>
      <c r="H2200" s="2" t="inlineStr">
        <is>
          <t>۱۳ ساعت پیش</t>
        </is>
      </c>
      <c r="I2200" s="2" t="inlineStr">
        <is>
          <t>https://api.torob.com/v4/product-page/redirect/?source=&amp;uid=&amp;discover_method=&amp;_bt__experiment=&amp;search_id=&amp;suid=&amp;bvid=&amp;session_id=ibibzyqylyzxbnrwhzhgwusuwuvhtgzi&amp;device_id=&amp;algorithm=&amp;prk=82b6905b-7152-42af-88b1-0714d72a0af3&amp;btn=buy&amp;shop_rank=49&amp;user_delivery_city=0&amp;pdp_display=seller_card&amp;view=&amp;app_ver=</t>
        </is>
      </c>
      <c r="J2200" s="2" t="inlineStr">
        <is>
          <t>https://image.torob.com/base/images/He/Ko/HeKoRYDu2r2k8fR3.jpg</t>
        </is>
      </c>
    </row>
    <row r="2201">
      <c r="A2201" s="2" t="n">
        <v>2986</v>
      </c>
      <c r="B2201" s="2" t="inlineStr">
        <is>
          <t>ماژول وای فا ESP8266-07S برد مشکی</t>
        </is>
      </c>
      <c r="C2201" s="2" t="inlineStr">
        <is>
          <t>ماژول وای فای ESP8266-12S</t>
        </is>
      </c>
      <c r="D2201" s="2" t="inlineStr">
        <is>
          <t>جم ترونیک</t>
        </is>
      </c>
      <c r="E2201" s="2" t="inlineStr">
        <is>
          <t>★۵ (۳ سال در ترب)</t>
        </is>
      </c>
      <c r="F2201" s="2" t="inlineStr">
        <is>
          <t>دارد</t>
        </is>
      </c>
      <c r="G2201" s="2" t="inlineStr">
        <is>
          <t>۴۷۵٫۰۰۰ تومان</t>
        </is>
      </c>
      <c r="H2201" s="2" t="inlineStr">
        <is>
          <t>۱۳ روز پیش</t>
        </is>
      </c>
      <c r="I2201" s="2" t="inlineStr">
        <is>
          <t>https://api.torob.com/v4/product-page/redirect/?source=&amp;uid=&amp;discover_method=&amp;_bt__experiment=&amp;search_id=&amp;suid=&amp;bvid=&amp;session_id=ibibzyqylyzxbnrwhzhgwusuwuvhtgzi&amp;device_id=&amp;algorithm=&amp;prk=74046f15-bf12-4a56-a664-4de6a84ebfc9&amp;btn=buy&amp;shop_rank=50&amp;user_delivery_city=0&amp;pdp_display=seller_card&amp;view=&amp;app_ver=</t>
        </is>
      </c>
      <c r="J2201" s="2" t="inlineStr">
        <is>
          <t>https://image.torob.com/base/images/He/Ko/HeKoRYDu2r2k8fR3.jpg</t>
        </is>
      </c>
    </row>
    <row r="2202">
      <c r="A2202" s="2" t="n">
        <v>2986</v>
      </c>
      <c r="B2202" s="2" t="inlineStr">
        <is>
          <t>ماژول وای فا ESP8266-07S برد مشکی</t>
        </is>
      </c>
      <c r="C2202" s="2" t="inlineStr">
        <is>
          <t>ماژول وای فای ESP8266 ESP-12E - (AI-THINKER)</t>
        </is>
      </c>
      <c r="D2202" s="2" t="inlineStr">
        <is>
          <t>مارکت الکترونیک</t>
        </is>
      </c>
      <c r="E2202" s="2" t="inlineStr">
        <is>
          <t>★۴.۹ (۱ سال در ترب)</t>
        </is>
      </c>
      <c r="F2202" s="2" t="inlineStr">
        <is>
          <t>ندارد</t>
        </is>
      </c>
      <c r="G2202" s="2" t="inlineStr">
        <is>
          <t>۴۷۹٫۳۰۰ تومان</t>
        </is>
      </c>
      <c r="H2202" s="2" t="inlineStr">
        <is>
          <t>۳ روز پیش</t>
        </is>
      </c>
      <c r="I2202" s="2" t="inlineStr">
        <is>
          <t>https://api.torob.com/v4/product-page/redirect/?source=&amp;uid=&amp;discover_method=&amp;_bt__experiment=&amp;search_id=&amp;suid=&amp;bvid=&amp;session_id=ibibzyqylyzxbnrwhzhgwusuwuvhtgzi&amp;device_id=&amp;algorithm=&amp;prk=81c541ad-7e17-4b26-b520-bc1163b21455&amp;btn=buy&amp;shop_rank=51&amp;user_delivery_city=0&amp;pdp_display=seller_card&amp;view=&amp;app_ver=</t>
        </is>
      </c>
      <c r="J2202" s="2" t="inlineStr">
        <is>
          <t>https://image.torob.com/base/images/He/Ko/HeKoRYDu2r2k8fR3.jpg</t>
        </is>
      </c>
    </row>
    <row r="2203">
      <c r="A2203" s="2" t="n">
        <v>2986</v>
      </c>
      <c r="B2203" s="2" t="inlineStr">
        <is>
          <t>ماژول وای فا ESP8266-07S برد مشکی</t>
        </is>
      </c>
      <c r="C2203" s="2" t="inlineStr">
        <is>
          <t>ماژول وای فای اصلی ESP-12</t>
        </is>
      </c>
      <c r="D2203" s="2" t="inlineStr">
        <is>
          <t>مسعود الکترونیک</t>
        </is>
      </c>
      <c r="E2203" s="2" t="inlineStr">
        <is>
          <t>★۴.۹ (۴ ماه در ترب)</t>
        </is>
      </c>
      <c r="F2203" s="2" t="inlineStr">
        <is>
          <t>ندارد</t>
        </is>
      </c>
      <c r="G2203" s="2" t="inlineStr">
        <is>
          <t>۴۹۶٫۲۵۰ تومان</t>
        </is>
      </c>
      <c r="H2203" s="2" t="inlineStr">
        <is>
          <t>۱۵ ساعت پیش</t>
        </is>
      </c>
      <c r="I2203" s="2" t="inlineStr">
        <is>
          <t>https://api.torob.com/v4/product-page/redirect/?source=&amp;uid=&amp;discover_method=&amp;_bt__experiment=&amp;search_id=&amp;suid=&amp;bvid=&amp;session_id=ibibzyqylyzxbnrwhzhgwusuwuvhtgzi&amp;device_id=&amp;algorithm=&amp;prk=09a3ae38-c6de-4ce1-a014-b735d5f74486&amp;btn=buy&amp;shop_rank=52&amp;user_delivery_city=0&amp;pdp_display=seller_card&amp;view=&amp;app_ver=</t>
        </is>
      </c>
      <c r="J2203" s="2" t="inlineStr">
        <is>
          <t>https://image.torob.com/base/images/He/Ko/HeKoRYDu2r2k8fR3.jpg</t>
        </is>
      </c>
    </row>
    <row r="2204">
      <c r="A2204" s="2" t="n">
        <v>2986</v>
      </c>
      <c r="B2204" s="2" t="inlineStr">
        <is>
          <t>ماژول وای فا ESP8266-07S برد مشکی</t>
        </is>
      </c>
      <c r="C2204" s="2" t="inlineStr">
        <is>
          <t>ماژول وای فای ESP8266-12E اورجینال Ai-thinker</t>
        </is>
      </c>
      <c r="D2204" s="2" t="inlineStr">
        <is>
          <t>ایده الکترونیک</t>
        </is>
      </c>
      <c r="E2204" s="2" t="inlineStr">
        <is>
          <t>★۵ (۵ سال در ترب)</t>
        </is>
      </c>
      <c r="F2204" s="2" t="inlineStr">
        <is>
          <t>دارد</t>
        </is>
      </c>
      <c r="G2204" s="2" t="inlineStr">
        <is>
          <t>۵۰۰٫۸۸۹ تومان</t>
        </is>
      </c>
      <c r="H2204" s="2" t="inlineStr">
        <is>
          <t>۴ روز پیش</t>
        </is>
      </c>
      <c r="I2204" s="2" t="inlineStr">
        <is>
          <t>https://api.torob.com/v4/product-page/redirect/?source=&amp;uid=&amp;discover_method=&amp;_bt__experiment=&amp;search_id=&amp;suid=&amp;bvid=&amp;session_id=ibibzyqylyzxbnrwhzhgwusuwuvhtgzi&amp;device_id=&amp;algorithm=&amp;prk=d7aec335-e693-4629-8b11-c455fc0b1573&amp;btn=buy&amp;shop_rank=53&amp;user_delivery_city=0&amp;pdp_display=seller_card&amp;view=&amp;app_ver=&amp;installment=30:1x3SDa:SKtoURbwZrS4huQVqtIDefXXlVSLfoJNMauJnFGQWoA</t>
        </is>
      </c>
      <c r="J2204" s="2" t="inlineStr">
        <is>
          <t>https://image.torob.com/base/images/He/Ko/HeKoRYDu2r2k8fR3.jpg</t>
        </is>
      </c>
    </row>
    <row r="2205">
      <c r="A2205" s="2" t="n">
        <v>2986</v>
      </c>
      <c r="B2205" s="2" t="inlineStr">
        <is>
          <t>ماژول وای فا ESP8266-07S برد مشکی</t>
        </is>
      </c>
      <c r="C2205" s="2" t="inlineStr">
        <is>
          <t>ماژول وای فای با خروجی سریال ESP8266-12E</t>
        </is>
      </c>
      <c r="D2205" s="2" t="inlineStr">
        <is>
          <t>مجتمع الکترونیک ایران میکرو</t>
        </is>
      </c>
      <c r="E2205" s="2" t="inlineStr">
        <is>
          <t>★۵ (۲ سال در ترب)</t>
        </is>
      </c>
      <c r="F2205" s="2" t="inlineStr">
        <is>
          <t>ندارد</t>
        </is>
      </c>
      <c r="G2205" s="2" t="inlineStr">
        <is>
          <t>۵۰۱٫۹۳۰ تومان</t>
        </is>
      </c>
      <c r="H2205" s="2" t="inlineStr">
        <is>
          <t>دیروز</t>
        </is>
      </c>
      <c r="I2205" s="2" t="inlineStr">
        <is>
          <t>https://api.torob.com/v4/product-page/redirect/?source=&amp;uid=&amp;discover_method=&amp;_bt__experiment=&amp;search_id=&amp;suid=&amp;bvid=&amp;session_id=ibibzyqylyzxbnrwhzhgwusuwuvhtgzi&amp;device_id=&amp;algorithm=&amp;prk=cf5c9131-fd4f-4ec4-9adb-a445580f3b21&amp;btn=buy&amp;shop_rank=54&amp;user_delivery_city=0&amp;pdp_display=seller_card&amp;view=&amp;app_ver=</t>
        </is>
      </c>
      <c r="J2205" s="2" t="inlineStr">
        <is>
          <t>https://image.torob.com/base/images/He/Ko/HeKoRYDu2r2k8fR3.jpg</t>
        </is>
      </c>
    </row>
    <row r="2206">
      <c r="A2206" s="2" t="n">
        <v>2986</v>
      </c>
      <c r="B2206" s="2" t="inlineStr">
        <is>
          <t>ماژول وای فا ESP8266-07S برد مشکی</t>
        </is>
      </c>
      <c r="C2206" s="2" t="inlineStr">
        <is>
          <t>ماژول وای فای ESP8266-12E</t>
        </is>
      </c>
      <c r="D2206" s="2" t="inlineStr">
        <is>
          <t>ماژول پلاس</t>
        </is>
      </c>
      <c r="E2206" s="2" t="inlineStr">
        <is>
          <t>★۴.۷ (۳ ماه در ترب)</t>
        </is>
      </c>
      <c r="F2206" s="2" t="inlineStr">
        <is>
          <t>ندارد</t>
        </is>
      </c>
      <c r="G2206" s="2" t="inlineStr">
        <is>
          <t>۵۴۵٫۴۰۰ تومان</t>
        </is>
      </c>
      <c r="H2206" s="2" t="inlineStr">
        <is>
          <t>۴ روز پیش</t>
        </is>
      </c>
      <c r="I2206" s="2" t="inlineStr">
        <is>
          <t>https://api.torob.com/v4/product-page/redirect/?source=&amp;uid=&amp;discover_method=&amp;_bt__experiment=&amp;search_id=&amp;suid=&amp;bvid=&amp;session_id=ibibzyqylyzxbnrwhzhgwusuwuvhtgzi&amp;device_id=&amp;algorithm=&amp;prk=65d4412f-faea-4804-93c2-3b95de4710b7&amp;btn=buy&amp;shop_rank=55&amp;user_delivery_city=0&amp;pdp_display=seller_card&amp;view=&amp;app_ver=&amp;installment=96:1x3SDa:DAsMf-v2DT-6tRYvo9q3LsWfuED72vlZvXEZsMaHGj8</t>
        </is>
      </c>
      <c r="J2206" s="2" t="inlineStr">
        <is>
          <t>https://image.torob.com/base/images/He/Ko/HeKoRYDu2r2k8fR3.jpg</t>
        </is>
      </c>
    </row>
    <row r="2207">
      <c r="A2207" s="2" t="n">
        <v>2986</v>
      </c>
      <c r="B2207" s="2" t="inlineStr">
        <is>
          <t>ماژول وای فا ESP8266-07S برد مشکی</t>
        </is>
      </c>
      <c r="C2207" s="2" t="inlineStr">
        <is>
          <t>ماژول وای فای ESP8266-12S</t>
        </is>
      </c>
      <c r="D2207" s="2" t="inlineStr">
        <is>
          <t>مجتمع الکترونیک ایران میکرو</t>
        </is>
      </c>
      <c r="E2207" s="2" t="inlineStr">
        <is>
          <t>★۵ (۲ سال در ترب)</t>
        </is>
      </c>
      <c r="F2207" s="2" t="inlineStr">
        <is>
          <t>ندارد</t>
        </is>
      </c>
      <c r="G2207" s="2" t="inlineStr">
        <is>
          <t>۵۹۲٫۵۵۶ تومان</t>
        </is>
      </c>
      <c r="H2207" s="2" t="inlineStr">
        <is>
          <t>دیروز</t>
        </is>
      </c>
      <c r="I2207" s="2" t="inlineStr">
        <is>
          <t>https://api.torob.com/v4/product-page/redirect/?source=&amp;uid=&amp;discover_method=&amp;_bt__experiment=&amp;search_id=&amp;suid=&amp;bvid=&amp;session_id=ibibzyqylyzxbnrwhzhgwusuwuvhtgzi&amp;device_id=&amp;algorithm=&amp;prk=a2ab4377-1f14-456c-bf61-c5949db12d19&amp;btn=buy&amp;shop_rank=56&amp;user_delivery_city=0&amp;pdp_display=seller_card&amp;view=&amp;app_ver=</t>
        </is>
      </c>
      <c r="J2207" s="2" t="inlineStr">
        <is>
          <t>https://image.torob.com/base/images/He/Ko/HeKoRYDu2r2k8fR3.jpg</t>
        </is>
      </c>
    </row>
    <row r="2208">
      <c r="A2208" s="2" t="n">
        <v>2986</v>
      </c>
      <c r="B2208" s="2" t="inlineStr">
        <is>
          <t>ماژول وای فا ESP8266-07S برد مشکی</t>
        </is>
      </c>
      <c r="C2208" s="2" t="inlineStr">
        <is>
          <t>ماژول وای فای ESP8266-12E</t>
        </is>
      </c>
      <c r="D2208" s="2" t="inlineStr">
        <is>
          <t>بازاربرق</t>
        </is>
      </c>
      <c r="E2208" s="2" t="inlineStr">
        <is>
          <t>★۴.۷ (۳ سال در ترب)</t>
        </is>
      </c>
      <c r="F2208" s="2" t="inlineStr">
        <is>
          <t>ندارد</t>
        </is>
      </c>
      <c r="G2208" s="2" t="inlineStr">
        <is>
          <t>۶۳۸٫۳۰۰ تومان</t>
        </is>
      </c>
      <c r="H2208" s="2" t="inlineStr">
        <is>
          <t>دیروز</t>
        </is>
      </c>
      <c r="I2208" s="2" t="inlineStr">
        <is>
          <t>https://api.torob.com/v4/product-page/redirect/?source=&amp;uid=&amp;discover_method=&amp;_bt__experiment=&amp;search_id=&amp;suid=&amp;bvid=&amp;session_id=ibibzyqylyzxbnrwhzhgwusuwuvhtgzi&amp;device_id=&amp;algorithm=&amp;prk=87044293-d5db-4d7d-9eec-a34e94cd481f&amp;btn=buy&amp;shop_rank=57&amp;user_delivery_city=0&amp;pdp_display=seller_card&amp;view=&amp;app_ver=&amp;installment=96:1x3SDa:JhCuXli5b4m52K9VJ33MMR8X7xo68CTCYhG6bO_Qh5s</t>
        </is>
      </c>
      <c r="J2208" s="2" t="inlineStr">
        <is>
          <t>https://image.torob.com/base/images/He/Ko/HeKoRYDu2r2k8fR3.jpg</t>
        </is>
      </c>
    </row>
    <row r="2209">
      <c r="A2209" s="2" t="n">
        <v>2986</v>
      </c>
      <c r="B2209" s="2" t="inlineStr">
        <is>
          <t>ماژول وای فا ESP8266-07S برد مشکی</t>
        </is>
      </c>
      <c r="C2209" s="2" t="inlineStr">
        <is>
          <t>برد راه انداز ماژول وای فای خروجی سریال ESP8266-12E با چیپ CP2102</t>
        </is>
      </c>
      <c r="D2209" s="2" t="inlineStr">
        <is>
          <t>مکاترونیک</t>
        </is>
      </c>
      <c r="E2209" s="2" t="inlineStr">
        <is>
          <t>★۵ (۵ سال در ترب)</t>
        </is>
      </c>
      <c r="F2209" s="2" t="inlineStr">
        <is>
          <t>ندارد</t>
        </is>
      </c>
      <c r="G2209" s="2" t="inlineStr">
        <is>
          <t>۸۴۰٫۰۰۰ تومان</t>
        </is>
      </c>
      <c r="H2209" s="2" t="inlineStr">
        <is>
          <t>دیروز</t>
        </is>
      </c>
      <c r="I2209" s="2" t="inlineStr">
        <is>
          <t>https://api.torob.com/v4/product-page/redirect/?source=&amp;uid=&amp;discover_method=&amp;_bt__experiment=&amp;search_id=&amp;suid=&amp;bvid=&amp;session_id=ibibzyqylyzxbnrwhzhgwusuwuvhtgzi&amp;device_id=&amp;algorithm=&amp;prk=151cda9e-ff7f-4fb1-a830-dca5924c0cd9&amp;btn=buy&amp;shop_rank=58&amp;user_delivery_city=0&amp;pdp_display=seller_card&amp;view=&amp;app_ver=</t>
        </is>
      </c>
      <c r="J2209" s="2" t="inlineStr">
        <is>
          <t>https://image.torob.com/base/images/He/Ko/HeKoRYDu2r2k8fR3.jpg</t>
        </is>
      </c>
    </row>
    <row r="2210">
      <c r="A2210" s="2" t="n">
        <v>2986</v>
      </c>
      <c r="B2210" s="2" t="inlineStr">
        <is>
          <t>ماژول وای فا ESP8266-07S برد مشکی</t>
        </is>
      </c>
      <c r="C2210" s="2" t="inlineStr">
        <is>
          <t>(پروگرام شده)ESP-12E WIFI MODULE</t>
        </is>
      </c>
      <c r="D2210" s="2" t="inlineStr">
        <is>
          <t>استاد رباتیک</t>
        </is>
      </c>
      <c r="E2210" s="2" t="inlineStr">
        <is>
          <t>فروشگاه جدید</t>
        </is>
      </c>
      <c r="F2210" s="2" t="inlineStr">
        <is>
          <t>ندارد</t>
        </is>
      </c>
      <c r="G2210" s="2" t="inlineStr">
        <is>
          <t>۹۰۰٫۰۰۰ تومان</t>
        </is>
      </c>
      <c r="H2210" s="2" t="inlineStr">
        <is>
          <t>۱ ماه و ۱۲ روز پیش</t>
        </is>
      </c>
      <c r="I2210" s="2" t="inlineStr">
        <is>
          <t>https://api.torob.com/v4/product-page/redirect/?source=&amp;uid=&amp;discover_method=&amp;_bt__experiment=&amp;search_id=&amp;suid=&amp;bvid=&amp;session_id=ibibzyqylyzxbnrwhzhgwusuwuvhtgzi&amp;device_id=&amp;algorithm=&amp;prk=27b03435-92fa-4b49-8a7a-63fb2a5e8f59&amp;btn=buy&amp;shop_rank=59&amp;user_delivery_city=0&amp;pdp_display=seller_card&amp;view=&amp;app_ver=</t>
        </is>
      </c>
      <c r="J2210" s="2" t="inlineStr">
        <is>
          <t>https://image.torob.com/base/images/He/Ko/HeKoRYDu2r2k8fR3.jpg</t>
        </is>
      </c>
    </row>
    <row r="2211">
      <c r="A2211" s="2" t="n">
        <v>2986</v>
      </c>
      <c r="B2211" s="2" t="inlineStr">
        <is>
          <t>ماژول وای فا ESP8266-07S برد مشکی</t>
        </is>
      </c>
      <c r="C2211" s="2" t="inlineStr">
        <is>
          <t>ماژول ESP-12E</t>
        </is>
      </c>
      <c r="D2211" s="2" t="inlineStr">
        <is>
          <t>ایلکوشاپ</t>
        </is>
      </c>
      <c r="E2211" s="2" t="inlineStr">
        <is>
          <t>★۵ (۴ سال در ترب)</t>
        </is>
      </c>
      <c r="F2211" s="2" t="inlineStr">
        <is>
          <t>دارد</t>
        </is>
      </c>
      <c r="G2211" s="2" t="inlineStr">
        <is>
          <t>۱٫۱۶۰٫۰۰۰ تومان</t>
        </is>
      </c>
      <c r="H2211" s="2" t="inlineStr">
        <is>
          <t>۱۶ ساعت پیش</t>
        </is>
      </c>
      <c r="I2211" s="2" t="inlineStr">
        <is>
          <t>https://api.torob.com/v4/product-page/redirect/?source=&amp;uid=&amp;discover_method=&amp;_bt__experiment=&amp;search_id=&amp;suid=&amp;bvid=&amp;session_id=ibibzyqylyzxbnrwhzhgwusuwuvhtgzi&amp;device_id=&amp;algorithm=&amp;prk=e6cfca88-cc92-44fa-ad22-4d38dd845f77&amp;btn=buy&amp;shop_rank=60&amp;user_delivery_city=0&amp;pdp_display=seller_card&amp;view=&amp;app_ver=</t>
        </is>
      </c>
      <c r="J2211" s="2" t="inlineStr">
        <is>
          <t>https://image.torob.com/base/images/He/Ko/HeKoRYDu2r2k8fR3.jpg</t>
        </is>
      </c>
    </row>
    <row r="2212">
      <c r="A2212" s="2" t="n">
        <v>2986</v>
      </c>
      <c r="B2212" s="2" t="inlineStr">
        <is>
          <t>ماژول وای فا ESP8266-07S برد مشکی</t>
        </is>
      </c>
      <c r="C2212" s="2" t="inlineStr">
        <is>
          <t>ماژول ESP-12S</t>
        </is>
      </c>
      <c r="D2212" s="2" t="inlineStr">
        <is>
          <t>ایلکوشاپ</t>
        </is>
      </c>
      <c r="E2212" s="2" t="inlineStr">
        <is>
          <t>★۵ (۴ سال در ترب)</t>
        </is>
      </c>
      <c r="F2212" s="2" t="inlineStr">
        <is>
          <t>دارد</t>
        </is>
      </c>
      <c r="G2212" s="2" t="inlineStr">
        <is>
          <t>۱٫۴۵۰٫۰۰۰ تومان</t>
        </is>
      </c>
      <c r="H2212" s="2" t="inlineStr">
        <is>
          <t>۱۶ ساعت پیش</t>
        </is>
      </c>
      <c r="I2212" s="2" t="inlineStr">
        <is>
          <t>https://api.torob.com/v4/product-page/redirect/?source=&amp;uid=&amp;discover_method=&amp;_bt__experiment=&amp;search_id=&amp;suid=&amp;bvid=&amp;session_id=ibibzyqylyzxbnrwhzhgwusuwuvhtgzi&amp;device_id=&amp;algorithm=&amp;prk=dae8f318-98f0-4587-8c34-d4301a27c2a5&amp;btn=buy&amp;shop_rank=61&amp;user_delivery_city=0&amp;pdp_display=seller_card&amp;view=&amp;app_ver=</t>
        </is>
      </c>
      <c r="J2212" s="2" t="inlineStr">
        <is>
          <t>https://image.torob.com/base/images/He/Ko/HeKoRYDu2r2k8fR3.jpg</t>
        </is>
      </c>
    </row>
    <row r="2213">
      <c r="A2213" s="2" t="n">
        <v>2986</v>
      </c>
      <c r="B2213" s="2" t="inlineStr">
        <is>
          <t>ماژول وای فا ESP8266-07S برد مشکی</t>
        </is>
      </c>
      <c r="C2213" s="2" t="inlineStr">
        <is>
          <t>ماژول وای فای مدل ESP8266-12E با خروجی سریال</t>
        </is>
      </c>
      <c r="D2213" s="2" t="inlineStr">
        <is>
          <t>بهنام رباتیک</t>
        </is>
      </c>
      <c r="E2213" s="2" t="inlineStr">
        <is>
          <t>★۵ (۴ سال در ترب)</t>
        </is>
      </c>
      <c r="F2213" s="2" t="inlineStr">
        <is>
          <t>ندارد</t>
        </is>
      </c>
      <c r="G2213" s="2" t="inlineStr">
        <is>
          <t>۲۸۶٫۰۰۰ تومان (قیمت نامعتبر)</t>
        </is>
      </c>
      <c r="H2213" s="2" t="inlineStr">
        <is>
          <t>۱۴ روز پیش</t>
        </is>
      </c>
      <c r="I2213" s="2" t="inlineStr">
        <is>
          <t>https://api.torob.com/v4/product-page/redirect/?source=&amp;uid=&amp;discover_method=&amp;_bt__experiment=&amp;search_id=&amp;suid=&amp;bvid=&amp;session_id=ibibzyqylyzxbnrwhzhgwusuwuvhtgzi&amp;device_id=&amp;algorithm=&amp;prk=50e80f05-3087-44e2-8435-5abcb3c49be9&amp;btn=buy&amp;shop_rank=62&amp;user_delivery_city=0&amp;pdp_display=seller_card&amp;view=&amp;app_ver=</t>
        </is>
      </c>
      <c r="J2213" s="2" t="inlineStr">
        <is>
          <t>https://image.torob.com/base/images/He/Ko/HeKoRYDu2r2k8fR3.jpg</t>
        </is>
      </c>
    </row>
    <row r="2214">
      <c r="A2214" s="2" t="n">
        <v>2986</v>
      </c>
      <c r="B2214" s="2" t="inlineStr">
        <is>
          <t>ماژول وای فا ESP8266-07S برد مشکی</t>
        </is>
      </c>
      <c r="C2214" s="2" t="inlineStr">
        <is>
          <t>ماژول وای فای ESP8266-12E</t>
        </is>
      </c>
      <c r="D2214" s="2" t="inlineStr">
        <is>
          <t>ولتاتک</t>
        </is>
      </c>
      <c r="E2214" s="2" t="inlineStr">
        <is>
          <t>★۵ (۵ سال در ترب)</t>
        </is>
      </c>
      <c r="F2214" s="2" t="inlineStr">
        <is>
          <t>دارد</t>
        </is>
      </c>
      <c r="G2214" s="2" t="inlineStr">
        <is>
          <t>ناموجود (۲۵۰٫۷۸۱ تومان)</t>
        </is>
      </c>
      <c r="H2214" s="2" t="inlineStr">
        <is>
          <t>-</t>
        </is>
      </c>
      <c r="I2214" s="2" t="inlineStr">
        <is>
          <t>https://api.torob.com/v4/product-page/redirect/?source=&amp;uid=&amp;discover_method=&amp;_bt__experiment=&amp;search_id=&amp;suid=&amp;bvid=&amp;session_id=ibibzyqylyzxbnrwhzhgwusuwuvhtgzi&amp;device_id=&amp;algorithm=&amp;prk=37301e8f-d9a0-45d7-8fc3-d5c49a288a95&amp;btn=buy&amp;shop_rank=63&amp;user_delivery_city=0&amp;pdp_display=seller_card&amp;view=&amp;app_ver=</t>
        </is>
      </c>
      <c r="J2214" s="2" t="inlineStr">
        <is>
          <t>https://image.torob.com/base/images/He/Ko/HeKoRYDu2r2k8fR3.jpg</t>
        </is>
      </c>
    </row>
    <row r="2215">
      <c r="A2215" s="2" t="n">
        <v>2986</v>
      </c>
      <c r="B2215" s="2" t="inlineStr">
        <is>
          <t>ماژول وای فا ESP8266-07S برد مشکی</t>
        </is>
      </c>
      <c r="C2215" s="2" t="inlineStr">
        <is>
          <t>ماژول وای فای ESP8266 ESP-12E ا PAM8406 MODULE</t>
        </is>
      </c>
      <c r="D2215" s="2" t="inlineStr">
        <is>
          <t>نگاه ایمن استور</t>
        </is>
      </c>
      <c r="E2215" s="2" t="inlineStr">
        <is>
          <t>★۴.۹ (۲ سال در ترب)</t>
        </is>
      </c>
      <c r="F2215" s="2" t="inlineStr">
        <is>
          <t>ندارد</t>
        </is>
      </c>
      <c r="G2215" s="2" t="inlineStr">
        <is>
          <t>ناموجود (۲۸۴٫۰۰۰ تومان)</t>
        </is>
      </c>
      <c r="H2215" s="2" t="inlineStr">
        <is>
          <t>-</t>
        </is>
      </c>
      <c r="I2215" s="2" t="inlineStr">
        <is>
          <t>https://api.torob.com/v4/product-page/redirect/?source=&amp;uid=&amp;discover_method=&amp;_bt__experiment=&amp;search_id=&amp;suid=&amp;bvid=&amp;session_id=ibibzyqylyzxbnrwhzhgwusuwuvhtgzi&amp;device_id=&amp;algorithm=&amp;prk=baed663a-db7f-42a2-ad4d-90f49e27d2ea&amp;btn=buy&amp;shop_rank=64&amp;user_delivery_city=0&amp;pdp_display=seller_card&amp;view=&amp;app_ver=</t>
        </is>
      </c>
      <c r="J2215" s="2" t="inlineStr">
        <is>
          <t>https://image.torob.com/base/images/He/Ko/HeKoRYDu2r2k8fR3.jpg</t>
        </is>
      </c>
    </row>
    <row r="2216">
      <c r="A2216" s="2" t="n">
        <v>2986</v>
      </c>
      <c r="B2216" s="2" t="inlineStr">
        <is>
          <t>ماژول وای فا ESP8266-07S برد مشکی</t>
        </is>
      </c>
      <c r="C2216" s="2" t="inlineStr">
        <is>
          <t>ماژول وای فای ESP8266-12E</t>
        </is>
      </c>
      <c r="D2216" s="2" t="inlineStr">
        <is>
          <t>ایده الکترونیک</t>
        </is>
      </c>
      <c r="E2216" s="2" t="inlineStr">
        <is>
          <t>★۵ (۵ سال در ترب)</t>
        </is>
      </c>
      <c r="F2216" s="2" t="inlineStr">
        <is>
          <t>دارد</t>
        </is>
      </c>
      <c r="G2216" s="2" t="inlineStr">
        <is>
          <t>ناموجود</t>
        </is>
      </c>
      <c r="H2216" s="2" t="inlineStr">
        <is>
          <t>-</t>
        </is>
      </c>
      <c r="I2216" s="2" t="inlineStr">
        <is>
          <t>https://api.torob.com/v4/product-page/redirect/?source=&amp;uid=&amp;discover_method=&amp;_bt__experiment=&amp;search_id=&amp;suid=&amp;bvid=&amp;session_id=ibibzyqylyzxbnrwhzhgwusuwuvhtgzi&amp;device_id=&amp;algorithm=&amp;prk=48a36f35-77a4-471b-94df-6230356d0390&amp;btn=buy&amp;shop_rank=65&amp;user_delivery_city=0&amp;pdp_display=seller_card&amp;view=&amp;app_ver=</t>
        </is>
      </c>
      <c r="J2216" s="2" t="inlineStr">
        <is>
          <t>https://image.torob.com/base/images/He/Ko/HeKoRYDu2r2k8fR3.jpg</t>
        </is>
      </c>
    </row>
    <row r="2217">
      <c r="A2217" s="2" t="n">
        <v>2986</v>
      </c>
      <c r="B2217" s="2" t="inlineStr">
        <is>
          <t>ماژول وای فا ESP8266-07S برد مشکی</t>
        </is>
      </c>
      <c r="C2217" s="2" t="inlineStr">
        <is>
          <t>ماژول وای‌فای ESP8266 12E AI</t>
        </is>
      </c>
      <c r="D2217" s="2" t="inlineStr">
        <is>
          <t>بهنام رباتیک</t>
        </is>
      </c>
      <c r="E2217" s="2" t="inlineStr">
        <is>
          <t>★۵ (۴ سال در ترب)</t>
        </is>
      </c>
      <c r="F2217" s="2" t="inlineStr">
        <is>
          <t>ندارد</t>
        </is>
      </c>
      <c r="G2217" s="2" t="inlineStr">
        <is>
          <t>ناموجود</t>
        </is>
      </c>
      <c r="H2217" s="2" t="inlineStr">
        <is>
          <t>-</t>
        </is>
      </c>
      <c r="I2217" s="2" t="inlineStr">
        <is>
          <t>https://api.torob.com/v4/product-page/redirect/?source=&amp;uid=&amp;discover_method=&amp;_bt__experiment=&amp;search_id=&amp;suid=&amp;bvid=&amp;session_id=ibibzyqylyzxbnrwhzhgwusuwuvhtgzi&amp;device_id=&amp;algorithm=&amp;prk=e699750b-9f87-49bc-a1c4-1f39b8131b0e&amp;btn=buy&amp;shop_rank=66&amp;user_delivery_city=0&amp;pdp_display=seller_card&amp;view=&amp;app_ver=</t>
        </is>
      </c>
      <c r="J2217" s="2" t="inlineStr">
        <is>
          <t>https://image.torob.com/base/images/He/Ko/HeKoRYDu2r2k8fR3.jpg</t>
        </is>
      </c>
    </row>
    <row r="2218">
      <c r="A2218" s="2" t="n">
        <v>2986</v>
      </c>
      <c r="B2218" s="2" t="inlineStr">
        <is>
          <t>ماژول وای فا ESP8266-07S برد مشکی</t>
        </is>
      </c>
      <c r="C2218" s="2" t="inlineStr">
        <is>
          <t>ماژول ESP-12E دارای هسته وای فای ESP8266 تولید Ai Thinker</t>
        </is>
      </c>
      <c r="D2218" s="2" t="inlineStr">
        <is>
          <t>آوا الکترونیک</t>
        </is>
      </c>
      <c r="E2218" s="2" t="inlineStr">
        <is>
          <t>★۵ (۴ سال در ترب)</t>
        </is>
      </c>
      <c r="F2218" s="2" t="inlineStr">
        <is>
          <t>دارد</t>
        </is>
      </c>
      <c r="G2218" s="2" t="inlineStr">
        <is>
          <t>ناموجود</t>
        </is>
      </c>
      <c r="H2218" s="2" t="inlineStr">
        <is>
          <t>-</t>
        </is>
      </c>
      <c r="I2218" s="2" t="inlineStr">
        <is>
          <t>https://api.torob.com/v4/product-page/redirect/?source=&amp;uid=&amp;discover_method=&amp;_bt__experiment=&amp;search_id=&amp;suid=&amp;bvid=&amp;session_id=ibibzyqylyzxbnrwhzhgwusuwuvhtgzi&amp;device_id=&amp;algorithm=&amp;prk=7bed4f73-8600-4106-ae66-89a78e8b8097&amp;btn=buy&amp;shop_rank=67&amp;user_delivery_city=0&amp;pdp_display=seller_card&amp;view=&amp;app_ver=</t>
        </is>
      </c>
      <c r="J2218" s="2" t="inlineStr">
        <is>
          <t>https://image.torob.com/base/images/He/Ko/HeKoRYDu2r2k8fR3.jpg</t>
        </is>
      </c>
    </row>
    <row r="2219">
      <c r="A2219" s="2" t="n">
        <v>2986</v>
      </c>
      <c r="B2219" s="2" t="inlineStr">
        <is>
          <t>ماژول وای فا ESP8266-07S برد مشکی</t>
        </is>
      </c>
      <c r="C2219" s="2" t="inlineStr">
        <is>
          <t>ماژول وای فای ESP-12S با هسته Ai-Thinker - ESP8266</t>
        </is>
      </c>
      <c r="D2219" s="2" t="inlineStr">
        <is>
          <t>اهم الکترونیک</t>
        </is>
      </c>
      <c r="E2219" s="2" t="inlineStr">
        <is>
          <t>★۵ (۴ سال در ترب)</t>
        </is>
      </c>
      <c r="F2219" s="2" t="inlineStr">
        <is>
          <t>ندارد</t>
        </is>
      </c>
      <c r="G2219" s="2" t="inlineStr">
        <is>
          <t>ناموجود</t>
        </is>
      </c>
      <c r="H2219" s="2" t="inlineStr">
        <is>
          <t>-</t>
        </is>
      </c>
      <c r="I2219" s="2" t="inlineStr">
        <is>
          <t>https://api.torob.com/v4/product-page/redirect/?source=&amp;uid=&amp;discover_method=&amp;_bt__experiment=&amp;search_id=&amp;suid=&amp;bvid=&amp;session_id=ibibzyqylyzxbnrwhzhgwusuwuvhtgzi&amp;device_id=&amp;algorithm=&amp;prk=48d00589-c229-48fe-aaaa-94ef8c36f279&amp;btn=buy&amp;shop_rank=68&amp;user_delivery_city=0&amp;pdp_display=seller_card&amp;view=&amp;app_ver=</t>
        </is>
      </c>
      <c r="J2219" s="2" t="inlineStr">
        <is>
          <t>https://image.torob.com/base/images/He/Ko/HeKoRYDu2r2k8fR3.jpg</t>
        </is>
      </c>
    </row>
    <row r="2220">
      <c r="A2220" s="2" t="n">
        <v>2986</v>
      </c>
      <c r="B2220" s="2" t="inlineStr">
        <is>
          <t>ماژول وای فا ESP8266-07S برد مشکی</t>
        </is>
      </c>
      <c r="C2220" s="2" t="inlineStr">
        <is>
          <t>ماژول وای فای ESP-12E با هسته Ai-Thinker - ESP8266</t>
        </is>
      </c>
      <c r="D2220" s="2" t="inlineStr">
        <is>
          <t>اهم الکترونیک</t>
        </is>
      </c>
      <c r="E2220" s="2" t="inlineStr">
        <is>
          <t>★۵ (۴ سال در ترب)</t>
        </is>
      </c>
      <c r="F2220" s="2" t="inlineStr">
        <is>
          <t>ندارد</t>
        </is>
      </c>
      <c r="G2220" s="2" t="inlineStr">
        <is>
          <t>ناموجود</t>
        </is>
      </c>
      <c r="H2220" s="2" t="inlineStr">
        <is>
          <t>-</t>
        </is>
      </c>
      <c r="I2220" s="2" t="inlineStr">
        <is>
          <t>https://api.torob.com/v4/product-page/redirect/?source=&amp;uid=&amp;discover_method=&amp;_bt__experiment=&amp;search_id=&amp;suid=&amp;bvid=&amp;session_id=ibibzyqylyzxbnrwhzhgwusuwuvhtgzi&amp;device_id=&amp;algorithm=&amp;prk=40db9e60-cc15-45ec-bf3c-6f072a122f6d&amp;btn=buy&amp;shop_rank=69&amp;user_delivery_city=0&amp;pdp_display=seller_card&amp;view=&amp;app_ver=</t>
        </is>
      </c>
      <c r="J2220" s="2" t="inlineStr">
        <is>
          <t>https://image.torob.com/base/images/He/Ko/HeKoRYDu2r2k8fR3.jpg</t>
        </is>
      </c>
    </row>
    <row r="2221">
      <c r="A2221" s="2" t="n">
        <v>2986</v>
      </c>
      <c r="B2221" s="2" t="inlineStr">
        <is>
          <t>ماژول وای فا ESP8266-07S برد مشکی</t>
        </is>
      </c>
      <c r="C2221" s="2" t="inlineStr">
        <is>
          <t>ماژول ESP-12E ا ESP-12E Module</t>
        </is>
      </c>
      <c r="D2221" s="2" t="inlineStr">
        <is>
          <t>آی اُ ای نِت</t>
        </is>
      </c>
      <c r="E2221" s="2" t="inlineStr">
        <is>
          <t>★۵ (۲ سال در ترب)</t>
        </is>
      </c>
      <c r="F2221" s="2" t="inlineStr">
        <is>
          <t>ندارد</t>
        </is>
      </c>
      <c r="G2221" s="2" t="inlineStr">
        <is>
          <t>ناموجود</t>
        </is>
      </c>
      <c r="H2221" s="2" t="inlineStr">
        <is>
          <t>-</t>
        </is>
      </c>
      <c r="I2221" s="2" t="inlineStr">
        <is>
          <t>https://api.torob.com/v4/product-page/redirect/?source=&amp;uid=&amp;discover_method=&amp;_bt__experiment=&amp;search_id=&amp;suid=&amp;bvid=&amp;session_id=ibibzyqylyzxbnrwhzhgwusuwuvhtgzi&amp;device_id=&amp;algorithm=&amp;prk=febecdfb-855d-4ec8-82d4-a6fdf2283e98&amp;btn=buy&amp;shop_rank=70&amp;user_delivery_city=0&amp;pdp_display=seller_card&amp;view=&amp;app_ver=</t>
        </is>
      </c>
      <c r="J2221" s="2" t="inlineStr">
        <is>
          <t>https://image.torob.com/base/images/He/Ko/HeKoRYDu2r2k8fR3.jpg</t>
        </is>
      </c>
    </row>
    <row r="2222">
      <c r="A2222" s="2" t="n">
        <v>2986</v>
      </c>
      <c r="B2222" s="2" t="inlineStr">
        <is>
          <t>ماژول وای فا ESP8266-07S برد مشکی</t>
        </is>
      </c>
      <c r="C2222" s="2" t="inlineStr">
        <is>
          <t>ماژول وایفای ESP-12E دارای هسته وایفای ESP8266</t>
        </is>
      </c>
      <c r="D2222" s="2" t="inlineStr">
        <is>
          <t>سمیر الکترونیک</t>
        </is>
      </c>
      <c r="E2222" s="2" t="inlineStr">
        <is>
          <t>★۵ (۹ ماه در ترب)</t>
        </is>
      </c>
      <c r="F2222" s="2" t="inlineStr">
        <is>
          <t>ندارد</t>
        </is>
      </c>
      <c r="G2222" s="2" t="inlineStr">
        <is>
          <t>ناموجود</t>
        </is>
      </c>
      <c r="H2222" s="2" t="inlineStr">
        <is>
          <t>-</t>
        </is>
      </c>
      <c r="I2222" s="2" t="inlineStr">
        <is>
          <t>https://api.torob.com/v4/product-page/redirect/?source=&amp;uid=&amp;discover_method=&amp;_bt__experiment=&amp;search_id=&amp;suid=&amp;bvid=&amp;session_id=ibibzyqylyzxbnrwhzhgwusuwuvhtgzi&amp;device_id=&amp;algorithm=&amp;prk=68962745-6230-4772-b10a-4c6ed64509ab&amp;btn=buy&amp;shop_rank=71&amp;user_delivery_city=0&amp;pdp_display=seller_card&amp;view=&amp;app_ver=</t>
        </is>
      </c>
      <c r="J2222" s="2" t="inlineStr">
        <is>
          <t>https://image.torob.com/base/images/He/Ko/HeKoRYDu2r2k8fR3.jpg</t>
        </is>
      </c>
    </row>
    <row r="2223">
      <c r="A2223" s="2" t="n">
        <v>2986</v>
      </c>
      <c r="B2223" s="2" t="inlineStr">
        <is>
          <t>ماژول وای فا ESP8266-07S برد مشکی</t>
        </is>
      </c>
      <c r="C2223" s="2" t="inlineStr">
        <is>
          <t>ماژول وایفای ESP-12S ا ESP-12S WIFI Module</t>
        </is>
      </c>
      <c r="D2223" s="2" t="inlineStr">
        <is>
          <t>آی اُ ای نِت</t>
        </is>
      </c>
      <c r="E2223" s="2" t="inlineStr">
        <is>
          <t>★۵ (۲ سال در ترب)</t>
        </is>
      </c>
      <c r="F2223" s="2" t="inlineStr">
        <is>
          <t>ندارد</t>
        </is>
      </c>
      <c r="G2223" s="2" t="inlineStr">
        <is>
          <t>ناموجود</t>
        </is>
      </c>
      <c r="H2223" s="2" t="inlineStr">
        <is>
          <t>-</t>
        </is>
      </c>
      <c r="I2223" s="2" t="inlineStr">
        <is>
          <t>https://api.torob.com/v4/product-page/redirect/?source=&amp;uid=&amp;discover_method=&amp;_bt__experiment=&amp;search_id=&amp;suid=&amp;bvid=&amp;session_id=ibibzyqylyzxbnrwhzhgwusuwuvhtgzi&amp;device_id=&amp;algorithm=&amp;prk=64130a05-d132-4dba-8fe5-fbfe3842097f&amp;btn=buy&amp;shop_rank=72&amp;user_delivery_city=0&amp;pdp_display=seller_card&amp;view=&amp;app_ver=</t>
        </is>
      </c>
      <c r="J2223" s="2" t="inlineStr">
        <is>
          <t>https://image.torob.com/base/images/He/Ko/HeKoRYDu2r2k8fR3.jpg</t>
        </is>
      </c>
    </row>
    <row r="2224">
      <c r="A2224" s="2" t="n">
        <v>2986</v>
      </c>
      <c r="B2224" s="2" t="inlineStr">
        <is>
          <t>ماژول وای فا ESP8266-07S برد مشکی</t>
        </is>
      </c>
      <c r="C2224" s="2" t="inlineStr">
        <is>
          <t>ESP8266-12Eماژول</t>
        </is>
      </c>
      <c r="D2224" s="2" t="inlineStr">
        <is>
          <t>ساعی الکترونیک</t>
        </is>
      </c>
      <c r="E2224" s="2" t="inlineStr">
        <is>
          <t>★۵ (۱ سال در ترب)</t>
        </is>
      </c>
      <c r="F2224" s="2" t="inlineStr">
        <is>
          <t>ندارد</t>
        </is>
      </c>
      <c r="G2224" s="2" t="inlineStr">
        <is>
          <t>ناموجود</t>
        </is>
      </c>
      <c r="H2224" s="2" t="inlineStr">
        <is>
          <t>-</t>
        </is>
      </c>
      <c r="I2224" s="2" t="inlineStr">
        <is>
          <t>https://api.torob.com/v4/product-page/redirect/?source=&amp;uid=&amp;discover_method=&amp;_bt__experiment=&amp;search_id=&amp;suid=&amp;bvid=&amp;session_id=ibibzyqylyzxbnrwhzhgwusuwuvhtgzi&amp;device_id=&amp;algorithm=&amp;prk=f0305cf7-8d65-4d91-acc7-31cddbbac787&amp;btn=buy&amp;shop_rank=73&amp;user_delivery_city=0&amp;pdp_display=seller_card&amp;view=&amp;app_ver=</t>
        </is>
      </c>
      <c r="J2224" s="2" t="inlineStr">
        <is>
          <t>https://image.torob.com/base/images/He/Ko/HeKoRYDu2r2k8fR3.jpg</t>
        </is>
      </c>
    </row>
    <row r="2225">
      <c r="A2225" s="2" t="n">
        <v>2986</v>
      </c>
      <c r="B2225" s="2" t="inlineStr">
        <is>
          <t>ماژول وای فا ESP8266-07S برد مشکی</t>
        </is>
      </c>
      <c r="C2225" s="2" t="inlineStr">
        <is>
          <t>ماژول ESP8266 دارای هسته وای فای ESP-12E</t>
        </is>
      </c>
      <c r="D2225" s="2" t="inlineStr">
        <is>
          <t>کالاپای</t>
        </is>
      </c>
      <c r="E2225" s="2" t="inlineStr">
        <is>
          <t>★۵ (۳ سال در ترب)</t>
        </is>
      </c>
      <c r="F2225" s="2" t="inlineStr">
        <is>
          <t>ندارد</t>
        </is>
      </c>
      <c r="G2225" s="2" t="inlineStr">
        <is>
          <t>ناموجود</t>
        </is>
      </c>
      <c r="H2225" s="2" t="inlineStr">
        <is>
          <t>-</t>
        </is>
      </c>
      <c r="I2225" s="2" t="inlineStr">
        <is>
          <t>https://api.torob.com/v4/product-page/redirect/?source=&amp;uid=&amp;discover_method=&amp;_bt__experiment=&amp;search_id=&amp;suid=&amp;bvid=&amp;session_id=ibibzyqylyzxbnrwhzhgwusuwuvhtgzi&amp;device_id=&amp;algorithm=&amp;prk=fc6043d7-c545-4671-aa27-fe371162bef8&amp;btn=buy&amp;shop_rank=74&amp;user_delivery_city=0&amp;pdp_display=seller_card&amp;view=&amp;app_ver=</t>
        </is>
      </c>
      <c r="J2225" s="2" t="inlineStr">
        <is>
          <t>https://image.torob.com/base/images/He/Ko/HeKoRYDu2r2k8fR3.jpg</t>
        </is>
      </c>
    </row>
    <row r="2226">
      <c r="A2226" s="2" t="n">
        <v>2986</v>
      </c>
      <c r="B2226" s="2" t="inlineStr">
        <is>
          <t>ماژول وای فا ESP8266-07S برد مشکی</t>
        </is>
      </c>
      <c r="C2226" s="2" t="inlineStr">
        <is>
          <t>ماژول وای فای سریال ESP8266-12E</t>
        </is>
      </c>
      <c r="D2226" s="2" t="inlineStr">
        <is>
          <t>روباتی مال</t>
        </is>
      </c>
      <c r="E2226" s="2" t="inlineStr">
        <is>
          <t>★۵ (۳ سال در ترب)</t>
        </is>
      </c>
      <c r="F2226" s="2" t="inlineStr">
        <is>
          <t>ندارد</t>
        </is>
      </c>
      <c r="G2226" s="2" t="inlineStr">
        <is>
          <t>ناموجود</t>
        </is>
      </c>
      <c r="H2226" s="2" t="inlineStr">
        <is>
          <t>-</t>
        </is>
      </c>
      <c r="I2226" s="2" t="inlineStr">
        <is>
          <t>https://api.torob.com/v4/product-page/redirect/?source=&amp;uid=&amp;discover_method=&amp;_bt__experiment=&amp;search_id=&amp;suid=&amp;bvid=&amp;session_id=ibibzyqylyzxbnrwhzhgwusuwuvhtgzi&amp;device_id=&amp;algorithm=&amp;prk=60a2ed4d-19e7-4cf6-ac95-45986190e37c&amp;btn=buy&amp;shop_rank=75&amp;user_delivery_city=0&amp;pdp_display=seller_card&amp;view=&amp;app_ver=</t>
        </is>
      </c>
      <c r="J2226" s="2" t="inlineStr">
        <is>
          <t>https://image.torob.com/base/images/He/Ko/HeKoRYDu2r2k8fR3.jpg</t>
        </is>
      </c>
    </row>
    <row r="2227">
      <c r="A2227" s="2" t="n">
        <v>2986</v>
      </c>
      <c r="B2227" s="2" t="inlineStr">
        <is>
          <t>ماژول وای فا ESP8266-07S برد مشکی</t>
        </is>
      </c>
      <c r="C2227" s="2" t="inlineStr">
        <is>
          <t>ماژول وای فای ESP-12E WIFI</t>
        </is>
      </c>
      <c r="D2227" s="2" t="inlineStr">
        <is>
          <t>دریا الکترونیک</t>
        </is>
      </c>
      <c r="E2227" s="2" t="inlineStr">
        <is>
          <t>★۵ (۳ سال در ترب)</t>
        </is>
      </c>
      <c r="F2227" s="2" t="inlineStr">
        <is>
          <t>ندارد</t>
        </is>
      </c>
      <c r="G2227" s="2" t="inlineStr">
        <is>
          <t>ناموجود</t>
        </is>
      </c>
      <c r="H2227" s="2" t="inlineStr">
        <is>
          <t>-</t>
        </is>
      </c>
      <c r="I2227" s="2" t="inlineStr">
        <is>
          <t>https://api.torob.com/v4/product-page/redirect/?source=&amp;uid=&amp;discover_method=&amp;_bt__experiment=&amp;search_id=&amp;suid=&amp;bvid=&amp;session_id=ibibzyqylyzxbnrwhzhgwusuwuvhtgzi&amp;device_id=&amp;algorithm=&amp;prk=fe595ab6-1cdc-43fb-8d38-77cc1590805f&amp;btn=buy&amp;shop_rank=76&amp;user_delivery_city=0&amp;pdp_display=seller_card&amp;view=&amp;app_ver=</t>
        </is>
      </c>
      <c r="J2227" s="2" t="inlineStr">
        <is>
          <t>https://image.torob.com/base/images/He/Ko/HeKoRYDu2r2k8fR3.jpg</t>
        </is>
      </c>
    </row>
    <row r="2228">
      <c r="A2228" s="2" t="n">
        <v>2986</v>
      </c>
      <c r="B2228" s="2" t="inlineStr">
        <is>
          <t>ماژول وای فا ESP8266-07S برد مشکی</t>
        </is>
      </c>
      <c r="C2228" s="2" t="inlineStr">
        <is>
          <t>ماژول وای فای ESP8266_12e</t>
        </is>
      </c>
      <c r="D2228" s="2" t="inlineStr">
        <is>
          <t>روباتی مال</t>
        </is>
      </c>
      <c r="E2228" s="2" t="inlineStr">
        <is>
          <t>★۵ (۳ سال در ترب)</t>
        </is>
      </c>
      <c r="F2228" s="2" t="inlineStr">
        <is>
          <t>ندارد</t>
        </is>
      </c>
      <c r="G2228" s="2" t="inlineStr">
        <is>
          <t>ناموجود</t>
        </is>
      </c>
      <c r="H2228" s="2" t="inlineStr">
        <is>
          <t>-</t>
        </is>
      </c>
      <c r="I2228" s="2" t="inlineStr">
        <is>
          <t>https://api.torob.com/v4/product-page/redirect/?source=&amp;uid=&amp;discover_method=&amp;_bt__experiment=&amp;search_id=&amp;suid=&amp;bvid=&amp;session_id=ibibzyqylyzxbnrwhzhgwusuwuvhtgzi&amp;device_id=&amp;algorithm=&amp;prk=1c6c1fea-6b5c-4c63-a2f4-3feea72c09ba&amp;btn=buy&amp;shop_rank=77&amp;user_delivery_city=0&amp;pdp_display=seller_card&amp;view=&amp;app_ver=</t>
        </is>
      </c>
      <c r="J2228" s="2" t="inlineStr">
        <is>
          <t>https://image.torob.com/base/images/He/Ko/HeKoRYDu2r2k8fR3.jpg</t>
        </is>
      </c>
    </row>
    <row r="2229">
      <c r="A2229" s="2" t="n">
        <v>2986</v>
      </c>
      <c r="B2229" s="2" t="inlineStr">
        <is>
          <t>ماژول وای فا ESP8266-07S برد مشکی</t>
        </is>
      </c>
      <c r="C2229" s="2" t="inlineStr">
        <is>
          <t>ماژول وای فای ESP8266-12E</t>
        </is>
      </c>
      <c r="D2229" s="2" t="inlineStr">
        <is>
          <t>جهان الکترونیک قم</t>
        </is>
      </c>
      <c r="E2229" s="2" t="inlineStr">
        <is>
          <t>★۵ (۱ سال در ترب)</t>
        </is>
      </c>
      <c r="F2229" s="2" t="inlineStr">
        <is>
          <t>ندارد</t>
        </is>
      </c>
      <c r="G2229" s="2" t="inlineStr">
        <is>
          <t>ناموجود</t>
        </is>
      </c>
      <c r="H2229" s="2" t="inlineStr">
        <is>
          <t>-</t>
        </is>
      </c>
      <c r="I2229" s="2" t="inlineStr">
        <is>
          <t>https://api.torob.com/v4/product-page/redirect/?source=&amp;uid=&amp;discover_method=&amp;_bt__experiment=&amp;search_id=&amp;suid=&amp;bvid=&amp;session_id=ibibzyqylyzxbnrwhzhgwusuwuvhtgzi&amp;device_id=&amp;algorithm=&amp;prk=5abd9d28-43fd-4e6c-b4bf-008461e65bcb&amp;btn=buy&amp;shop_rank=78&amp;user_delivery_city=0&amp;pdp_display=seller_card&amp;view=&amp;app_ver=</t>
        </is>
      </c>
      <c r="J2229" s="2" t="inlineStr">
        <is>
          <t>https://image.torob.com/base/images/He/Ko/HeKoRYDu2r2k8fR3.jpg</t>
        </is>
      </c>
    </row>
    <row r="2230">
      <c r="A2230" s="2" t="n">
        <v>2986</v>
      </c>
      <c r="B2230" s="2" t="inlineStr">
        <is>
          <t>ماژول وای فا ESP8266-07S برد مشکی</t>
        </is>
      </c>
      <c r="C2230" s="2" t="inlineStr">
        <is>
          <t>ماژول ESP-12E با هسته وای فای ESP8266</t>
        </is>
      </c>
      <c r="D2230" s="2" t="inlineStr">
        <is>
          <t>کافه قطعات الکترونیکی</t>
        </is>
      </c>
      <c r="E2230" s="2" t="inlineStr">
        <is>
          <t>★۵ (۴ سال در ترب)</t>
        </is>
      </c>
      <c r="F2230" s="2" t="inlineStr">
        <is>
          <t>ندارد</t>
        </is>
      </c>
      <c r="G2230" s="2" t="inlineStr">
        <is>
          <t>ناموجود</t>
        </is>
      </c>
      <c r="H2230" s="2" t="inlineStr">
        <is>
          <t>-</t>
        </is>
      </c>
      <c r="I2230" s="2" t="inlineStr">
        <is>
          <t>https://api.torob.com/v4/product-page/redirect/?source=&amp;uid=&amp;discover_method=&amp;_bt__experiment=&amp;search_id=&amp;suid=&amp;bvid=&amp;session_id=ibibzyqylyzxbnrwhzhgwusuwuvhtgzi&amp;device_id=&amp;algorithm=&amp;prk=bb538821-d86f-4189-86ec-4d3d4c9c2605&amp;btn=buy&amp;shop_rank=79&amp;user_delivery_city=0&amp;pdp_display=seller_card&amp;view=&amp;app_ver=</t>
        </is>
      </c>
      <c r="J2230" s="2" t="inlineStr">
        <is>
          <t>https://image.torob.com/base/images/He/Ko/HeKoRYDu2r2k8fR3.jpg</t>
        </is>
      </c>
    </row>
    <row r="2231">
      <c r="A2231" s="2" t="n">
        <v>2986</v>
      </c>
      <c r="B2231" s="2" t="inlineStr">
        <is>
          <t>ماژول وای فا ESP8266-07S برد مشکی</t>
        </is>
      </c>
      <c r="C2231" s="2" t="inlineStr">
        <is>
          <t>ماژول وای فای ESP-12E 2.4 گیگاهرتز</t>
        </is>
      </c>
      <c r="D2231" s="2" t="inlineStr">
        <is>
          <t>آدلان الکترونیک</t>
        </is>
      </c>
      <c r="E2231" s="2" t="inlineStr">
        <is>
          <t>★۴.۹ (۳ ماه در ترب)</t>
        </is>
      </c>
      <c r="F2231" s="2" t="inlineStr">
        <is>
          <t>ندارد</t>
        </is>
      </c>
      <c r="G2231" s="2" t="inlineStr">
        <is>
          <t>ناموجود</t>
        </is>
      </c>
      <c r="H2231" s="2" t="inlineStr">
        <is>
          <t>-</t>
        </is>
      </c>
      <c r="I2231" s="2" t="inlineStr">
        <is>
          <t>https://api.torob.com/v4/product-page/redirect/?source=&amp;uid=&amp;discover_method=&amp;_bt__experiment=&amp;search_id=&amp;suid=&amp;bvid=&amp;session_id=ibibzyqylyzxbnrwhzhgwusuwuvhtgzi&amp;device_id=&amp;algorithm=&amp;prk=dac19c67-b71d-4a9a-8772-4f4d2511c68c&amp;btn=buy&amp;shop_rank=80&amp;user_delivery_city=0&amp;pdp_display=seller_card&amp;view=&amp;app_ver=</t>
        </is>
      </c>
      <c r="J2231" s="2" t="inlineStr">
        <is>
          <t>https://image.torob.com/base/images/He/Ko/HeKoRYDu2r2k8fR3.jpg</t>
        </is>
      </c>
    </row>
    <row r="2232">
      <c r="A2232" s="2" t="n">
        <v>2986</v>
      </c>
      <c r="B2232" s="2" t="inlineStr">
        <is>
          <t>ماژول وای فا ESP8266-07S برد مشکی</t>
        </is>
      </c>
      <c r="C2232" s="2" t="inlineStr">
        <is>
          <t>ماژول وای فای ESP-12E</t>
        </is>
      </c>
      <c r="D2232" s="2" t="inlineStr">
        <is>
          <t>یاس الکترونیک</t>
        </is>
      </c>
      <c r="E2232" s="2" t="inlineStr">
        <is>
          <t>★۴.۹ (۱ سال در ترب)</t>
        </is>
      </c>
      <c r="F2232" s="2" t="inlineStr">
        <is>
          <t>ندارد</t>
        </is>
      </c>
      <c r="G2232" s="2" t="inlineStr">
        <is>
          <t>ناموجود</t>
        </is>
      </c>
      <c r="H2232" s="2" t="inlineStr">
        <is>
          <t>-</t>
        </is>
      </c>
      <c r="I2232" s="2" t="inlineStr">
        <is>
          <t>https://api.torob.com/v4/product-page/redirect/?source=&amp;uid=&amp;discover_method=&amp;_bt__experiment=&amp;search_id=&amp;suid=&amp;bvid=&amp;session_id=ibibzyqylyzxbnrwhzhgwusuwuvhtgzi&amp;device_id=&amp;algorithm=&amp;prk=760cb4cb-4e0e-4e3c-95e6-dd2139322532&amp;btn=buy&amp;shop_rank=81&amp;user_delivery_city=0&amp;pdp_display=seller_card&amp;view=&amp;app_ver=</t>
        </is>
      </c>
      <c r="J2232" s="2" t="inlineStr">
        <is>
          <t>https://image.torob.com/base/images/He/Ko/HeKoRYDu2r2k8fR3.jpg</t>
        </is>
      </c>
    </row>
    <row r="2233">
      <c r="A2233" s="2" t="n">
        <v>2986</v>
      </c>
      <c r="B2233" s="2" t="inlineStr">
        <is>
          <t>ماژول وای فا ESP8266-07S برد مشکی</t>
        </is>
      </c>
      <c r="C2233" s="2" t="inlineStr">
        <is>
          <t>ماژول وای فای ESP-01S ا L7805CV</t>
        </is>
      </c>
      <c r="D2233" s="2" t="inlineStr">
        <is>
          <t>نگاه ایمن استور</t>
        </is>
      </c>
      <c r="E2233" s="2" t="inlineStr">
        <is>
          <t>★۴.۹ (۲ سال در ترب)</t>
        </is>
      </c>
      <c r="F2233" s="2" t="inlineStr">
        <is>
          <t>ندارد</t>
        </is>
      </c>
      <c r="G2233" s="2" t="inlineStr">
        <is>
          <t>۲۹۹٫۵۰۰ تومان</t>
        </is>
      </c>
      <c r="H2233" s="2" t="inlineStr">
        <is>
          <t>۱۸ ساعت پیش</t>
        </is>
      </c>
      <c r="I2233" s="2" t="inlineStr">
        <is>
          <t>https://api.torob.com/v4/product-page/redirect/?source=&amp;uid=&amp;discover_method=&amp;_bt__experiment=&amp;search_id=&amp;suid=&amp;bvid=&amp;session_id=zbaskrxfmqpfpzzxxxlbjfokkvifpdtx&amp;device_id=&amp;algorithm=&amp;prk=542a6d1c-f909-41fa-aa24-78ebe4917b30&amp;btn=buy&amp;shop_rank=&amp;user_delivery_city=0&amp;pdp_display=seller_card&amp;view=&amp;app_ver=&amp;ad=01a07a6948ca747ca0069567f45415a9</t>
        </is>
      </c>
      <c r="J2233" s="2" t="inlineStr">
        <is>
          <t>https://image.torob.com/base/images/W1/t5/W1t5xp91FsSdkkHj.jpg</t>
        </is>
      </c>
    </row>
    <row r="2234">
      <c r="A2234" s="2" t="n">
        <v>2986</v>
      </c>
      <c r="B2234" s="2" t="inlineStr">
        <is>
          <t>ماژول وای فا ESP8266-07S برد مشکی</t>
        </is>
      </c>
      <c r="C2234" s="2" t="inlineStr">
        <is>
          <t>​ماژول وای‌فای ESP8266 مدل ESP-01 | ESP8266 ESP-01 Wi-Fi Module</t>
        </is>
      </c>
      <c r="D2234" s="2" t="inlineStr">
        <is>
          <t>الکتروهایپر</t>
        </is>
      </c>
      <c r="E2234" s="2" t="inlineStr">
        <is>
          <t>★۴.۹ (۲ سال در ترب)</t>
        </is>
      </c>
      <c r="F2234" s="2" t="inlineStr">
        <is>
          <t>ندارد</t>
        </is>
      </c>
      <c r="G2234" s="2" t="inlineStr">
        <is>
          <t>۱۷۹٫۰۰۰ تومان</t>
        </is>
      </c>
      <c r="H2234" s="2" t="inlineStr">
        <is>
          <t>۱ ماه و ۲ روز پیش</t>
        </is>
      </c>
      <c r="I2234" s="2" t="inlineStr">
        <is>
          <t>https://api.torob.com/v4/product-page/redirect/?source=&amp;uid=&amp;discover_method=&amp;_bt__experiment=&amp;search_id=&amp;suid=&amp;bvid=&amp;session_id=zbaskrxfmqpfpzzxxxlbjfokkvifpdtx&amp;device_id=&amp;algorithm=&amp;prk=3c09b3db-6645-4533-8620-bfbbd75a2d90&amp;btn=buy&amp;shop_rank=0&amp;user_delivery_city=0&amp;pdp_display=seller_card&amp;view=&amp;app_ver=</t>
        </is>
      </c>
      <c r="J2234" s="2" t="inlineStr">
        <is>
          <t>https://image.torob.com/base/images/W1/t5/W1t5xp91FsSdkkHj.jpg</t>
        </is>
      </c>
    </row>
    <row r="2235">
      <c r="A2235" s="2" t="n">
        <v>2986</v>
      </c>
      <c r="B2235" s="2" t="inlineStr">
        <is>
          <t>ماژول وای فا ESP8266-07S برد مشکی</t>
        </is>
      </c>
      <c r="C2235" s="2" t="inlineStr">
        <is>
          <t>ماژول وای فای ESP8266</t>
        </is>
      </c>
      <c r="D2235" s="2" t="inlineStr">
        <is>
          <t>سمیر الکترونیک</t>
        </is>
      </c>
      <c r="E2235" s="2" t="inlineStr">
        <is>
          <t>★۵ (۹ ماه در ترب)</t>
        </is>
      </c>
      <c r="F2235" s="2" t="inlineStr">
        <is>
          <t>ندارد</t>
        </is>
      </c>
      <c r="G2235" s="2" t="inlineStr">
        <is>
          <t>۱۹۰٫۰۰۰ تومان</t>
        </is>
      </c>
      <c r="H2235" s="2" t="inlineStr">
        <is>
          <t>۴ روز پیش</t>
        </is>
      </c>
      <c r="I2235" s="2" t="inlineStr">
        <is>
          <t>https://api.torob.com/v4/product-page/redirect/?source=&amp;uid=&amp;discover_method=&amp;_bt__experiment=&amp;search_id=&amp;suid=&amp;bvid=&amp;session_id=zbaskrxfmqpfpzzxxxlbjfokkvifpdtx&amp;device_id=&amp;algorithm=&amp;prk=68a9d780-98f8-45a3-9f70-84454bfc1ed3&amp;btn=buy&amp;shop_rank=1&amp;user_delivery_city=0&amp;pdp_display=seller_card&amp;view=&amp;app_ver=</t>
        </is>
      </c>
      <c r="J2235" s="2" t="inlineStr">
        <is>
          <t>https://image.torob.com/base/images/W1/t5/W1t5xp91FsSdkkHj.jpg</t>
        </is>
      </c>
    </row>
    <row r="2236">
      <c r="A2236" s="2" t="n">
        <v>2986</v>
      </c>
      <c r="B2236" s="2" t="inlineStr">
        <is>
          <t>ماژول وای فا ESP8266-07S برد مشکی</t>
        </is>
      </c>
      <c r="C2236" s="2" t="inlineStr">
        <is>
          <t>ماژول وای فای ESP8266-01</t>
        </is>
      </c>
      <c r="D2236" s="2" t="inlineStr">
        <is>
          <t>دانشجو کیت</t>
        </is>
      </c>
      <c r="E2236" s="2" t="inlineStr">
        <is>
          <t>★۵ (۲ سال در ترب)</t>
        </is>
      </c>
      <c r="F2236" s="2" t="inlineStr">
        <is>
          <t>ندارد</t>
        </is>
      </c>
      <c r="G2236" s="2" t="inlineStr">
        <is>
          <t>۱۹۷٫۸۰۰ تومان</t>
        </is>
      </c>
      <c r="H2236" s="2" t="inlineStr">
        <is>
          <t>۱ ماه و ۲۳ روز پیش</t>
        </is>
      </c>
      <c r="I2236" s="2" t="inlineStr">
        <is>
          <t>https://api.torob.com/v4/product-page/redirect/?source=&amp;uid=&amp;discover_method=&amp;_bt__experiment=&amp;search_id=&amp;suid=&amp;bvid=&amp;session_id=zbaskrxfmqpfpzzxxxlbjfokkvifpdtx&amp;device_id=&amp;algorithm=&amp;prk=44635667-a6f0-4b3b-b5ee-50e179ce8b1f&amp;btn=buy&amp;shop_rank=2&amp;user_delivery_city=0&amp;pdp_display=seller_card&amp;view=&amp;app_ver=</t>
        </is>
      </c>
      <c r="J2236" s="2" t="inlineStr">
        <is>
          <t>https://image.torob.com/base/images/W1/t5/W1t5xp91FsSdkkHj.jpg</t>
        </is>
      </c>
    </row>
    <row r="2237">
      <c r="A2237" s="2" t="n">
        <v>2986</v>
      </c>
      <c r="B2237" s="2" t="inlineStr">
        <is>
          <t>ماژول وای فا ESP8266-07S برد مشکی</t>
        </is>
      </c>
      <c r="C2237" s="2" t="inlineStr">
        <is>
          <t>ESp8266-01 کپي</t>
        </is>
      </c>
      <c r="D2237" s="2" t="inlineStr">
        <is>
          <t>میس کوالا</t>
        </is>
      </c>
      <c r="E2237" s="2" t="inlineStr">
        <is>
          <t>★۵ (۱ ماه در ترب)</t>
        </is>
      </c>
      <c r="F2237" s="2" t="inlineStr">
        <is>
          <t>ندارد</t>
        </is>
      </c>
      <c r="G2237" s="2" t="inlineStr">
        <is>
          <t>۲۱۱٫۴۸۵ تومان</t>
        </is>
      </c>
      <c r="H2237" s="2" t="inlineStr">
        <is>
          <t>۵ روز پیش</t>
        </is>
      </c>
      <c r="I2237" s="2" t="inlineStr">
        <is>
          <t>https://api.torob.com/v4/product-page/redirect/?source=&amp;uid=&amp;discover_method=&amp;_bt__experiment=&amp;search_id=&amp;suid=&amp;bvid=&amp;session_id=zbaskrxfmqpfpzzxxxlbjfokkvifpdtx&amp;device_id=&amp;algorithm=&amp;prk=a3a1f798-9a47-4a95-b688-667f4387ed81&amp;btn=buy&amp;shop_rank=3&amp;user_delivery_city=0&amp;pdp_display=seller_card&amp;view=&amp;app_ver=</t>
        </is>
      </c>
      <c r="J2237" s="2" t="inlineStr">
        <is>
          <t>https://image.torob.com/base/images/W1/t5/W1t5xp91FsSdkkHj.jpg</t>
        </is>
      </c>
    </row>
    <row r="2238">
      <c r="A2238" s="2" t="n">
        <v>2986</v>
      </c>
      <c r="B2238" s="2" t="inlineStr">
        <is>
          <t>ماژول وای فا ESP8266-07S برد مشکی</t>
        </is>
      </c>
      <c r="C2238" s="2" t="inlineStr">
        <is>
          <t>ماژول وای فای ESP-01</t>
        </is>
      </c>
      <c r="D2238" s="2" t="inlineStr">
        <is>
          <t>بای بست الکترونیک</t>
        </is>
      </c>
      <c r="E2238" s="2" t="inlineStr">
        <is>
          <t>★۵ (۳ سال در ترب)</t>
        </is>
      </c>
      <c r="F2238" s="2" t="inlineStr">
        <is>
          <t>ندارد</t>
        </is>
      </c>
      <c r="G2238" s="2" t="inlineStr">
        <is>
          <t>۲۱۹٫۰۰۰ تومان</t>
        </is>
      </c>
      <c r="H2238" s="2" t="inlineStr">
        <is>
          <t>۱۳ ساعت پیش</t>
        </is>
      </c>
      <c r="I2238" s="2" t="inlineStr">
        <is>
          <t>https://api.torob.com/v4/product-page/redirect/?source=&amp;uid=&amp;discover_method=&amp;_bt__experiment=&amp;search_id=&amp;suid=&amp;bvid=&amp;session_id=zbaskrxfmqpfpzzxxxlbjfokkvifpdtx&amp;device_id=&amp;algorithm=&amp;prk=d774bca0-4f1f-49af-9443-f758d9310ccf&amp;btn=buy&amp;shop_rank=4&amp;user_delivery_city=0&amp;pdp_display=seller_card&amp;view=&amp;app_ver=</t>
        </is>
      </c>
      <c r="J2238" s="2" t="inlineStr">
        <is>
          <t>https://image.torob.com/base/images/W1/t5/W1t5xp91FsSdkkHj.jpg</t>
        </is>
      </c>
    </row>
    <row r="2239">
      <c r="A2239" s="2" t="n">
        <v>2986</v>
      </c>
      <c r="B2239" s="2" t="inlineStr">
        <is>
          <t>ماژول وای فا ESP8266-07S برد مشکی</t>
        </is>
      </c>
      <c r="C2239" s="2" t="inlineStr">
        <is>
          <t>ماژول وای فای ESP8266 ESP-01</t>
        </is>
      </c>
      <c r="D2239" s="2" t="inlineStr">
        <is>
          <t>سان سِوِن</t>
        </is>
      </c>
      <c r="E2239" s="2" t="inlineStr">
        <is>
          <t>★۵ (۶ سال در ترب)</t>
        </is>
      </c>
      <c r="F2239" s="2" t="inlineStr">
        <is>
          <t>ندارد</t>
        </is>
      </c>
      <c r="G2239" s="2" t="inlineStr">
        <is>
          <t>۲۲۰٫۰۰۰ تومان</t>
        </is>
      </c>
      <c r="H2239" s="2" t="inlineStr">
        <is>
          <t>دیروز</t>
        </is>
      </c>
      <c r="I2239" s="2" t="inlineStr">
        <is>
          <t>https://api.torob.com/v4/product-page/redirect/?source=&amp;uid=&amp;discover_method=&amp;_bt__experiment=&amp;search_id=&amp;suid=&amp;bvid=&amp;session_id=zbaskrxfmqpfpzzxxxlbjfokkvifpdtx&amp;device_id=&amp;algorithm=&amp;prk=c5c9bdbf-7bc1-43cb-8e8d-4652328512e0&amp;btn=buy&amp;shop_rank=5&amp;user_delivery_city=0&amp;pdp_display=seller_card&amp;view=&amp;app_ver=</t>
        </is>
      </c>
      <c r="J2239" s="2" t="inlineStr">
        <is>
          <t>https://image.torob.com/base/images/W1/t5/W1t5xp91FsSdkkHj.jpg</t>
        </is>
      </c>
    </row>
    <row r="2240">
      <c r="A2240" s="2" t="n">
        <v>2986</v>
      </c>
      <c r="B2240" s="2" t="inlineStr">
        <is>
          <t>ماژول وای فا ESP8266-07S برد مشکی</t>
        </is>
      </c>
      <c r="C2240" s="2" t="inlineStr">
        <is>
          <t>ماژول وای فای ESP8266 مدل ESP-01</t>
        </is>
      </c>
      <c r="D2240" s="2" t="inlineStr">
        <is>
          <t>وحید کیت</t>
        </is>
      </c>
      <c r="E2240" s="2" t="inlineStr">
        <is>
          <t>★۵ (۱ سال در ترب)</t>
        </is>
      </c>
      <c r="F2240" s="2" t="inlineStr">
        <is>
          <t>ندارد</t>
        </is>
      </c>
      <c r="G2240" s="2" t="inlineStr">
        <is>
          <t>۲۲۵٫۰۰۰ تومان</t>
        </is>
      </c>
      <c r="H2240" s="2" t="inlineStr">
        <is>
          <t>۴ ماه و ۱۳ روز پیش</t>
        </is>
      </c>
      <c r="I2240" s="2" t="inlineStr">
        <is>
          <t>https://api.torob.com/v4/product-page/redirect/?source=&amp;uid=&amp;discover_method=&amp;_bt__experiment=&amp;search_id=&amp;suid=&amp;bvid=&amp;session_id=zbaskrxfmqpfpzzxxxlbjfokkvifpdtx&amp;device_id=&amp;algorithm=&amp;prk=3277e593-37cf-41c6-87dd-8bbc4052a5f7&amp;btn=buy&amp;shop_rank=6&amp;user_delivery_city=0&amp;pdp_display=seller_card&amp;view=&amp;app_ver=</t>
        </is>
      </c>
      <c r="J2240" s="2" t="inlineStr">
        <is>
          <t>https://image.torob.com/base/images/W1/t5/W1t5xp91FsSdkkHj.jpg</t>
        </is>
      </c>
    </row>
    <row r="2241">
      <c r="A2241" s="2" t="n">
        <v>2986</v>
      </c>
      <c r="B2241" s="2" t="inlineStr">
        <is>
          <t>ماژول وای فا ESP8266-07S برد مشکی</t>
        </is>
      </c>
      <c r="C2241" s="2" t="inlineStr">
        <is>
          <t>ماژول وای فای ESP-01S</t>
        </is>
      </c>
      <c r="D2241" s="2" t="inlineStr">
        <is>
          <t>بای بست الکترونیک</t>
        </is>
      </c>
      <c r="E2241" s="2" t="inlineStr">
        <is>
          <t>★۵ (۳ سال در ترب)</t>
        </is>
      </c>
      <c r="F2241" s="2" t="inlineStr">
        <is>
          <t>ندارد</t>
        </is>
      </c>
      <c r="G2241" s="2" t="inlineStr">
        <is>
          <t>۲۲۵٫۰۰۰ تومان</t>
        </is>
      </c>
      <c r="H2241" s="2" t="inlineStr">
        <is>
          <t>۱۳ ساعت پیش</t>
        </is>
      </c>
      <c r="I2241" s="2" t="inlineStr">
        <is>
          <t>https://api.torob.com/v4/product-page/redirect/?source=&amp;uid=&amp;discover_method=&amp;_bt__experiment=&amp;search_id=&amp;suid=&amp;bvid=&amp;session_id=zbaskrxfmqpfpzzxxxlbjfokkvifpdtx&amp;device_id=&amp;algorithm=&amp;prk=fb170e5d-3c21-402d-b3fe-6a2b9314af0d&amp;btn=buy&amp;shop_rank=7&amp;user_delivery_city=0&amp;pdp_display=seller_card&amp;view=&amp;app_ver=</t>
        </is>
      </c>
      <c r="J2241" s="2" t="inlineStr">
        <is>
          <t>https://image.torob.com/base/images/W1/t5/W1t5xp91FsSdkkHj.jpg</t>
        </is>
      </c>
    </row>
    <row r="2242">
      <c r="A2242" s="2" t="n">
        <v>2986</v>
      </c>
      <c r="B2242" s="2" t="inlineStr">
        <is>
          <t>ماژول وای فا ESP8266-07S برد مشکی</t>
        </is>
      </c>
      <c r="C2242" s="2" t="inlineStr">
        <is>
          <t>ماژول ESP-01 دارای هسته وای‌فای ESP8266 ا ESP-01 WiFi Module ESP8266</t>
        </is>
      </c>
      <c r="D2242" s="2" t="inlineStr">
        <is>
          <t>رایاک</t>
        </is>
      </c>
      <c r="E2242" s="2" t="inlineStr">
        <is>
          <t>★۵ (۳ ماه در ترب)</t>
        </is>
      </c>
      <c r="F2242" s="2" t="inlineStr">
        <is>
          <t>ندارد</t>
        </is>
      </c>
      <c r="G2242" s="2" t="inlineStr">
        <is>
          <t>۲۲۵٫۰۰۰ تومان</t>
        </is>
      </c>
      <c r="H2242" s="2" t="inlineStr">
        <is>
          <t>۱ ماه و ۴ روز پیش</t>
        </is>
      </c>
      <c r="I2242" s="2" t="inlineStr">
        <is>
          <t>https://api.torob.com/v4/product-page/redirect/?source=&amp;uid=&amp;discover_method=&amp;_bt__experiment=&amp;search_id=&amp;suid=&amp;bvid=&amp;session_id=zbaskrxfmqpfpzzxxxlbjfokkvifpdtx&amp;device_id=&amp;algorithm=&amp;prk=557b4f0f-53db-4350-bbee-8d268f777cef&amp;btn=buy&amp;shop_rank=8&amp;user_delivery_city=0&amp;pdp_display=seller_card&amp;view=&amp;app_ver=</t>
        </is>
      </c>
      <c r="J2242" s="2" t="inlineStr">
        <is>
          <t>https://image.torob.com/base/images/W1/t5/W1t5xp91FsSdkkHj.jpg</t>
        </is>
      </c>
    </row>
    <row r="2243">
      <c r="A2243" s="2" t="n">
        <v>2986</v>
      </c>
      <c r="B2243" s="2" t="inlineStr">
        <is>
          <t>ماژول وای فا ESP8266-07S برد مشکی</t>
        </is>
      </c>
      <c r="C2243" s="2" t="inlineStr">
        <is>
          <t>ماژول بی‌سیم سریع و قدرتمند ESP8266 مدل ESP-01</t>
        </is>
      </c>
      <c r="D2243" s="2" t="inlineStr">
        <is>
          <t>ارمغان الکترونیک</t>
        </is>
      </c>
      <c r="E2243" s="2" t="inlineStr">
        <is>
          <t>★۵ (۳ سال در ترب)</t>
        </is>
      </c>
      <c r="F2243" s="2" t="inlineStr">
        <is>
          <t>دارد</t>
        </is>
      </c>
      <c r="G2243" s="2" t="inlineStr">
        <is>
          <t>۲۴۳٫۰۰۰ تومان</t>
        </is>
      </c>
      <c r="H2243" s="2" t="inlineStr">
        <is>
          <t>۲۱ ساعت پیش</t>
        </is>
      </c>
      <c r="I2243" s="2" t="inlineStr">
        <is>
          <t>https://api.torob.com/v4/product-page/redirect/?source=&amp;uid=&amp;discover_method=&amp;_bt__experiment=&amp;search_id=&amp;suid=&amp;bvid=&amp;session_id=zbaskrxfmqpfpzzxxxlbjfokkvifpdtx&amp;device_id=&amp;algorithm=&amp;prk=1eecea6c-bb51-4f1e-9025-9efcd43e7931&amp;btn=buy&amp;shop_rank=9&amp;user_delivery_city=0&amp;pdp_display=seller_card&amp;view=&amp;app_ver=</t>
        </is>
      </c>
      <c r="J2243" s="2" t="inlineStr">
        <is>
          <t>https://image.torob.com/base/images/W1/t5/W1t5xp91FsSdkkHj.jpg</t>
        </is>
      </c>
    </row>
    <row r="2244">
      <c r="A2244" s="2" t="n">
        <v>2986</v>
      </c>
      <c r="B2244" s="2" t="inlineStr">
        <is>
          <t>ماژول وای فا ESP8266-07S برد مشکی</t>
        </is>
      </c>
      <c r="C2244" s="2" t="inlineStr">
        <is>
          <t>ماژول ESP-01 وای‌فای - ESP8266 ا ESP8266</t>
        </is>
      </c>
      <c r="D2244" s="2" t="inlineStr">
        <is>
          <t>سزا لایف</t>
        </is>
      </c>
      <c r="E2244" s="2" t="inlineStr">
        <is>
          <t>★۵ (۱ ماه در ترب)</t>
        </is>
      </c>
      <c r="F2244" s="2" t="inlineStr">
        <is>
          <t>ندارد</t>
        </is>
      </c>
      <c r="G2244" s="2" t="inlineStr">
        <is>
          <t>۲۵۰٫۰۰۰ تومان</t>
        </is>
      </c>
      <c r="H2244" s="2" t="inlineStr">
        <is>
          <t>۲ ماه پیش</t>
        </is>
      </c>
      <c r="I2244" s="2" t="inlineStr">
        <is>
          <t>https://api.torob.com/v4/product-page/redirect/?source=&amp;uid=&amp;discover_method=&amp;_bt__experiment=&amp;search_id=&amp;suid=&amp;bvid=&amp;session_id=zbaskrxfmqpfpzzxxxlbjfokkvifpdtx&amp;device_id=&amp;algorithm=&amp;prk=9cd33cca-26c5-4c5a-a195-75b4682ae83f&amp;btn=buy&amp;shop_rank=10&amp;user_delivery_city=0&amp;pdp_display=seller_card&amp;view=&amp;app_ver=</t>
        </is>
      </c>
      <c r="J2244" s="2" t="inlineStr">
        <is>
          <t>https://image.torob.com/base/images/W1/t5/W1t5xp91FsSdkkHj.jpg</t>
        </is>
      </c>
    </row>
    <row r="2245">
      <c r="A2245" s="2" t="n">
        <v>2986</v>
      </c>
      <c r="B2245" s="2" t="inlineStr">
        <is>
          <t>ماژول وای فا ESP8266-07S برد مشکی</t>
        </is>
      </c>
      <c r="C2245" s="2" t="inlineStr">
        <is>
          <t>ماژول وای‌فای ESP8266 مدل ESP-01S</t>
        </is>
      </c>
      <c r="D2245" s="2" t="inlineStr">
        <is>
          <t>کافه ربات</t>
        </is>
      </c>
      <c r="E2245" s="2" t="inlineStr">
        <is>
          <t>★۵ (۵ سال در ترب)</t>
        </is>
      </c>
      <c r="F2245" s="2" t="inlineStr">
        <is>
          <t>ندارد</t>
        </is>
      </c>
      <c r="G2245" s="2" t="inlineStr">
        <is>
          <t>۲۵۵٫۲۰۰ تومان</t>
        </is>
      </c>
      <c r="H2245" s="2" t="inlineStr">
        <is>
          <t>دیروز</t>
        </is>
      </c>
      <c r="I2245" s="2" t="inlineStr">
        <is>
          <t>https://api.torob.com/v4/product-page/redirect/?source=&amp;uid=&amp;discover_method=&amp;_bt__experiment=&amp;search_id=&amp;suid=&amp;bvid=&amp;session_id=zbaskrxfmqpfpzzxxxlbjfokkvifpdtx&amp;device_id=&amp;algorithm=&amp;prk=61f1fa88-e66a-407e-a0da-65db8e27cf99&amp;btn=buy&amp;shop_rank=11&amp;user_delivery_city=0&amp;pdp_display=seller_card&amp;view=&amp;app_ver=</t>
        </is>
      </c>
      <c r="J2245" s="2" t="inlineStr">
        <is>
          <t>https://image.torob.com/base/images/W1/t5/W1t5xp91FsSdkkHj.jpg</t>
        </is>
      </c>
    </row>
    <row r="2246">
      <c r="A2246" s="2" t="n">
        <v>2986</v>
      </c>
      <c r="B2246" s="2" t="inlineStr">
        <is>
          <t>ماژول وای فا ESP8266-07S برد مشکی</t>
        </is>
      </c>
      <c r="C2246" s="2" t="inlineStr">
        <is>
          <t>خرید ماژول وای‌فای ESP8266 مدل ESP-01S</t>
        </is>
      </c>
      <c r="D2246" s="2" t="inlineStr">
        <is>
          <t>صنعت بازار</t>
        </is>
      </c>
      <c r="E2246" s="2" t="inlineStr">
        <is>
          <t>★۵ (۴ سال در ترب)</t>
        </is>
      </c>
      <c r="F2246" s="2" t="inlineStr">
        <is>
          <t>ندارد</t>
        </is>
      </c>
      <c r="G2246" s="2" t="inlineStr">
        <is>
          <t>۲۵۵٫۲۰۰ تومان</t>
        </is>
      </c>
      <c r="H2246" s="2" t="inlineStr">
        <is>
          <t>۴ روز پیش</t>
        </is>
      </c>
      <c r="I2246" s="2" t="inlineStr">
        <is>
          <t>https://api.torob.com/v4/product-page/redirect/?source=&amp;uid=&amp;discover_method=&amp;_bt__experiment=&amp;search_id=&amp;suid=&amp;bvid=&amp;session_id=zbaskrxfmqpfpzzxxxlbjfokkvifpdtx&amp;device_id=&amp;algorithm=&amp;prk=ecc8b266-a8a2-4259-bdef-312ca6efe966&amp;btn=buy&amp;shop_rank=12&amp;user_delivery_city=0&amp;pdp_display=seller_card&amp;view=&amp;app_ver=</t>
        </is>
      </c>
      <c r="J2246" s="2" t="inlineStr">
        <is>
          <t>https://image.torob.com/base/images/W1/t5/W1t5xp91FsSdkkHj.jpg</t>
        </is>
      </c>
    </row>
    <row r="2247">
      <c r="A2247" s="2" t="n">
        <v>2986</v>
      </c>
      <c r="B2247" s="2" t="inlineStr">
        <is>
          <t>ماژول وای فا ESP8266-07S برد مشکی</t>
        </is>
      </c>
      <c r="C2247" s="2" t="inlineStr">
        <is>
          <t>ماژول ESP8266-01</t>
        </is>
      </c>
      <c r="D2247" s="2" t="inlineStr">
        <is>
          <t>مایکروالکام</t>
        </is>
      </c>
      <c r="E2247" s="2" t="inlineStr">
        <is>
          <t>★۵ (۱ سال در ترب)</t>
        </is>
      </c>
      <c r="F2247" s="2" t="inlineStr">
        <is>
          <t>ندارد</t>
        </is>
      </c>
      <c r="G2247" s="2" t="inlineStr">
        <is>
          <t>۲۵۶٫۰۰۰ تومان</t>
        </is>
      </c>
      <c r="H2247" s="2" t="inlineStr">
        <is>
          <t>دیروز</t>
        </is>
      </c>
      <c r="I2247" s="2" t="inlineStr">
        <is>
          <t>https://api.torob.com/v4/product-page/redirect/?source=&amp;uid=&amp;discover_method=&amp;_bt__experiment=&amp;search_id=&amp;suid=&amp;bvid=&amp;session_id=zbaskrxfmqpfpzzxxxlbjfokkvifpdtx&amp;device_id=&amp;algorithm=&amp;prk=1822fee2-4966-4a63-a4a7-e1f7188c8efe&amp;btn=buy&amp;shop_rank=13&amp;user_delivery_city=0&amp;pdp_display=seller_card&amp;view=&amp;app_ver=</t>
        </is>
      </c>
      <c r="J2247" s="2" t="inlineStr">
        <is>
          <t>https://image.torob.com/base/images/W1/t5/W1t5xp91FsSdkkHj.jpg</t>
        </is>
      </c>
    </row>
    <row r="2248">
      <c r="A2248" s="2" t="n">
        <v>2986</v>
      </c>
      <c r="B2248" s="2" t="inlineStr">
        <is>
          <t>ماژول وای فا ESP8266-07S برد مشکی</t>
        </is>
      </c>
      <c r="C2248" s="2" t="inlineStr">
        <is>
          <t>ماژول ESP-01 دارای هسته وای فای ESP8266</t>
        </is>
      </c>
      <c r="D2248" s="2" t="inlineStr">
        <is>
          <t>روبوایکیو</t>
        </is>
      </c>
      <c r="E2248" s="2" t="inlineStr">
        <is>
          <t>★۵ (۴ سال در ترب)</t>
        </is>
      </c>
      <c r="F2248" s="2" t="inlineStr">
        <is>
          <t>ندارد</t>
        </is>
      </c>
      <c r="G2248" s="2" t="inlineStr">
        <is>
          <t>۲۶۰٫۰۰۰ تومان</t>
        </is>
      </c>
      <c r="H2248" s="2" t="inlineStr">
        <is>
          <t>۳ ماه و ۱ روز پیش</t>
        </is>
      </c>
      <c r="I2248" s="2" t="inlineStr">
        <is>
          <t>https://api.torob.com/v4/product-page/redirect/?source=&amp;uid=&amp;discover_method=&amp;_bt__experiment=&amp;search_id=&amp;suid=&amp;bvid=&amp;session_id=zbaskrxfmqpfpzzxxxlbjfokkvifpdtx&amp;device_id=&amp;algorithm=&amp;prk=83ae287d-0582-4433-98b0-0fd7700f921f&amp;btn=buy&amp;shop_rank=14&amp;user_delivery_city=0&amp;pdp_display=seller_card&amp;view=&amp;app_ver=</t>
        </is>
      </c>
      <c r="J2248" s="2" t="inlineStr">
        <is>
          <t>https://image.torob.com/base/images/W1/t5/W1t5xp91FsSdkkHj.jpg</t>
        </is>
      </c>
    </row>
    <row r="2249">
      <c r="A2249" s="2" t="n">
        <v>2986</v>
      </c>
      <c r="B2249" s="2" t="inlineStr">
        <is>
          <t>ماژول وای فا ESP8266-07S برد مشکی</t>
        </is>
      </c>
      <c r="C2249" s="2" t="inlineStr">
        <is>
          <t>ماژول وای فای ESP-01S</t>
        </is>
      </c>
      <c r="D2249" s="2" t="inlineStr">
        <is>
          <t>دریا الکترونیک</t>
        </is>
      </c>
      <c r="E2249" s="2" t="inlineStr">
        <is>
          <t>★۵ (۳ سال در ترب)</t>
        </is>
      </c>
      <c r="F2249" s="2" t="inlineStr">
        <is>
          <t>ندارد</t>
        </is>
      </c>
      <c r="G2249" s="2" t="inlineStr">
        <is>
          <t>۲۶۱٫۲۱۷ تومان</t>
        </is>
      </c>
      <c r="H2249" s="2" t="inlineStr">
        <is>
          <t>۹ روز پیش</t>
        </is>
      </c>
      <c r="I2249" s="2" t="inlineStr">
        <is>
          <t>https://api.torob.com/v4/product-page/redirect/?source=&amp;uid=&amp;discover_method=&amp;_bt__experiment=&amp;search_id=&amp;suid=&amp;bvid=&amp;session_id=zbaskrxfmqpfpzzxxxlbjfokkvifpdtx&amp;device_id=&amp;algorithm=&amp;prk=4af9eed7-b317-4977-b24d-62df27fcd568&amp;btn=buy&amp;shop_rank=15&amp;user_delivery_city=0&amp;pdp_display=seller_card&amp;view=&amp;app_ver=</t>
        </is>
      </c>
      <c r="J2249" s="2" t="inlineStr">
        <is>
          <t>https://image.torob.com/base/images/W1/t5/W1t5xp91FsSdkkHj.jpg</t>
        </is>
      </c>
    </row>
    <row r="2250">
      <c r="A2250" s="2" t="n">
        <v>2986</v>
      </c>
      <c r="B2250" s="2" t="inlineStr">
        <is>
          <t>ماژول وای فا ESP8266-07S برد مشکی</t>
        </is>
      </c>
      <c r="C2250" s="2" t="inlineStr">
        <is>
          <t>ماژول ESP-01S دارای هسته وای فای ESP8266</t>
        </is>
      </c>
      <c r="D2250" s="2" t="inlineStr">
        <is>
          <t>فیبرونیک</t>
        </is>
      </c>
      <c r="E2250" s="2" t="inlineStr">
        <is>
          <t>★۵ (۱ سال در ترب)</t>
        </is>
      </c>
      <c r="F2250" s="2" t="inlineStr">
        <is>
          <t>دارد</t>
        </is>
      </c>
      <c r="G2250" s="2" t="inlineStr">
        <is>
          <t>۲۶۵٫۸۴۰ تومان</t>
        </is>
      </c>
      <c r="H2250" s="2" t="inlineStr">
        <is>
          <t>۱ ماه و ۱۷ روز پیش</t>
        </is>
      </c>
      <c r="I2250" s="2" t="inlineStr">
        <is>
          <t>https://api.torob.com/v4/product-page/redirect/?source=&amp;uid=&amp;discover_method=&amp;_bt__experiment=&amp;search_id=&amp;suid=&amp;bvid=&amp;session_id=zbaskrxfmqpfpzzxxxlbjfokkvifpdtx&amp;device_id=&amp;algorithm=&amp;prk=3258554d-002e-4b42-9ffb-4b7e0a566673&amp;btn=buy&amp;shop_rank=16&amp;user_delivery_city=0&amp;pdp_display=seller_card&amp;view=&amp;app_ver=</t>
        </is>
      </c>
      <c r="J2250" s="2" t="inlineStr">
        <is>
          <t>https://image.torob.com/base/images/W1/t5/W1t5xp91FsSdkkHj.jpg</t>
        </is>
      </c>
    </row>
    <row r="2251">
      <c r="A2251" s="2" t="n">
        <v>2986</v>
      </c>
      <c r="B2251" s="2" t="inlineStr">
        <is>
          <t>ماژول وای فا ESP8266-07S برد مشکی</t>
        </is>
      </c>
      <c r="C2251" s="2" t="inlineStr">
        <is>
          <t>ماژول ESP-01 دارای هسته وای‌فای ESP8266</t>
        </is>
      </c>
      <c r="D2251" s="2" t="inlineStr">
        <is>
          <t>کافه ربات</t>
        </is>
      </c>
      <c r="E2251" s="2" t="inlineStr">
        <is>
          <t>★۵ (۵ سال در ترب)</t>
        </is>
      </c>
      <c r="F2251" s="2" t="inlineStr">
        <is>
          <t>ندارد</t>
        </is>
      </c>
      <c r="G2251" s="2" t="inlineStr">
        <is>
          <t>۲۶۶٫۳۰۰ تومان</t>
        </is>
      </c>
      <c r="H2251" s="2" t="inlineStr">
        <is>
          <t>۲ روز پیش</t>
        </is>
      </c>
      <c r="I2251" s="2" t="inlineStr">
        <is>
          <t>https://api.torob.com/v4/product-page/redirect/?source=&amp;uid=&amp;discover_method=&amp;_bt__experiment=&amp;search_id=&amp;suid=&amp;bvid=&amp;session_id=zbaskrxfmqpfpzzxxxlbjfokkvifpdtx&amp;device_id=&amp;algorithm=&amp;prk=6d7879b5-5c32-43e8-bcbe-41b8ec639693&amp;btn=buy&amp;shop_rank=17&amp;user_delivery_city=0&amp;pdp_display=seller_card&amp;view=&amp;app_ver=</t>
        </is>
      </c>
      <c r="J2251" s="2" t="inlineStr">
        <is>
          <t>https://image.torob.com/base/images/W1/t5/W1t5xp91FsSdkkHj.jpg</t>
        </is>
      </c>
    </row>
    <row r="2252">
      <c r="A2252" s="2" t="n">
        <v>2986</v>
      </c>
      <c r="B2252" s="2" t="inlineStr">
        <is>
          <t>ماژول وای فا ESP8266-07S برد مشکی</t>
        </is>
      </c>
      <c r="C2252" s="2" t="inlineStr">
        <is>
          <t>ماژول وای فای ESP8266-01S</t>
        </is>
      </c>
      <c r="D2252" s="2" t="inlineStr">
        <is>
          <t>ولتاتک</t>
        </is>
      </c>
      <c r="E2252" s="2" t="inlineStr">
        <is>
          <t>★۵ (۵ سال در ترب)</t>
        </is>
      </c>
      <c r="F2252" s="2" t="inlineStr">
        <is>
          <t>دارد</t>
        </is>
      </c>
      <c r="G2252" s="2" t="inlineStr">
        <is>
          <t>۲۶۹٫۳۲۵ تومان</t>
        </is>
      </c>
      <c r="H2252" s="2" t="inlineStr">
        <is>
          <t>۲ روز پیش</t>
        </is>
      </c>
      <c r="I2252" s="2" t="inlineStr">
        <is>
          <t>https://api.torob.com/v4/product-page/redirect/?source=&amp;uid=&amp;discover_method=&amp;_bt__experiment=&amp;search_id=&amp;suid=&amp;bvid=&amp;session_id=zbaskrxfmqpfpzzxxxlbjfokkvifpdtx&amp;device_id=&amp;algorithm=&amp;prk=3666a424-e81c-4c94-80b6-411dab9e1a96&amp;btn=buy&amp;shop_rank=18&amp;user_delivery_city=0&amp;pdp_display=seller_card&amp;view=&amp;app_ver=</t>
        </is>
      </c>
      <c r="J2252" s="2" t="inlineStr">
        <is>
          <t>https://image.torob.com/base/images/W1/t5/W1t5xp91FsSdkkHj.jpg</t>
        </is>
      </c>
    </row>
    <row r="2253">
      <c r="A2253" s="2" t="n">
        <v>2986</v>
      </c>
      <c r="B2253" s="2" t="inlineStr">
        <is>
          <t>ماژول وای فا ESP8266-07S برد مشکی</t>
        </is>
      </c>
      <c r="C2253" s="2" t="inlineStr">
        <is>
          <t>ماژول وای فای ESP8266 ESP-01S CHINA</t>
        </is>
      </c>
      <c r="D2253" s="2" t="inlineStr">
        <is>
          <t>میکرونور</t>
        </is>
      </c>
      <c r="E2253" s="2" t="inlineStr">
        <is>
          <t>★۵ (۱ سال در ترب)</t>
        </is>
      </c>
      <c r="F2253" s="2" t="inlineStr">
        <is>
          <t>دارد</t>
        </is>
      </c>
      <c r="G2253" s="2" t="inlineStr">
        <is>
          <t>۲۷۰٫۵۴۰ تومان</t>
        </is>
      </c>
      <c r="H2253" s="2" t="inlineStr">
        <is>
          <t>۱۵ ساعت پیش</t>
        </is>
      </c>
      <c r="I2253" s="2" t="inlineStr">
        <is>
          <t>https://api.torob.com/v4/product-page/redirect/?source=&amp;uid=&amp;discover_method=&amp;_bt__experiment=&amp;search_id=&amp;suid=&amp;bvid=&amp;session_id=zbaskrxfmqpfpzzxxxlbjfokkvifpdtx&amp;device_id=&amp;algorithm=&amp;prk=0ce3f2ef-3028-4992-b894-4455c2bce0a3&amp;btn=buy&amp;shop_rank=19&amp;user_delivery_city=0&amp;pdp_display=seller_card&amp;view=&amp;app_ver=</t>
        </is>
      </c>
      <c r="J2253" s="2" t="inlineStr">
        <is>
          <t>https://image.torob.com/base/images/W1/t5/W1t5xp91FsSdkkHj.jpg</t>
        </is>
      </c>
    </row>
    <row r="2254">
      <c r="A2254" s="2" t="n">
        <v>2986</v>
      </c>
      <c r="B2254" s="2" t="inlineStr">
        <is>
          <t>ماژول وای فا ESP8266-07S برد مشکی</t>
        </is>
      </c>
      <c r="C2254" s="2" t="inlineStr">
        <is>
          <t>ماژول وای فای ESP8266 01*</t>
        </is>
      </c>
      <c r="D2254" s="2" t="inlineStr">
        <is>
          <t>مغز الکترونیک</t>
        </is>
      </c>
      <c r="E2254" s="2" t="inlineStr">
        <is>
          <t>★۵ (۲ ماه در ترب)</t>
        </is>
      </c>
      <c r="F2254" s="2" t="inlineStr">
        <is>
          <t>ندارد</t>
        </is>
      </c>
      <c r="G2254" s="2" t="inlineStr">
        <is>
          <t>۲۷۴٫۲۹۰ تومان</t>
        </is>
      </c>
      <c r="H2254" s="2" t="inlineStr">
        <is>
          <t>۹ ساعت پیش</t>
        </is>
      </c>
      <c r="I2254" s="2" t="inlineStr">
        <is>
          <t>https://api.torob.com/v4/product-page/redirect/?source=&amp;uid=&amp;discover_method=&amp;_bt__experiment=&amp;search_id=&amp;suid=&amp;bvid=&amp;session_id=zbaskrxfmqpfpzzxxxlbjfokkvifpdtx&amp;device_id=&amp;algorithm=&amp;prk=bf7f08bc-171c-4d52-a8a2-9cc533f13333&amp;btn=buy&amp;shop_rank=20&amp;user_delivery_city=0&amp;pdp_display=seller_card&amp;view=&amp;app_ver=</t>
        </is>
      </c>
      <c r="J2254" s="2" t="inlineStr">
        <is>
          <t>https://image.torob.com/base/images/W1/t5/W1t5xp91FsSdkkHj.jpg</t>
        </is>
      </c>
    </row>
    <row r="2255">
      <c r="A2255" s="2" t="n">
        <v>2986</v>
      </c>
      <c r="B2255" s="2" t="inlineStr">
        <is>
          <t>ماژول وای فا ESP8266-07S برد مشکی</t>
        </is>
      </c>
      <c r="C2255" s="2" t="inlineStr">
        <is>
          <t>ماژول وای فای ESP8266-01 با خروجی سریال</t>
        </is>
      </c>
      <c r="D2255" s="2" t="inlineStr">
        <is>
          <t>آوا الکترونیک</t>
        </is>
      </c>
      <c r="E2255" s="2" t="inlineStr">
        <is>
          <t>★۵ (۴ سال در ترب)</t>
        </is>
      </c>
      <c r="F2255" s="2" t="inlineStr">
        <is>
          <t>دارد</t>
        </is>
      </c>
      <c r="G2255" s="2" t="inlineStr">
        <is>
          <t>۲۷۵٫۰۰۰ تومان</t>
        </is>
      </c>
      <c r="H2255" s="2" t="inlineStr">
        <is>
          <t>۵ روز پیش</t>
        </is>
      </c>
      <c r="I2255" s="2" t="inlineStr">
        <is>
          <t>https://api.torob.com/v4/product-page/redirect/?source=&amp;uid=&amp;discover_method=&amp;_bt__experiment=&amp;search_id=&amp;suid=&amp;bvid=&amp;session_id=zbaskrxfmqpfpzzxxxlbjfokkvifpdtx&amp;device_id=&amp;algorithm=&amp;prk=8883dfd3-4146-4e07-92b4-2cf03df7842a&amp;btn=buy&amp;shop_rank=21&amp;user_delivery_city=0&amp;pdp_display=seller_card&amp;view=&amp;app_ver=</t>
        </is>
      </c>
      <c r="J2255" s="2" t="inlineStr">
        <is>
          <t>https://image.torob.com/base/images/W1/t5/W1t5xp91FsSdkkHj.jpg</t>
        </is>
      </c>
    </row>
    <row r="2256">
      <c r="A2256" s="2" t="n">
        <v>2986</v>
      </c>
      <c r="B2256" s="2" t="inlineStr">
        <is>
          <t>ماژول وای فا ESP8266-07S برد مشکی</t>
        </is>
      </c>
      <c r="C2256" s="2" t="inlineStr">
        <is>
          <t>ماژول وای فای ESP8266 ESP-01</t>
        </is>
      </c>
      <c r="D2256" s="2" t="inlineStr">
        <is>
          <t>لئوتک</t>
        </is>
      </c>
      <c r="E2256" s="2" t="inlineStr">
        <is>
          <t>★۴.۹ (۱ سال در ترب)</t>
        </is>
      </c>
      <c r="F2256" s="2" t="inlineStr">
        <is>
          <t>ندارد</t>
        </is>
      </c>
      <c r="G2256" s="2" t="inlineStr">
        <is>
          <t>۲۷۵٫۴۵۱ تومان</t>
        </is>
      </c>
      <c r="H2256" s="2" t="inlineStr">
        <is>
          <t>۱۳ روز پیش</t>
        </is>
      </c>
      <c r="I2256" s="2" t="inlineStr">
        <is>
          <t>https://api.torob.com/v4/product-page/redirect/?source=&amp;uid=&amp;discover_method=&amp;_bt__experiment=&amp;search_id=&amp;suid=&amp;bvid=&amp;session_id=zbaskrxfmqpfpzzxxxlbjfokkvifpdtx&amp;device_id=&amp;algorithm=&amp;prk=ed38261e-e206-4cc5-ab60-a62648291be5&amp;btn=buy&amp;shop_rank=22&amp;user_delivery_city=0&amp;pdp_display=seller_card&amp;view=&amp;app_ver=</t>
        </is>
      </c>
      <c r="J2256" s="2" t="inlineStr">
        <is>
          <t>https://image.torob.com/base/images/W1/t5/W1t5xp91FsSdkkHj.jpg</t>
        </is>
      </c>
    </row>
    <row r="2257">
      <c r="A2257" s="2" t="n">
        <v>2986</v>
      </c>
      <c r="B2257" s="2" t="inlineStr">
        <is>
          <t>ماژول وای فا ESP8266-07S برد مشکی</t>
        </is>
      </c>
      <c r="C2257" s="2" t="inlineStr">
        <is>
          <t>ماژول WIFI بی سیم سریع ESP 8266 ESP-01S</t>
        </is>
      </c>
      <c r="D2257" s="2" t="inlineStr">
        <is>
          <t>میکروبات مارکت</t>
        </is>
      </c>
      <c r="E2257" s="2" t="inlineStr">
        <is>
          <t>★۵ (۳ سال در ترب)</t>
        </is>
      </c>
      <c r="F2257" s="2" t="inlineStr">
        <is>
          <t>ندارد</t>
        </is>
      </c>
      <c r="G2257" s="2" t="inlineStr">
        <is>
          <t>۲۷۵٫۶۰۰ تومان</t>
        </is>
      </c>
      <c r="H2257" s="2" t="inlineStr">
        <is>
          <t>دیروز</t>
        </is>
      </c>
      <c r="I2257" s="2" t="inlineStr">
        <is>
          <t>https://api.torob.com/v4/product-page/redirect/?source=&amp;uid=&amp;discover_method=&amp;_bt__experiment=&amp;search_id=&amp;suid=&amp;bvid=&amp;session_id=zbaskrxfmqpfpzzxxxlbjfokkvifpdtx&amp;device_id=&amp;algorithm=&amp;prk=c04c9972-1105-4827-94d5-9b1f90361cd2&amp;btn=buy&amp;shop_rank=23&amp;user_delivery_city=0&amp;pdp_display=seller_card&amp;view=&amp;app_ver=</t>
        </is>
      </c>
      <c r="J2257" s="2" t="inlineStr">
        <is>
          <t>https://image.torob.com/base/images/W1/t5/W1t5xp91FsSdkkHj.jpg</t>
        </is>
      </c>
    </row>
    <row r="2258">
      <c r="A2258" s="2" t="n">
        <v>2986</v>
      </c>
      <c r="B2258" s="2" t="inlineStr">
        <is>
          <t>ماژول وای فا ESP8266-07S برد مشکی</t>
        </is>
      </c>
      <c r="C2258" s="2" t="inlineStr">
        <is>
          <t>ماژول وای فای ESP8266 01 همراه با آنتن داخلی</t>
        </is>
      </c>
      <c r="D2258" s="2" t="inlineStr">
        <is>
          <t>ایده الکترونیک</t>
        </is>
      </c>
      <c r="E2258" s="2" t="inlineStr">
        <is>
          <t>★۵ (۵ سال در ترب)</t>
        </is>
      </c>
      <c r="F2258" s="2" t="inlineStr">
        <is>
          <t>دارد</t>
        </is>
      </c>
      <c r="G2258" s="2" t="inlineStr">
        <is>
          <t>۲۷۸٫۹۰۱ تومان</t>
        </is>
      </c>
      <c r="H2258" s="2" t="inlineStr">
        <is>
          <t>۳ روز پیش</t>
        </is>
      </c>
      <c r="I2258" s="2" t="inlineStr">
        <is>
          <t>https://api.torob.com/v4/product-page/redirect/?source=&amp;uid=&amp;discover_method=&amp;_bt__experiment=&amp;search_id=&amp;suid=&amp;bvid=&amp;session_id=zbaskrxfmqpfpzzxxxlbjfokkvifpdtx&amp;device_id=&amp;algorithm=&amp;prk=4d17703b-8864-4b84-ac7f-7cbf0381ec03&amp;btn=buy&amp;shop_rank=24&amp;user_delivery_city=0&amp;pdp_display=seller_card&amp;view=&amp;app_ver=</t>
        </is>
      </c>
      <c r="J2258" s="2" t="inlineStr">
        <is>
          <t>https://image.torob.com/base/images/W1/t5/W1t5xp91FsSdkkHj.jpg</t>
        </is>
      </c>
    </row>
    <row r="2259">
      <c r="A2259" s="2" t="n">
        <v>2986</v>
      </c>
      <c r="B2259" s="2" t="inlineStr">
        <is>
          <t>ماژول وای فا ESP8266-07S برد مشکی</t>
        </is>
      </c>
      <c r="C2259" s="2" t="inlineStr">
        <is>
          <t>ماژول وای فای ESP8266 ESP-01 ا MODULE WIFI ESP8266 ESP-01</t>
        </is>
      </c>
      <c r="D2259" s="2" t="inlineStr">
        <is>
          <t>اسپیار الکترونیک</t>
        </is>
      </c>
      <c r="E2259" s="2" t="inlineStr">
        <is>
          <t>★۵ (۲ سال در ترب)</t>
        </is>
      </c>
      <c r="F2259" s="2" t="inlineStr">
        <is>
          <t>ندارد</t>
        </is>
      </c>
      <c r="G2259" s="2" t="inlineStr">
        <is>
          <t>۲۸۸٫۸۰۰ تومان</t>
        </is>
      </c>
      <c r="H2259" s="2" t="inlineStr">
        <is>
          <t>دیروز</t>
        </is>
      </c>
      <c r="I2259" s="2" t="inlineStr">
        <is>
          <t>https://api.torob.com/v4/product-page/redirect/?source=&amp;uid=&amp;discover_method=&amp;_bt__experiment=&amp;search_id=&amp;suid=&amp;bvid=&amp;session_id=zbaskrxfmqpfpzzxxxlbjfokkvifpdtx&amp;device_id=&amp;algorithm=&amp;prk=4615a8b5-d021-420a-95b1-45f5b7b4d783&amp;btn=buy&amp;shop_rank=25&amp;user_delivery_city=0&amp;pdp_display=seller_card&amp;view=&amp;app_ver=</t>
        </is>
      </c>
      <c r="J2259" s="2" t="inlineStr">
        <is>
          <t>https://image.torob.com/base/images/W1/t5/W1t5xp91FsSdkkHj.jpg</t>
        </is>
      </c>
    </row>
    <row r="2260">
      <c r="A2260" s="2" t="n">
        <v>2986</v>
      </c>
      <c r="B2260" s="2" t="inlineStr">
        <is>
          <t>ماژول وای فا ESP8266-07S برد مشکی</t>
        </is>
      </c>
      <c r="C2260" s="2" t="inlineStr">
        <is>
          <t>ماژول وای فای (ESP8266 (ESP-01S مدل 70100</t>
        </is>
      </c>
      <c r="D2260" s="2" t="inlineStr">
        <is>
          <t>کالارین</t>
        </is>
      </c>
      <c r="E2260" s="2" t="inlineStr">
        <is>
          <t>★۵ (۲ سال در ترب)</t>
        </is>
      </c>
      <c r="F2260" s="2" t="inlineStr">
        <is>
          <t>ندارد</t>
        </is>
      </c>
      <c r="G2260" s="2" t="inlineStr">
        <is>
          <t>۲۹۰٫۰۰۰ تومان</t>
        </is>
      </c>
      <c r="H2260" s="2" t="inlineStr">
        <is>
          <t>۲ ماه و ۲۱ روز پیش</t>
        </is>
      </c>
      <c r="I2260" s="2" t="inlineStr">
        <is>
          <t>https://api.torob.com/v4/product-page/redirect/?source=&amp;uid=&amp;discover_method=&amp;_bt__experiment=&amp;search_id=&amp;suid=&amp;bvid=&amp;session_id=zbaskrxfmqpfpzzxxxlbjfokkvifpdtx&amp;device_id=&amp;algorithm=&amp;prk=74a1638f-0468-4b9c-9f3e-3d0288bbd79e&amp;btn=buy&amp;shop_rank=26&amp;user_delivery_city=0&amp;pdp_display=seller_card&amp;view=&amp;app_ver=</t>
        </is>
      </c>
      <c r="J2260" s="2" t="inlineStr">
        <is>
          <t>https://image.torob.com/base/images/W1/t5/W1t5xp91FsSdkkHj.jpg</t>
        </is>
      </c>
    </row>
    <row r="2261">
      <c r="A2261" s="2" t="n">
        <v>2986</v>
      </c>
      <c r="B2261" s="2" t="inlineStr">
        <is>
          <t>ماژول وای فا ESP8266-07S برد مشکی</t>
        </is>
      </c>
      <c r="C2261" s="2" t="inlineStr">
        <is>
          <t>ماژول وای فای ESP8266 ESP-01</t>
        </is>
      </c>
      <c r="D2261" s="2" t="inlineStr">
        <is>
          <t>الکترونیک ECA</t>
        </is>
      </c>
      <c r="E2261" s="2" t="inlineStr">
        <is>
          <t>★۵ (۳ سال در ترب)</t>
        </is>
      </c>
      <c r="F2261" s="2" t="inlineStr">
        <is>
          <t>دارد</t>
        </is>
      </c>
      <c r="G2261" s="2" t="inlineStr">
        <is>
          <t>۲۹۴٫۰۰۰ تومان</t>
        </is>
      </c>
      <c r="H2261" s="2" t="inlineStr">
        <is>
          <t>۱۶ ساعت پیش</t>
        </is>
      </c>
      <c r="I2261" s="2" t="inlineStr">
        <is>
          <t>https://api.torob.com/v4/product-page/redirect/?source=&amp;uid=&amp;discover_method=&amp;_bt__experiment=&amp;search_id=&amp;suid=&amp;bvid=&amp;session_id=zbaskrxfmqpfpzzxxxlbjfokkvifpdtx&amp;device_id=&amp;algorithm=&amp;prk=c465338c-6e8d-47a9-ade4-debdfba43a26&amp;btn=buy&amp;shop_rank=27&amp;user_delivery_city=0&amp;pdp_display=seller_card&amp;view=&amp;app_ver=</t>
        </is>
      </c>
      <c r="J2261" s="2" t="inlineStr">
        <is>
          <t>https://image.torob.com/base/images/W1/t5/W1t5xp91FsSdkkHj.jpg</t>
        </is>
      </c>
    </row>
    <row r="2262">
      <c r="A2262" s="2" t="n">
        <v>2986</v>
      </c>
      <c r="B2262" s="2" t="inlineStr">
        <is>
          <t>ماژول وای فا ESP8266-07S برد مشکی</t>
        </is>
      </c>
      <c r="C2262" s="2" t="inlineStr">
        <is>
          <t>ماژول وای فای ESP8266 ESP-01</t>
        </is>
      </c>
      <c r="D2262" s="2" t="inlineStr">
        <is>
          <t>باسلام</t>
        </is>
      </c>
      <c r="E2262" s="2" t="inlineStr">
        <is>
          <t>بازارگاه (۸ سال در ترب)</t>
        </is>
      </c>
      <c r="F2262" s="2" t="inlineStr">
        <is>
          <t>ندارد</t>
        </is>
      </c>
      <c r="G2262" s="2" t="inlineStr">
        <is>
          <t>۲۹۷٫۴۸۸ تومان</t>
        </is>
      </c>
      <c r="H2262" s="2" t="inlineStr">
        <is>
          <t>۱۳ روز پیش</t>
        </is>
      </c>
      <c r="I2262" s="2" t="inlineStr">
        <is>
          <t>https://api.torob.com/v4/product-page/redirect/?source=&amp;uid=&amp;discover_method=&amp;_bt__experiment=&amp;search_id=&amp;suid=&amp;bvid=&amp;session_id=zbaskrxfmqpfpzzxxxlbjfokkvifpdtx&amp;device_id=&amp;algorithm=&amp;prk=d792cd21-c9be-4557-be18-166540d1f518&amp;btn=buy&amp;shop_rank=28&amp;user_delivery_city=0&amp;pdp_display=seller_card&amp;view=&amp;app_ver=&amp;installment=241:1x3SDb:S5IDOxhHuKlbVrkpVcqGAWz2dxugF_zeIoz_PJn88Qg</t>
        </is>
      </c>
      <c r="J2262" s="2" t="inlineStr">
        <is>
          <t>https://image.torob.com/base/images/W1/t5/W1t5xp91FsSdkkHj.jpg</t>
        </is>
      </c>
    </row>
    <row r="2263">
      <c r="A2263" s="2" t="n">
        <v>2986</v>
      </c>
      <c r="B2263" s="2" t="inlineStr">
        <is>
          <t>ماژول وای فا ESP8266-07S برد مشکی</t>
        </is>
      </c>
      <c r="C2263" s="2" t="inlineStr">
        <is>
          <t>ESP-01S MODULE</t>
        </is>
      </c>
      <c r="D2263" s="2" t="inlineStr">
        <is>
          <t>زاگرس الکترونیک</t>
        </is>
      </c>
      <c r="E2263" s="2" t="inlineStr">
        <is>
          <t>★۵ (۳ سال در ترب)</t>
        </is>
      </c>
      <c r="F2263" s="2" t="inlineStr">
        <is>
          <t>دارد</t>
        </is>
      </c>
      <c r="G2263" s="2" t="inlineStr">
        <is>
          <t>۲۹۹٫۵۰۰ تومان</t>
        </is>
      </c>
      <c r="H2263" s="2" t="inlineStr">
        <is>
          <t>۴ روز پیش</t>
        </is>
      </c>
      <c r="I2263" s="2" t="inlineStr">
        <is>
          <t>https://api.torob.com/v4/product-page/redirect/?source=&amp;uid=&amp;discover_method=&amp;_bt__experiment=&amp;search_id=&amp;suid=&amp;bvid=&amp;session_id=zbaskrxfmqpfpzzxxxlbjfokkvifpdtx&amp;device_id=&amp;algorithm=&amp;prk=e1d29c19-26de-4f34-81eb-6b7663ce3a04&amp;btn=buy&amp;shop_rank=29&amp;user_delivery_city=0&amp;pdp_display=seller_card&amp;view=&amp;app_ver=</t>
        </is>
      </c>
      <c r="J2263" s="2" t="inlineStr">
        <is>
          <t>https://image.torob.com/base/images/W1/t5/W1t5xp91FsSdkkHj.jpg</t>
        </is>
      </c>
    </row>
    <row r="2264">
      <c r="A2264" s="2" t="n">
        <v>2986</v>
      </c>
      <c r="B2264" s="2" t="inlineStr">
        <is>
          <t>ماژول وای فا ESP8266-07S برد مشکی</t>
        </is>
      </c>
      <c r="C2264" s="2" t="inlineStr">
        <is>
          <t>ماژول وای فای ESP-01S ا L7805CV</t>
        </is>
      </c>
      <c r="D2264" s="2" t="inlineStr">
        <is>
          <t>نگاه ایمن استور</t>
        </is>
      </c>
      <c r="E2264" s="2" t="inlineStr">
        <is>
          <t>★۴.۹ (۲ سال در ترب)</t>
        </is>
      </c>
      <c r="F2264" s="2" t="inlineStr">
        <is>
          <t>ندارد</t>
        </is>
      </c>
      <c r="G2264" s="2" t="inlineStr">
        <is>
          <t>۲۹۹٫۵۰۰ تومان</t>
        </is>
      </c>
      <c r="H2264" s="2" t="inlineStr">
        <is>
          <t>۱۸ ساعت پیش</t>
        </is>
      </c>
      <c r="I2264" s="2" t="inlineStr">
        <is>
          <t>https://api.torob.com/v4/product-page/redirect/?source=&amp;uid=&amp;discover_method=&amp;_bt__experiment=&amp;search_id=&amp;suid=&amp;bvid=&amp;session_id=zbaskrxfmqpfpzzxxxlbjfokkvifpdtx&amp;device_id=&amp;algorithm=&amp;prk=542a6d1c-f909-41fa-aa24-78ebe4917b30&amp;btn=buy&amp;shop_rank=30&amp;user_delivery_city=0&amp;pdp_display=seller_card&amp;view=&amp;app_ver=</t>
        </is>
      </c>
      <c r="J2264" s="2" t="inlineStr">
        <is>
          <t>https://image.torob.com/base/images/W1/t5/W1t5xp91FsSdkkHj.jpg</t>
        </is>
      </c>
    </row>
    <row r="2265">
      <c r="A2265" s="2" t="n">
        <v>2986</v>
      </c>
      <c r="B2265" s="2" t="inlineStr">
        <is>
          <t>ماژول وای فا ESP8266-07S برد مشکی</t>
        </is>
      </c>
      <c r="C2265" s="2" t="inlineStr">
        <is>
          <t>ماژول (ESP-01S (ESP8266 مبدل وای فای به سریال</t>
        </is>
      </c>
      <c r="D2265" s="2" t="inlineStr">
        <is>
          <t>عصر الکترونیک</t>
        </is>
      </c>
      <c r="E2265" s="2" t="inlineStr">
        <is>
          <t>★۵ (۲ سال در ترب)</t>
        </is>
      </c>
      <c r="F2265" s="2" t="inlineStr">
        <is>
          <t>ندارد</t>
        </is>
      </c>
      <c r="G2265" s="2" t="inlineStr">
        <is>
          <t>۳۰۰٫۰۰۰ تومان</t>
        </is>
      </c>
      <c r="H2265" s="2" t="inlineStr">
        <is>
          <t>۸ روز پیش</t>
        </is>
      </c>
      <c r="I2265" s="2" t="inlineStr">
        <is>
          <t>https://api.torob.com/v4/product-page/redirect/?source=&amp;uid=&amp;discover_method=&amp;_bt__experiment=&amp;search_id=&amp;suid=&amp;bvid=&amp;session_id=zbaskrxfmqpfpzzxxxlbjfokkvifpdtx&amp;device_id=&amp;algorithm=&amp;prk=3c0ca84a-9977-489a-ad16-4a2cdb852740&amp;btn=buy&amp;shop_rank=31&amp;user_delivery_city=0&amp;pdp_display=seller_card&amp;view=&amp;app_ver=</t>
        </is>
      </c>
      <c r="J2265" s="2" t="inlineStr">
        <is>
          <t>https://image.torob.com/base/images/W1/t5/W1t5xp91FsSdkkHj.jpg</t>
        </is>
      </c>
    </row>
    <row r="2266">
      <c r="A2266" s="2" t="n">
        <v>2986</v>
      </c>
      <c r="B2266" s="2" t="inlineStr">
        <is>
          <t>ماژول وای فا ESP8266-07S برد مشکی</t>
        </is>
      </c>
      <c r="C2266" s="2" t="inlineStr">
        <is>
          <t>ماژول وای فای ESP8266 ESP-01S</t>
        </is>
      </c>
      <c r="D2266" s="2" t="inlineStr">
        <is>
          <t>الکترونیک ECA</t>
        </is>
      </c>
      <c r="E2266" s="2" t="inlineStr">
        <is>
          <t>★۵ (۳ سال در ترب)</t>
        </is>
      </c>
      <c r="F2266" s="2" t="inlineStr">
        <is>
          <t>دارد</t>
        </is>
      </c>
      <c r="G2266" s="2" t="inlineStr">
        <is>
          <t>۳۰۰٫۰۰۰ تومان</t>
        </is>
      </c>
      <c r="H2266" s="2" t="inlineStr">
        <is>
          <t>۱۶ ساعت پیش</t>
        </is>
      </c>
      <c r="I2266" s="2" t="inlineStr">
        <is>
          <t>https://api.torob.com/v4/product-page/redirect/?source=&amp;uid=&amp;discover_method=&amp;_bt__experiment=&amp;search_id=&amp;suid=&amp;bvid=&amp;session_id=zbaskrxfmqpfpzzxxxlbjfokkvifpdtx&amp;device_id=&amp;algorithm=&amp;prk=604e5ad8-b0a0-493b-a73b-1d167e37ebce&amp;btn=buy&amp;shop_rank=32&amp;user_delivery_city=0&amp;pdp_display=seller_card&amp;view=&amp;app_ver=</t>
        </is>
      </c>
      <c r="J2266" s="2" t="inlineStr">
        <is>
          <t>https://image.torob.com/base/images/W1/t5/W1t5xp91FsSdkkHj.jpg</t>
        </is>
      </c>
    </row>
    <row r="2267">
      <c r="A2267" s="2" t="n">
        <v>2986</v>
      </c>
      <c r="B2267" s="2" t="inlineStr">
        <is>
          <t>ماژول وای فا ESP8266-07S برد مشکی</t>
        </is>
      </c>
      <c r="C2267" s="2" t="inlineStr">
        <is>
          <t>ماژول وای فای ESP8266 ESP-01S</t>
        </is>
      </c>
      <c r="D2267" s="2" t="inlineStr">
        <is>
          <t>میکروپردازش</t>
        </is>
      </c>
      <c r="E2267" s="2" t="inlineStr">
        <is>
          <t>★۵ (۴ سال در ترب)</t>
        </is>
      </c>
      <c r="F2267" s="2" t="inlineStr">
        <is>
          <t>ندارد</t>
        </is>
      </c>
      <c r="G2267" s="2" t="inlineStr">
        <is>
          <t>۳۰۰٫۰۰۰ تومان</t>
        </is>
      </c>
      <c r="H2267" s="2" t="inlineStr">
        <is>
          <t>۴ ماه و ۳ روز پیش</t>
        </is>
      </c>
      <c r="I2267" s="2" t="inlineStr">
        <is>
          <t>https://api.torob.com/v4/product-page/redirect/?source=&amp;uid=&amp;discover_method=&amp;_bt__experiment=&amp;search_id=&amp;suid=&amp;bvid=&amp;session_id=zbaskrxfmqpfpzzxxxlbjfokkvifpdtx&amp;device_id=&amp;algorithm=&amp;prk=b9863cb0-28ff-4184-95d9-32627a2f1c33&amp;btn=buy&amp;shop_rank=33&amp;user_delivery_city=0&amp;pdp_display=seller_card&amp;view=&amp;app_ver=</t>
        </is>
      </c>
      <c r="J2267" s="2" t="inlineStr">
        <is>
          <t>https://image.torob.com/base/images/W1/t5/W1t5xp91FsSdkkHj.jpg</t>
        </is>
      </c>
    </row>
    <row r="2268">
      <c r="A2268" s="2" t="n">
        <v>2986</v>
      </c>
      <c r="B2268" s="2" t="inlineStr">
        <is>
          <t>ماژول وای فا ESP8266-07S برد مشکی</t>
        </is>
      </c>
      <c r="C2268" s="2" t="inlineStr">
        <is>
          <t>ماژول وای فای ESP8266 ESP-01</t>
        </is>
      </c>
      <c r="D2268" s="2" t="inlineStr">
        <is>
          <t>الکمیک</t>
        </is>
      </c>
      <c r="E2268" s="2" t="inlineStr">
        <is>
          <t>★۵ (۱ سال در ترب)</t>
        </is>
      </c>
      <c r="F2268" s="2" t="inlineStr">
        <is>
          <t>دارد</t>
        </is>
      </c>
      <c r="G2268" s="2" t="inlineStr">
        <is>
          <t>۳۰۲٫۹۳۸ تومان</t>
        </is>
      </c>
      <c r="H2268" s="2" t="inlineStr">
        <is>
          <t>۴ روز پیش</t>
        </is>
      </c>
      <c r="I2268" s="2" t="inlineStr">
        <is>
          <t>https://api.torob.com/v4/product-page/redirect/?source=&amp;uid=&amp;discover_method=&amp;_bt__experiment=&amp;search_id=&amp;suid=&amp;bvid=&amp;session_id=zbaskrxfmqpfpzzxxxlbjfokkvifpdtx&amp;device_id=&amp;algorithm=&amp;prk=93ae4398-e763-400d-beb5-c23da6b94d0d&amp;btn=buy&amp;shop_rank=34&amp;user_delivery_city=0&amp;pdp_display=seller_card&amp;view=&amp;app_ver=</t>
        </is>
      </c>
      <c r="J2268" s="2" t="inlineStr">
        <is>
          <t>https://image.torob.com/base/images/W1/t5/W1t5xp91FsSdkkHj.jpg</t>
        </is>
      </c>
    </row>
    <row r="2269">
      <c r="A2269" s="2" t="n">
        <v>2986</v>
      </c>
      <c r="B2269" s="2" t="inlineStr">
        <is>
          <t>ماژول وای فا ESP8266-07S برد مشکی</t>
        </is>
      </c>
      <c r="C2269" s="2" t="inlineStr">
        <is>
          <t>ماژول وای فای ESP8266 ESP-01</t>
        </is>
      </c>
      <c r="D2269" s="2" t="inlineStr">
        <is>
          <t>میکروپردازش</t>
        </is>
      </c>
      <c r="E2269" s="2" t="inlineStr">
        <is>
          <t>★۵ (۴ سال در ترب)</t>
        </is>
      </c>
      <c r="F2269" s="2" t="inlineStr">
        <is>
          <t>ندارد</t>
        </is>
      </c>
      <c r="G2269" s="2" t="inlineStr">
        <is>
          <t>۳۱۰٫۰۰۰ تومان</t>
        </is>
      </c>
      <c r="H2269" s="2" t="inlineStr">
        <is>
          <t>۴ ماه و ۳ روز پیش</t>
        </is>
      </c>
      <c r="I2269" s="2" t="inlineStr">
        <is>
          <t>https://api.torob.com/v4/product-page/redirect/?source=&amp;uid=&amp;discover_method=&amp;_bt__experiment=&amp;search_id=&amp;suid=&amp;bvid=&amp;session_id=zbaskrxfmqpfpzzxxxlbjfokkvifpdtx&amp;device_id=&amp;algorithm=&amp;prk=192e6fa2-779e-4e9f-8cba-bab2f5b5d587&amp;btn=buy&amp;shop_rank=35&amp;user_delivery_city=0&amp;pdp_display=seller_card&amp;view=&amp;app_ver=</t>
        </is>
      </c>
      <c r="J2269" s="2" t="inlineStr">
        <is>
          <t>https://image.torob.com/base/images/W1/t5/W1t5xp91FsSdkkHj.jpg</t>
        </is>
      </c>
    </row>
    <row r="2270">
      <c r="A2270" s="2" t="n">
        <v>2986</v>
      </c>
      <c r="B2270" s="2" t="inlineStr">
        <is>
          <t>ماژول وای فا ESP8266-07S برد مشکی</t>
        </is>
      </c>
      <c r="C2270" s="2" t="inlineStr">
        <is>
          <t>ماژول وای فای ESP8266 ESP-01</t>
        </is>
      </c>
      <c r="D2270" s="2" t="inlineStr">
        <is>
          <t>ارکید استور</t>
        </is>
      </c>
      <c r="E2270" s="2" t="inlineStr">
        <is>
          <t>★۵ (۴ سال در ترب)</t>
        </is>
      </c>
      <c r="F2270" s="2" t="inlineStr">
        <is>
          <t>ندارد</t>
        </is>
      </c>
      <c r="G2270" s="2" t="inlineStr">
        <is>
          <t>۳۱۰٫۱۲۷ تومان</t>
        </is>
      </c>
      <c r="H2270" s="2" t="inlineStr">
        <is>
          <t>۶ روز پیش</t>
        </is>
      </c>
      <c r="I2270" s="2" t="inlineStr">
        <is>
          <t>https://api.torob.com/v4/product-page/redirect/?source=&amp;uid=&amp;discover_method=&amp;_bt__experiment=&amp;search_id=&amp;suid=&amp;bvid=&amp;session_id=zbaskrxfmqpfpzzxxxlbjfokkvifpdtx&amp;device_id=&amp;algorithm=&amp;prk=638f378f-dc35-4f3b-bf1c-4b339052d889&amp;btn=buy&amp;shop_rank=36&amp;user_delivery_city=0&amp;pdp_display=seller_card&amp;view=&amp;app_ver=</t>
        </is>
      </c>
      <c r="J2270" s="2" t="inlineStr">
        <is>
          <t>https://image.torob.com/base/images/W1/t5/W1t5xp91FsSdkkHj.jpg</t>
        </is>
      </c>
    </row>
    <row r="2271">
      <c r="A2271" s="2" t="n">
        <v>2986</v>
      </c>
      <c r="B2271" s="2" t="inlineStr">
        <is>
          <t>ماژول وای فا ESP8266-07S برد مشکی</t>
        </is>
      </c>
      <c r="C2271" s="2" t="inlineStr">
        <is>
          <t>ماژول وای فای ESP8266 ESP-01</t>
        </is>
      </c>
      <c r="D2271" s="2" t="inlineStr">
        <is>
          <t>دیجی ورا</t>
        </is>
      </c>
      <c r="E2271" s="2" t="inlineStr">
        <is>
          <t>★۵ (۹ ماه در ترب)</t>
        </is>
      </c>
      <c r="F2271" s="2" t="inlineStr">
        <is>
          <t>ندارد</t>
        </is>
      </c>
      <c r="G2271" s="2" t="inlineStr">
        <is>
          <t>۳۱۴٫۰۱۵ تومان</t>
        </is>
      </c>
      <c r="H2271" s="2" t="inlineStr">
        <is>
          <t>۱۳ روز پیش</t>
        </is>
      </c>
      <c r="I2271" s="2" t="inlineStr">
        <is>
          <t>https://api.torob.com/v4/product-page/redirect/?source=&amp;uid=&amp;discover_method=&amp;_bt__experiment=&amp;search_id=&amp;suid=&amp;bvid=&amp;session_id=zbaskrxfmqpfpzzxxxlbjfokkvifpdtx&amp;device_id=&amp;algorithm=&amp;prk=56914602-3663-4468-917b-f5f3136269eb&amp;btn=buy&amp;shop_rank=37&amp;user_delivery_city=0&amp;pdp_display=seller_card&amp;view=&amp;app_ver=</t>
        </is>
      </c>
      <c r="J2271" s="2" t="inlineStr">
        <is>
          <t>https://image.torob.com/base/images/W1/t5/W1t5xp91FsSdkkHj.jpg</t>
        </is>
      </c>
    </row>
    <row r="2272">
      <c r="A2272" s="2" t="n">
        <v>2986</v>
      </c>
      <c r="B2272" s="2" t="inlineStr">
        <is>
          <t>ماژول وای فا ESP8266-07S برد مشکی</t>
        </is>
      </c>
      <c r="C2272" s="2" t="inlineStr">
        <is>
          <t>ماژول وای فای ESP8266 ESP-01S</t>
        </is>
      </c>
      <c r="D2272" s="2" t="inlineStr">
        <is>
          <t>ارکید استور</t>
        </is>
      </c>
      <c r="E2272" s="2" t="inlineStr">
        <is>
          <t>★۵ (۴ سال در ترب)</t>
        </is>
      </c>
      <c r="F2272" s="2" t="inlineStr">
        <is>
          <t>ندارد</t>
        </is>
      </c>
      <c r="G2272" s="2" t="inlineStr">
        <is>
          <t>۳۱۴٫۲۲۶ تومان</t>
        </is>
      </c>
      <c r="H2272" s="2" t="inlineStr">
        <is>
          <t>۵ روز پیش</t>
        </is>
      </c>
      <c r="I2272" s="2" t="inlineStr">
        <is>
          <t>https://api.torob.com/v4/product-page/redirect/?source=&amp;uid=&amp;discover_method=&amp;_bt__experiment=&amp;search_id=&amp;suid=&amp;bvid=&amp;session_id=zbaskrxfmqpfpzzxxxlbjfokkvifpdtx&amp;device_id=&amp;algorithm=&amp;prk=9f75df58-0104-41bb-9f4a-7f5efaf0ccb6&amp;btn=buy&amp;shop_rank=38&amp;user_delivery_city=0&amp;pdp_display=seller_card&amp;view=&amp;app_ver=</t>
        </is>
      </c>
      <c r="J2272" s="2" t="inlineStr">
        <is>
          <t>https://image.torob.com/base/images/W1/t5/W1t5xp91FsSdkkHj.jpg</t>
        </is>
      </c>
    </row>
    <row r="2273">
      <c r="A2273" s="2" t="n">
        <v>2986</v>
      </c>
      <c r="B2273" s="2" t="inlineStr">
        <is>
          <t>ماژول وای فا ESP8266-07S برد مشکی</t>
        </is>
      </c>
      <c r="C2273" s="2" t="inlineStr">
        <is>
          <t>ماژول وای فای ESP8266-01 - ESP-01</t>
        </is>
      </c>
      <c r="D2273" s="2" t="inlineStr">
        <is>
          <t>مجتمع الکترونیک ایران میکرو</t>
        </is>
      </c>
      <c r="E2273" s="2" t="inlineStr">
        <is>
          <t>★۵ (۲ سال در ترب)</t>
        </is>
      </c>
      <c r="F2273" s="2" t="inlineStr">
        <is>
          <t>ندارد</t>
        </is>
      </c>
      <c r="G2273" s="2" t="inlineStr">
        <is>
          <t>۳۱۷٫۸۸۹ تومان</t>
        </is>
      </c>
      <c r="H2273" s="2" t="inlineStr">
        <is>
          <t>دیروز</t>
        </is>
      </c>
      <c r="I2273" s="2" t="inlineStr">
        <is>
          <t>https://api.torob.com/v4/product-page/redirect/?source=&amp;uid=&amp;discover_method=&amp;_bt__experiment=&amp;search_id=&amp;suid=&amp;bvid=&amp;session_id=zbaskrxfmqpfpzzxxxlbjfokkvifpdtx&amp;device_id=&amp;algorithm=&amp;prk=ce1d8a8d-44e3-4243-9f91-23e7969cbb86&amp;btn=buy&amp;shop_rank=39&amp;user_delivery_city=0&amp;pdp_display=seller_card&amp;view=&amp;app_ver=</t>
        </is>
      </c>
      <c r="J2273" s="2" t="inlineStr">
        <is>
          <t>https://image.torob.com/base/images/W1/t5/W1t5xp91FsSdkkHj.jpg</t>
        </is>
      </c>
    </row>
    <row r="2274">
      <c r="A2274" s="2" t="n">
        <v>2986</v>
      </c>
      <c r="B2274" s="2" t="inlineStr">
        <is>
          <t>ماژول وای فا ESP8266-07S برد مشکی</t>
        </is>
      </c>
      <c r="C2274" s="2" t="inlineStr">
        <is>
          <t>ESP 01S MODULE ا ESP 01S MODULE</t>
        </is>
      </c>
      <c r="D2274" s="2" t="inlineStr">
        <is>
          <t>الکترونیک ۳۶۶</t>
        </is>
      </c>
      <c r="E2274" s="2" t="inlineStr">
        <is>
          <t>★۵ (۱ سال در ترب)</t>
        </is>
      </c>
      <c r="F2274" s="2" t="inlineStr">
        <is>
          <t>ندارد</t>
        </is>
      </c>
      <c r="G2274" s="2" t="inlineStr">
        <is>
          <t>۳۲۹٫۴۵۰ تومان</t>
        </is>
      </c>
      <c r="H2274" s="2" t="inlineStr">
        <is>
          <t>۲ روز پیش</t>
        </is>
      </c>
      <c r="I2274" s="2" t="inlineStr">
        <is>
          <t>https://api.torob.com/v4/product-page/redirect/?source=&amp;uid=&amp;discover_method=&amp;_bt__experiment=&amp;search_id=&amp;suid=&amp;bvid=&amp;session_id=zbaskrxfmqpfpzzxxxlbjfokkvifpdtx&amp;device_id=&amp;algorithm=&amp;prk=e1402f89-ec8b-4ef9-aac6-1c2f89c7ced0&amp;btn=buy&amp;shop_rank=40&amp;user_delivery_city=0&amp;pdp_display=seller_card&amp;view=&amp;app_ver=</t>
        </is>
      </c>
      <c r="J2274" s="2" t="inlineStr">
        <is>
          <t>https://image.torob.com/base/images/W1/t5/W1t5xp91FsSdkkHj.jpg</t>
        </is>
      </c>
    </row>
    <row r="2275">
      <c r="A2275" s="2" t="n">
        <v>2986</v>
      </c>
      <c r="B2275" s="2" t="inlineStr">
        <is>
          <t>ماژول وای فا ESP8266-07S برد مشکی</t>
        </is>
      </c>
      <c r="C2275" s="2" t="inlineStr">
        <is>
          <t>برد توسعه ESP-01S ESP8266</t>
        </is>
      </c>
      <c r="D2275" s="2" t="inlineStr">
        <is>
          <t>کارگاه فناوری دراک</t>
        </is>
      </c>
      <c r="E2275" s="2" t="inlineStr">
        <is>
          <t>★۵ (۱۰ ماه در ترب)</t>
        </is>
      </c>
      <c r="F2275" s="2" t="inlineStr">
        <is>
          <t>ندارد</t>
        </is>
      </c>
      <c r="G2275" s="2" t="inlineStr">
        <is>
          <t>۳۳۴٫۰۰۰ تومان</t>
        </is>
      </c>
      <c r="H2275" s="2" t="inlineStr">
        <is>
          <t>۱ ماه و ۱۴ روز پیش</t>
        </is>
      </c>
      <c r="I2275" s="2" t="inlineStr">
        <is>
          <t>https://api.torob.com/v4/product-page/redirect/?source=&amp;uid=&amp;discover_method=&amp;_bt__experiment=&amp;search_id=&amp;suid=&amp;bvid=&amp;session_id=zbaskrxfmqpfpzzxxxlbjfokkvifpdtx&amp;device_id=&amp;algorithm=&amp;prk=8b271524-9ca3-4741-9dd5-1f129ba1433f&amp;btn=buy&amp;shop_rank=41&amp;user_delivery_city=0&amp;pdp_display=seller_card&amp;view=&amp;app_ver=</t>
        </is>
      </c>
      <c r="J2275" s="2" t="inlineStr">
        <is>
          <t>https://image.torob.com/base/images/W1/t5/W1t5xp91FsSdkkHj.jpg</t>
        </is>
      </c>
    </row>
    <row r="2276">
      <c r="A2276" s="2" t="n">
        <v>2986</v>
      </c>
      <c r="B2276" s="2" t="inlineStr">
        <is>
          <t>ماژول وای فا ESP8266-07S برد مشکی</t>
        </is>
      </c>
      <c r="C2276" s="2" t="inlineStr">
        <is>
          <t>ماژول وای فای ESP-01S</t>
        </is>
      </c>
      <c r="D2276" s="2" t="inlineStr">
        <is>
          <t>میکرونور</t>
        </is>
      </c>
      <c r="E2276" s="2" t="inlineStr">
        <is>
          <t>★۵ (۱ سال در ترب)</t>
        </is>
      </c>
      <c r="F2276" s="2" t="inlineStr">
        <is>
          <t>دارد</t>
        </is>
      </c>
      <c r="G2276" s="2" t="inlineStr">
        <is>
          <t>۳۳۴٫۵۹۰ تومان</t>
        </is>
      </c>
      <c r="H2276" s="2" t="inlineStr">
        <is>
          <t>۲ روز پیش</t>
        </is>
      </c>
      <c r="I2276" s="2" t="inlineStr">
        <is>
          <t>https://api.torob.com/v4/product-page/redirect/?source=&amp;uid=&amp;discover_method=&amp;_bt__experiment=&amp;search_id=&amp;suid=&amp;bvid=&amp;session_id=zbaskrxfmqpfpzzxxxlbjfokkvifpdtx&amp;device_id=&amp;algorithm=&amp;prk=674e71ad-c47f-4a03-aa16-d6c358f13164&amp;btn=buy&amp;shop_rank=42&amp;user_delivery_city=0&amp;pdp_display=seller_card&amp;view=&amp;app_ver=</t>
        </is>
      </c>
      <c r="J2276" s="2" t="inlineStr">
        <is>
          <t>https://image.torob.com/base/images/W1/t5/W1t5xp91FsSdkkHj.jpg</t>
        </is>
      </c>
    </row>
    <row r="2277">
      <c r="A2277" s="2" t="n">
        <v>2986</v>
      </c>
      <c r="B2277" s="2" t="inlineStr">
        <is>
          <t>ماژول وای فا ESP8266-07S برد مشکی</t>
        </is>
      </c>
      <c r="C2277" s="2" t="inlineStr">
        <is>
          <t>ماژول بی سیم سریع ESP 8266 ESP-01E</t>
        </is>
      </c>
      <c r="D2277" s="2" t="inlineStr">
        <is>
          <t>میکروبات مارکت</t>
        </is>
      </c>
      <c r="E2277" s="2" t="inlineStr">
        <is>
          <t>★۵ (۳ سال در ترب)</t>
        </is>
      </c>
      <c r="F2277" s="2" t="inlineStr">
        <is>
          <t>ندارد</t>
        </is>
      </c>
      <c r="G2277" s="2" t="inlineStr">
        <is>
          <t>۳۴۶٫۴۰۰ تومان</t>
        </is>
      </c>
      <c r="H2277" s="2" t="inlineStr">
        <is>
          <t>دیروز</t>
        </is>
      </c>
      <c r="I2277" s="2" t="inlineStr">
        <is>
          <t>https://api.torob.com/v4/product-page/redirect/?source=&amp;uid=&amp;discover_method=&amp;_bt__experiment=&amp;search_id=&amp;suid=&amp;bvid=&amp;session_id=zbaskrxfmqpfpzzxxxlbjfokkvifpdtx&amp;device_id=&amp;algorithm=&amp;prk=2505eab4-cf44-43b0-9db0-5905fe280314&amp;btn=buy&amp;shop_rank=43&amp;user_delivery_city=0&amp;pdp_display=seller_card&amp;view=&amp;app_ver=</t>
        </is>
      </c>
      <c r="J2277" s="2" t="inlineStr">
        <is>
          <t>https://image.torob.com/base/images/W1/t5/W1t5xp91FsSdkkHj.jpg</t>
        </is>
      </c>
    </row>
    <row r="2278">
      <c r="A2278" s="2" t="n">
        <v>2986</v>
      </c>
      <c r="B2278" s="2" t="inlineStr">
        <is>
          <t>ماژول وای فا ESP8266-07S برد مشکی</t>
        </is>
      </c>
      <c r="C2278" s="2" t="inlineStr">
        <is>
          <t>ESp8266-01</t>
        </is>
      </c>
      <c r="D2278" s="2" t="inlineStr">
        <is>
          <t>میس کوالا</t>
        </is>
      </c>
      <c r="E2278" s="2" t="inlineStr">
        <is>
          <t>★۵ (۱ ماه در ترب)</t>
        </is>
      </c>
      <c r="F2278" s="2" t="inlineStr">
        <is>
          <t>ندارد</t>
        </is>
      </c>
      <c r="G2278" s="2" t="inlineStr">
        <is>
          <t>۳۹۲٫۹۵۵ تومان</t>
        </is>
      </c>
      <c r="H2278" s="2" t="inlineStr">
        <is>
          <t>۵ روز پیش</t>
        </is>
      </c>
      <c r="I2278" s="2" t="inlineStr">
        <is>
          <t>https://api.torob.com/v4/product-page/redirect/?source=&amp;uid=&amp;discover_method=&amp;_bt__experiment=&amp;search_id=&amp;suid=&amp;bvid=&amp;session_id=zbaskrxfmqpfpzzxxxlbjfokkvifpdtx&amp;device_id=&amp;algorithm=&amp;prk=2f690cce-653d-4700-af4b-c3189855ce03&amp;btn=buy&amp;shop_rank=44&amp;user_delivery_city=0&amp;pdp_display=seller_card&amp;view=&amp;app_ver=</t>
        </is>
      </c>
      <c r="J2278" s="2" t="inlineStr">
        <is>
          <t>https://image.torob.com/base/images/W1/t5/W1t5xp91FsSdkkHj.jpg</t>
        </is>
      </c>
    </row>
    <row r="2279">
      <c r="A2279" s="2" t="n">
        <v>2986</v>
      </c>
      <c r="B2279" s="2" t="inlineStr">
        <is>
          <t>ماژول وای فا ESP8266-07S برد مشکی</t>
        </is>
      </c>
      <c r="C2279" s="2" t="inlineStr">
        <is>
          <t>ماژول وای فای (WIFI Module (ESP8266-01</t>
        </is>
      </c>
      <c r="D2279" s="2" t="inlineStr">
        <is>
          <t>آریا ماژول</t>
        </is>
      </c>
      <c r="E2279" s="2" t="inlineStr">
        <is>
          <t>★۵ (۱ سال در ترب)</t>
        </is>
      </c>
      <c r="F2279" s="2" t="inlineStr">
        <is>
          <t>ندارد</t>
        </is>
      </c>
      <c r="G2279" s="2" t="inlineStr">
        <is>
          <t>۴۰۱٫۹۰۰ تومان</t>
        </is>
      </c>
      <c r="H2279" s="2" t="inlineStr">
        <is>
          <t>۱۳ روز پیش</t>
        </is>
      </c>
      <c r="I2279" s="2" t="inlineStr">
        <is>
          <t>https://api.torob.com/v4/product-page/redirect/?source=&amp;uid=&amp;discover_method=&amp;_bt__experiment=&amp;search_id=&amp;suid=&amp;bvid=&amp;session_id=zbaskrxfmqpfpzzxxxlbjfokkvifpdtx&amp;device_id=&amp;algorithm=&amp;prk=595031bd-0760-4a68-99da-109a859c6dc7&amp;btn=buy&amp;shop_rank=45&amp;user_delivery_city=0&amp;pdp_display=seller_card&amp;view=&amp;app_ver=</t>
        </is>
      </c>
      <c r="J2279" s="2" t="inlineStr">
        <is>
          <t>https://image.torob.com/base/images/W1/t5/W1t5xp91FsSdkkHj.jpg</t>
        </is>
      </c>
    </row>
    <row r="2280">
      <c r="A2280" s="2" t="n">
        <v>2986</v>
      </c>
      <c r="B2280" s="2" t="inlineStr">
        <is>
          <t>ماژول وای فا ESP8266-07S برد مشکی</t>
        </is>
      </c>
      <c r="C2280" s="2" t="inlineStr">
        <is>
          <t>ماژول وای فای (WIFI Module (ESP8266-01 ا (WIFI Module (ESP8266-01</t>
        </is>
      </c>
      <c r="D2280" s="2" t="inlineStr">
        <is>
          <t>الکترونیک 724</t>
        </is>
      </c>
      <c r="E2280" s="2" t="inlineStr">
        <is>
          <t>★۵ (۳ سال در ترب)</t>
        </is>
      </c>
      <c r="F2280" s="2" t="inlineStr">
        <is>
          <t>ندارد</t>
        </is>
      </c>
      <c r="G2280" s="2" t="inlineStr">
        <is>
          <t>۴۲۷٫۷۰۰ تومان</t>
        </is>
      </c>
      <c r="H2280" s="2" t="inlineStr">
        <is>
          <t>دیروز</t>
        </is>
      </c>
      <c r="I2280" s="2" t="inlineStr">
        <is>
          <t>https://api.torob.com/v4/product-page/redirect/?source=&amp;uid=&amp;discover_method=&amp;_bt__experiment=&amp;search_id=&amp;suid=&amp;bvid=&amp;session_id=zbaskrxfmqpfpzzxxxlbjfokkvifpdtx&amp;device_id=&amp;algorithm=&amp;prk=a0fbe872-5e5c-4256-b08e-7a4216cb0865&amp;btn=buy&amp;shop_rank=46&amp;user_delivery_city=0&amp;pdp_display=seller_card&amp;view=&amp;app_ver=</t>
        </is>
      </c>
      <c r="J2280" s="2" t="inlineStr">
        <is>
          <t>https://image.torob.com/base/images/W1/t5/W1t5xp91FsSdkkHj.jpg</t>
        </is>
      </c>
    </row>
    <row r="2281">
      <c r="A2281" s="2" t="n">
        <v>2986</v>
      </c>
      <c r="B2281" s="2" t="inlineStr">
        <is>
          <t>ماژول وای فا ESP8266-07S برد مشکی</t>
        </is>
      </c>
      <c r="C2281" s="2" t="inlineStr">
        <is>
          <t>ماژول وای فای ESP-01S</t>
        </is>
      </c>
      <c r="D2281" s="2" t="inlineStr">
        <is>
          <t>میکرو مدرن</t>
        </is>
      </c>
      <c r="E2281" s="2" t="inlineStr">
        <is>
          <t>★۴.۹ (۴ سال در ترب)</t>
        </is>
      </c>
      <c r="F2281" s="2" t="inlineStr">
        <is>
          <t>دارد</t>
        </is>
      </c>
      <c r="G2281" s="2" t="inlineStr">
        <is>
          <t>۴۳۰٫۹۱۹ تومان</t>
        </is>
      </c>
      <c r="H2281" s="2" t="inlineStr">
        <is>
          <t>۲ روز پیش</t>
        </is>
      </c>
      <c r="I2281" s="2" t="inlineStr">
        <is>
          <t>https://api.torob.com/v4/product-page/redirect/?source=&amp;uid=&amp;discover_method=&amp;_bt__experiment=&amp;search_id=&amp;suid=&amp;bvid=&amp;session_id=zbaskrxfmqpfpzzxxxlbjfokkvifpdtx&amp;device_id=&amp;algorithm=&amp;prk=c662f6f6-0c72-4a27-91c9-6f506e5473a6&amp;btn=buy&amp;shop_rank=47&amp;user_delivery_city=0&amp;pdp_display=seller_card&amp;view=&amp;app_ver=</t>
        </is>
      </c>
      <c r="J2281" s="2" t="inlineStr">
        <is>
          <t>https://image.torob.com/base/images/W1/t5/W1t5xp91FsSdkkHj.jpg</t>
        </is>
      </c>
    </row>
    <row r="2282">
      <c r="A2282" s="2" t="n">
        <v>2986</v>
      </c>
      <c r="B2282" s="2" t="inlineStr">
        <is>
          <t>ماژول وای فا ESP8266-07S برد مشکی</t>
        </is>
      </c>
      <c r="C2282" s="2" t="inlineStr">
        <is>
          <t>ماژول وای فای ESP8266 ESP-01</t>
        </is>
      </c>
      <c r="D2282" s="2" t="inlineStr">
        <is>
          <t>پارس الکترونیک شاپ</t>
        </is>
      </c>
      <c r="E2282" s="2" t="inlineStr">
        <is>
          <t>★۵ (۹ ماه در ترب)</t>
        </is>
      </c>
      <c r="F2282" s="2" t="inlineStr">
        <is>
          <t>ندارد</t>
        </is>
      </c>
      <c r="G2282" s="2" t="inlineStr">
        <is>
          <t>۴۴۷٫۵۴۸ تومان</t>
        </is>
      </c>
      <c r="H2282" s="2" t="inlineStr">
        <is>
          <t>۱۳ ساعت پیش</t>
        </is>
      </c>
      <c r="I2282" s="2" t="inlineStr">
        <is>
          <t>https://api.torob.com/v4/product-page/redirect/?source=&amp;uid=&amp;discover_method=&amp;_bt__experiment=&amp;search_id=&amp;suid=&amp;bvid=&amp;session_id=zbaskrxfmqpfpzzxxxlbjfokkvifpdtx&amp;device_id=&amp;algorithm=&amp;prk=40e17802-8c4a-4030-ab38-0d898b57adf6&amp;btn=buy&amp;shop_rank=48&amp;user_delivery_city=0&amp;pdp_display=seller_card&amp;view=&amp;app_ver=</t>
        </is>
      </c>
      <c r="J2282" s="2" t="inlineStr">
        <is>
          <t>https://image.torob.com/base/images/W1/t5/W1t5xp91FsSdkkHj.jpg</t>
        </is>
      </c>
    </row>
    <row r="2283">
      <c r="A2283" s="2" t="n">
        <v>2986</v>
      </c>
      <c r="B2283" s="2" t="inlineStr">
        <is>
          <t>ماژول وای فا ESP8266-07S برد مشکی</t>
        </is>
      </c>
      <c r="C2283" s="2" t="inlineStr">
        <is>
          <t>ماژول وای فای ESP8266 ESP-01</t>
        </is>
      </c>
      <c r="D2283" s="2" t="inlineStr">
        <is>
          <t>پارس الکترونیک شاپ</t>
        </is>
      </c>
      <c r="E2283" s="2" t="inlineStr">
        <is>
          <t>★۵ (۹ ماه در ترب)</t>
        </is>
      </c>
      <c r="F2283" s="2" t="inlineStr">
        <is>
          <t>ندارد</t>
        </is>
      </c>
      <c r="G2283" s="2" t="inlineStr">
        <is>
          <t>۴۴۷٫۵۴۸ تومان</t>
        </is>
      </c>
      <c r="H2283" s="2" t="inlineStr">
        <is>
          <t>دیروز</t>
        </is>
      </c>
      <c r="I2283" s="2" t="inlineStr">
        <is>
          <t>https://api.torob.com/v4/product-page/redirect/?source=&amp;uid=&amp;discover_method=&amp;_bt__experiment=&amp;search_id=&amp;suid=&amp;bvid=&amp;session_id=zbaskrxfmqpfpzzxxxlbjfokkvifpdtx&amp;device_id=&amp;algorithm=&amp;prk=774dd491-cd3e-4ff6-a6f2-824d638f654d&amp;btn=buy&amp;shop_rank=49&amp;user_delivery_city=0&amp;pdp_display=seller_card&amp;view=&amp;app_ver=</t>
        </is>
      </c>
      <c r="J2283" s="2" t="inlineStr">
        <is>
          <t>https://image.torob.com/base/images/W1/t5/W1t5xp91FsSdkkHj.jpg</t>
        </is>
      </c>
    </row>
    <row r="2284">
      <c r="A2284" s="2" t="n">
        <v>2986</v>
      </c>
      <c r="B2284" s="2" t="inlineStr">
        <is>
          <t>ماژول وای فا ESP8266-07S برد مشکی</t>
        </is>
      </c>
      <c r="C2284" s="2" t="inlineStr">
        <is>
          <t>ماژول وای فای ESP-01</t>
        </is>
      </c>
      <c r="D2284" s="2" t="inlineStr">
        <is>
          <t>میکرو مدرن</t>
        </is>
      </c>
      <c r="E2284" s="2" t="inlineStr">
        <is>
          <t>★۴.۹ (۴ سال در ترب)</t>
        </is>
      </c>
      <c r="F2284" s="2" t="inlineStr">
        <is>
          <t>دارد</t>
        </is>
      </c>
      <c r="G2284" s="2" t="inlineStr">
        <is>
          <t>۴۵۲٫۷۰۹ تومان</t>
        </is>
      </c>
      <c r="H2284" s="2" t="inlineStr">
        <is>
          <t>۲ روز پیش</t>
        </is>
      </c>
      <c r="I2284" s="2" t="inlineStr">
        <is>
          <t>https://api.torob.com/v4/product-page/redirect/?source=&amp;uid=&amp;discover_method=&amp;_bt__experiment=&amp;search_id=&amp;suid=&amp;bvid=&amp;session_id=zbaskrxfmqpfpzzxxxlbjfokkvifpdtx&amp;device_id=&amp;algorithm=&amp;prk=57b67f70-f7bc-4334-8b5b-0353c2b3382c&amp;btn=buy&amp;shop_rank=50&amp;user_delivery_city=0&amp;pdp_display=seller_card&amp;view=&amp;app_ver=</t>
        </is>
      </c>
      <c r="J2284" s="2" t="inlineStr">
        <is>
          <t>https://image.torob.com/base/images/W1/t5/W1t5xp91FsSdkkHj.jpg</t>
        </is>
      </c>
    </row>
    <row r="2285">
      <c r="A2285" s="2" t="n">
        <v>2986</v>
      </c>
      <c r="B2285" s="2" t="inlineStr">
        <is>
          <t>ماژول وای فا ESP8266-07S برد مشکی</t>
        </is>
      </c>
      <c r="C2285" s="2" t="inlineStr">
        <is>
          <t>ESp8266-01</t>
        </is>
      </c>
      <c r="D2285" s="2" t="inlineStr">
        <is>
          <t>آلا الکترونیک</t>
        </is>
      </c>
      <c r="E2285" s="2" t="inlineStr">
        <is>
          <t>★۵ (۲ ماه در ترب)</t>
        </is>
      </c>
      <c r="F2285" s="2" t="inlineStr">
        <is>
          <t>ندارد</t>
        </is>
      </c>
      <c r="G2285" s="2" t="inlineStr">
        <is>
          <t>۴۶۱٫۲۶۵ تومان</t>
        </is>
      </c>
      <c r="H2285" s="2" t="inlineStr">
        <is>
          <t>۵ روز پیش</t>
        </is>
      </c>
      <c r="I2285" s="2" t="inlineStr">
        <is>
          <t>https://api.torob.com/v4/product-page/redirect/?source=&amp;uid=&amp;discover_method=&amp;_bt__experiment=&amp;search_id=&amp;suid=&amp;bvid=&amp;session_id=zbaskrxfmqpfpzzxxxlbjfokkvifpdtx&amp;device_id=&amp;algorithm=&amp;prk=78604193-63b8-41f3-b4bc-611ba393fc57&amp;btn=buy&amp;shop_rank=51&amp;user_delivery_city=0&amp;pdp_display=seller_card&amp;view=&amp;app_ver=&amp;installment=96:1x3SDb:Z3a_Efs3SI4nPTOnu_xcqG7xb4vs2IgbPyU0D4fN7bs</t>
        </is>
      </c>
      <c r="J2285" s="2" t="inlineStr">
        <is>
          <t>https://image.torob.com/base/images/W1/t5/W1t5xp91FsSdkkHj.jpg</t>
        </is>
      </c>
    </row>
    <row r="2286">
      <c r="A2286" s="2" t="n">
        <v>2986</v>
      </c>
      <c r="B2286" s="2" t="inlineStr">
        <is>
          <t>ماژول وای فا ESP8266-07S برد مشکی</t>
        </is>
      </c>
      <c r="C2286" s="2" t="inlineStr">
        <is>
          <t>ماژول وای فای ESP8266 ESP-01 ا ESP8266 ESP-01 Wi-Fi Serial Transceiver Module for IoT Projects</t>
        </is>
      </c>
      <c r="D2286" s="2" t="inlineStr">
        <is>
          <t>فرزاد الکترونیک</t>
        </is>
      </c>
      <c r="E2286" s="2" t="inlineStr">
        <is>
          <t>★۵ (۵ سال در ترب)</t>
        </is>
      </c>
      <c r="F2286" s="2" t="inlineStr">
        <is>
          <t>ندارد</t>
        </is>
      </c>
      <c r="G2286" s="2" t="inlineStr">
        <is>
          <t>۴۷۴٫۹۰۷ تومان</t>
        </is>
      </c>
      <c r="H2286" s="2" t="inlineStr">
        <is>
          <t>۴ روز پیش</t>
        </is>
      </c>
      <c r="I2286" s="2" t="inlineStr">
        <is>
          <t>https://api.torob.com/v4/product-page/redirect/?source=&amp;uid=&amp;discover_method=&amp;_bt__experiment=&amp;search_id=&amp;suid=&amp;bvid=&amp;session_id=zbaskrxfmqpfpzzxxxlbjfokkvifpdtx&amp;device_id=&amp;algorithm=&amp;prk=7b55678f-9492-43f7-b5d7-172c9f680c3a&amp;btn=buy&amp;shop_rank=52&amp;user_delivery_city=0&amp;pdp_display=seller_card&amp;view=&amp;app_ver=</t>
        </is>
      </c>
      <c r="J2286" s="2" t="inlineStr">
        <is>
          <t>https://image.torob.com/base/images/W1/t5/W1t5xp91FsSdkkHj.jpg</t>
        </is>
      </c>
    </row>
    <row r="2287">
      <c r="A2287" s="2" t="n">
        <v>2986</v>
      </c>
      <c r="B2287" s="2" t="inlineStr">
        <is>
          <t>ماژول وای فا ESP8266-07S برد مشکی</t>
        </is>
      </c>
      <c r="C2287" s="2" t="inlineStr">
        <is>
          <t>ماژول وای فای ESP8266 01</t>
        </is>
      </c>
      <c r="D2287" s="2" t="inlineStr">
        <is>
          <t>یاس الکترونیک</t>
        </is>
      </c>
      <c r="E2287" s="2" t="inlineStr">
        <is>
          <t>★۴.۹ (۱ سال در ترب)</t>
        </is>
      </c>
      <c r="F2287" s="2" t="inlineStr">
        <is>
          <t>ندارد</t>
        </is>
      </c>
      <c r="G2287" s="2" t="inlineStr">
        <is>
          <t>۵۰۹٫۷۶۲ تومان</t>
        </is>
      </c>
      <c r="H2287" s="2" t="inlineStr">
        <is>
          <t>۱۰ ساعت پیش</t>
        </is>
      </c>
      <c r="I2287" s="2" t="inlineStr">
        <is>
          <t>https://api.torob.com/v4/product-page/redirect/?source=&amp;uid=&amp;discover_method=&amp;_bt__experiment=&amp;search_id=&amp;suid=&amp;bvid=&amp;session_id=zbaskrxfmqpfpzzxxxlbjfokkvifpdtx&amp;device_id=&amp;algorithm=&amp;prk=b979f642-48d5-4a27-9b71-66a7e881d6d5&amp;btn=buy&amp;shop_rank=53&amp;user_delivery_city=0&amp;pdp_display=seller_card&amp;view=&amp;app_ver=</t>
        </is>
      </c>
      <c r="J2287" s="2" t="inlineStr">
        <is>
          <t>https://image.torob.com/base/images/W1/t5/W1t5xp91FsSdkkHj.jpg</t>
        </is>
      </c>
    </row>
    <row r="2288">
      <c r="A2288" s="2" t="n">
        <v>2986</v>
      </c>
      <c r="B2288" s="2" t="inlineStr">
        <is>
          <t>ماژول وای فا ESP8266-07S برد مشکی</t>
        </is>
      </c>
      <c r="C2288" s="2" t="inlineStr">
        <is>
          <t>ماژول ESP-01S با هسته وای فای ESP8266 با خروجی سریال</t>
        </is>
      </c>
      <c r="D2288" s="2" t="inlineStr">
        <is>
          <t>بازاربرق</t>
        </is>
      </c>
      <c r="E2288" s="2" t="inlineStr">
        <is>
          <t>★۴.۷ (۳ سال در ترب)</t>
        </is>
      </c>
      <c r="F2288" s="2" t="inlineStr">
        <is>
          <t>ندارد</t>
        </is>
      </c>
      <c r="G2288" s="2" t="inlineStr">
        <is>
          <t>۵۱۱٫۴۰۰ تومان</t>
        </is>
      </c>
      <c r="H2288" s="2" t="inlineStr">
        <is>
          <t>۴ روز پیش</t>
        </is>
      </c>
      <c r="I2288" s="2" t="inlineStr">
        <is>
          <t>https://api.torob.com/v4/product-page/redirect/?source=&amp;uid=&amp;discover_method=&amp;_bt__experiment=&amp;search_id=&amp;suid=&amp;bvid=&amp;session_id=zbaskrxfmqpfpzzxxxlbjfokkvifpdtx&amp;device_id=&amp;algorithm=&amp;prk=edbee1f8-c16c-4388-aaa8-32b1ae4438e5&amp;btn=buy&amp;shop_rank=54&amp;user_delivery_city=0&amp;pdp_display=seller_card&amp;view=&amp;app_ver=&amp;installment=96:1x3SDb:ylabTlcdT_uBTxeXhIpETwnH7DMByKffye6pzy09W7U</t>
        </is>
      </c>
      <c r="J2288" s="2" t="inlineStr">
        <is>
          <t>https://image.torob.com/base/images/W1/t5/W1t5xp91FsSdkkHj.jpg</t>
        </is>
      </c>
    </row>
    <row r="2289">
      <c r="A2289" s="2" t="n">
        <v>2986</v>
      </c>
      <c r="B2289" s="2" t="inlineStr">
        <is>
          <t>ماژول وای فا ESP8266-07S برد مشکی</t>
        </is>
      </c>
      <c r="C2289" s="2" t="inlineStr">
        <is>
          <t>ماژول وای فای ESP-01S مناسب پرینترسه بعدی / ESP-01S WIFI Module ESP8266</t>
        </is>
      </c>
      <c r="D2289" s="2" t="inlineStr">
        <is>
          <t>پارت آیتک</t>
        </is>
      </c>
      <c r="E2289" s="2" t="inlineStr">
        <is>
          <t>★۵ (۵ سال در ترب)</t>
        </is>
      </c>
      <c r="F2289" s="2" t="inlineStr">
        <is>
          <t>ندارد</t>
        </is>
      </c>
      <c r="G2289" s="2" t="inlineStr">
        <is>
          <t>۵۵۰٫۰۰۰ تومان</t>
        </is>
      </c>
      <c r="H2289" s="2" t="inlineStr">
        <is>
          <t>۱۸ روز پیش</t>
        </is>
      </c>
      <c r="I2289" s="2" t="inlineStr">
        <is>
          <t>https://api.torob.com/v4/product-page/redirect/?source=&amp;uid=&amp;discover_method=&amp;_bt__experiment=&amp;search_id=&amp;suid=&amp;bvid=&amp;session_id=zbaskrxfmqpfpzzxxxlbjfokkvifpdtx&amp;device_id=&amp;algorithm=&amp;prk=553d59c3-75ec-4bc5-917e-3368d939473a&amp;btn=buy&amp;shop_rank=55&amp;user_delivery_city=0&amp;pdp_display=seller_card&amp;view=&amp;app_ver=</t>
        </is>
      </c>
      <c r="J2289" s="2" t="inlineStr">
        <is>
          <t>https://image.torob.com/base/images/W1/t5/W1t5xp91FsSdkkHj.jpg</t>
        </is>
      </c>
    </row>
    <row r="2290">
      <c r="A2290" s="2" t="n">
        <v>2986</v>
      </c>
      <c r="B2290" s="2" t="inlineStr">
        <is>
          <t>ماژول وای فا ESP8266-07S برد مشکی</t>
        </is>
      </c>
      <c r="C2290" s="2" t="inlineStr">
        <is>
          <t>ماژول وای فای ESP-01S WIFI Module ESP8266 مخصوص بردهای سری SKR</t>
        </is>
      </c>
      <c r="D2290" s="2" t="inlineStr">
        <is>
          <t>پرمان شاپ</t>
        </is>
      </c>
      <c r="E2290" s="2" t="inlineStr">
        <is>
          <t>★۵ (۷ سال در ترب)</t>
        </is>
      </c>
      <c r="F2290" s="2" t="inlineStr">
        <is>
          <t>ندارد</t>
        </is>
      </c>
      <c r="G2290" s="2" t="inlineStr">
        <is>
          <t>۶۴۱٫۲۴۰ تومان</t>
        </is>
      </c>
      <c r="H2290" s="2" t="inlineStr">
        <is>
          <t>۱۲ روز پیش</t>
        </is>
      </c>
      <c r="I2290" s="2" t="inlineStr">
        <is>
          <t>https://api.torob.com/v4/product-page/redirect/?source=&amp;uid=&amp;discover_method=&amp;_bt__experiment=&amp;search_id=&amp;suid=&amp;bvid=&amp;session_id=zbaskrxfmqpfpzzxxxlbjfokkvifpdtx&amp;device_id=&amp;algorithm=&amp;prk=201ac1c0-d3f3-4192-abd5-696a32a8cd48&amp;btn=buy&amp;shop_rank=56&amp;user_delivery_city=0&amp;pdp_display=seller_card&amp;view=&amp;app_ver=</t>
        </is>
      </c>
      <c r="J2290" s="2" t="inlineStr">
        <is>
          <t>https://image.torob.com/base/images/W1/t5/W1t5xp91FsSdkkHj.jpg</t>
        </is>
      </c>
    </row>
    <row r="2291">
      <c r="A2291" s="2" t="n">
        <v>2986</v>
      </c>
      <c r="B2291" s="2" t="inlineStr">
        <is>
          <t>ماژول وای فا ESP8266-07S برد مشکی</t>
        </is>
      </c>
      <c r="C2291" s="2" t="inlineStr">
        <is>
          <t>ESP-01 داراي هسته واي‌فاي ESP8266</t>
        </is>
      </c>
      <c r="D2291" s="2" t="inlineStr">
        <is>
          <t>کنترل صنعت هوشمند</t>
        </is>
      </c>
      <c r="E2291" s="2" t="inlineStr">
        <is>
          <t>★۵ (۱۲ ماه در ترب)</t>
        </is>
      </c>
      <c r="F2291" s="2" t="inlineStr">
        <is>
          <t>ندارد</t>
        </is>
      </c>
      <c r="G2291" s="2" t="inlineStr">
        <is>
          <t>۱۹۰٫۰۰۰ تومان (قیمت نامعتبر)</t>
        </is>
      </c>
      <c r="H2291" s="2" t="inlineStr">
        <is>
          <t>۸ ماه و ۱۳ روز پیش</t>
        </is>
      </c>
      <c r="I2291" s="2" t="inlineStr">
        <is>
          <t>https://api.torob.com/v4/product-page/redirect/?source=&amp;uid=&amp;discover_method=&amp;_bt__experiment=&amp;search_id=&amp;suid=&amp;bvid=&amp;session_id=zbaskrxfmqpfpzzxxxlbjfokkvifpdtx&amp;device_id=&amp;algorithm=&amp;prk=957912c2-dc94-4629-881a-a0e5124a01c2&amp;btn=buy&amp;shop_rank=57&amp;user_delivery_city=0&amp;pdp_display=seller_card&amp;view=&amp;app_ver=</t>
        </is>
      </c>
      <c r="J2291" s="2" t="inlineStr">
        <is>
          <t>https://image.torob.com/base/images/W1/t5/W1t5xp91FsSdkkHj.jpg</t>
        </is>
      </c>
    </row>
    <row r="2292">
      <c r="A2292" s="2" t="n">
        <v>2986</v>
      </c>
      <c r="B2292" s="2" t="inlineStr">
        <is>
          <t>ماژول وای فا ESP8266-07S برد مشکی</t>
        </is>
      </c>
      <c r="C2292" s="2" t="inlineStr">
        <is>
          <t>ماژول وای فای ESP8266 ESP-01</t>
        </is>
      </c>
      <c r="D2292" s="2" t="inlineStr">
        <is>
          <t>بهنام رباتیک</t>
        </is>
      </c>
      <c r="E2292" s="2" t="inlineStr">
        <is>
          <t>★۵ (۴ سال در ترب)</t>
        </is>
      </c>
      <c r="F2292" s="2" t="inlineStr">
        <is>
          <t>ندارد</t>
        </is>
      </c>
      <c r="G2292" s="2" t="inlineStr">
        <is>
          <t>۲۶۴٫۰۰۰ تومان (قیمت نامعتبر)</t>
        </is>
      </c>
      <c r="H2292" s="2" t="inlineStr">
        <is>
          <t>۱۴ روز پیش</t>
        </is>
      </c>
      <c r="I2292" s="2" t="inlineStr">
        <is>
          <t>https://api.torob.com/v4/product-page/redirect/?source=&amp;uid=&amp;discover_method=&amp;_bt__experiment=&amp;search_id=&amp;suid=&amp;bvid=&amp;session_id=zbaskrxfmqpfpzzxxxlbjfokkvifpdtx&amp;device_id=&amp;algorithm=&amp;prk=9816d8c4-9e79-49b9-98ef-256ec58c2881&amp;btn=buy&amp;shop_rank=58&amp;user_delivery_city=0&amp;pdp_display=seller_card&amp;view=&amp;app_ver=</t>
        </is>
      </c>
      <c r="J2292" s="2" t="inlineStr">
        <is>
          <t>https://image.torob.com/base/images/W1/t5/W1t5xp91FsSdkkHj.jpg</t>
        </is>
      </c>
    </row>
    <row r="2293">
      <c r="A2293" s="2" t="n">
        <v>2986</v>
      </c>
      <c r="B2293" s="2" t="inlineStr">
        <is>
          <t>ماژول وای فا ESP8266-07S برد مشکی</t>
        </is>
      </c>
      <c r="C2293" s="2" t="inlineStr">
        <is>
          <t>ESp8266-01 کپي</t>
        </is>
      </c>
      <c r="D2293" s="2" t="inlineStr">
        <is>
          <t>آریا ماژول</t>
        </is>
      </c>
      <c r="E2293" s="2" t="inlineStr">
        <is>
          <t>★۵ (۱ سال در ترب)</t>
        </is>
      </c>
      <c r="F2293" s="2" t="inlineStr">
        <is>
          <t>ندارد</t>
        </is>
      </c>
      <c r="G2293" s="2" t="inlineStr">
        <is>
          <t>ناموجود</t>
        </is>
      </c>
      <c r="H2293" s="2" t="inlineStr">
        <is>
          <t>-</t>
        </is>
      </c>
      <c r="I2293" s="2" t="inlineStr">
        <is>
          <t>https://api.torob.com/v4/product-page/redirect/?source=&amp;uid=&amp;discover_method=&amp;_bt__experiment=&amp;search_id=&amp;suid=&amp;bvid=&amp;session_id=zbaskrxfmqpfpzzxxxlbjfokkvifpdtx&amp;device_id=&amp;algorithm=&amp;prk=544680e9-f005-4a1e-bc79-647733ba4758&amp;btn=buy&amp;shop_rank=59&amp;user_delivery_city=0&amp;pdp_display=seller_card&amp;view=&amp;app_ver=</t>
        </is>
      </c>
      <c r="J2293" s="2" t="inlineStr">
        <is>
          <t>https://image.torob.com/base/images/W1/t5/W1t5xp91FsSdkkHj.jpg</t>
        </is>
      </c>
    </row>
    <row r="2294">
      <c r="A2294" s="2" t="n">
        <v>2986</v>
      </c>
      <c r="B2294" s="2" t="inlineStr">
        <is>
          <t>ماژول وای فا ESP8266-07S برد مشکی</t>
        </is>
      </c>
      <c r="C2294" s="2" t="inlineStr">
        <is>
          <t>ماژول وای فای ESP8266 01 همراه با آنتن داخلی Ai thinker</t>
        </is>
      </c>
      <c r="D2294" s="2" t="inlineStr">
        <is>
          <t>ایده الکترونیک</t>
        </is>
      </c>
      <c r="E2294" s="2" t="inlineStr">
        <is>
          <t>★۵ (۵ سال در ترب)</t>
        </is>
      </c>
      <c r="F2294" s="2" t="inlineStr">
        <is>
          <t>دارد</t>
        </is>
      </c>
      <c r="G2294" s="2" t="inlineStr">
        <is>
          <t>ناموجود</t>
        </is>
      </c>
      <c r="H2294" s="2" t="inlineStr">
        <is>
          <t>-</t>
        </is>
      </c>
      <c r="I2294" s="2" t="inlineStr">
        <is>
          <t>https://api.torob.com/v4/product-page/redirect/?source=&amp;uid=&amp;discover_method=&amp;_bt__experiment=&amp;search_id=&amp;suid=&amp;bvid=&amp;session_id=zbaskrxfmqpfpzzxxxlbjfokkvifpdtx&amp;device_id=&amp;algorithm=&amp;prk=27052400-96d9-4d4e-b427-efc0a5f4fed2&amp;btn=buy&amp;shop_rank=60&amp;user_delivery_city=0&amp;pdp_display=seller_card&amp;view=&amp;app_ver=</t>
        </is>
      </c>
      <c r="J2294" s="2" t="inlineStr">
        <is>
          <t>https://image.torob.com/base/images/W1/t5/W1t5xp91FsSdkkHj.jpg</t>
        </is>
      </c>
    </row>
    <row r="2295">
      <c r="A2295" s="2" t="n">
        <v>2986</v>
      </c>
      <c r="B2295" s="2" t="inlineStr">
        <is>
          <t>ماژول وای فا ESP8266-07S برد مشکی</t>
        </is>
      </c>
      <c r="C2295" s="2" t="inlineStr">
        <is>
          <t>ماژول ESP-01 دارای هسته وای فای ESP8266</t>
        </is>
      </c>
      <c r="D2295" s="2" t="inlineStr">
        <is>
          <t>بایترونیک</t>
        </is>
      </c>
      <c r="E2295" s="2" t="inlineStr">
        <is>
          <t>★۵ (۶ ماه در ترب)</t>
        </is>
      </c>
      <c r="F2295" s="2" t="inlineStr">
        <is>
          <t>ندارد</t>
        </is>
      </c>
      <c r="G2295" s="2" t="inlineStr">
        <is>
          <t>ناموجود</t>
        </is>
      </c>
      <c r="H2295" s="2" t="inlineStr">
        <is>
          <t>-</t>
        </is>
      </c>
      <c r="I2295" s="2" t="inlineStr">
        <is>
          <t>https://api.torob.com/v4/product-page/redirect/?source=&amp;uid=&amp;discover_method=&amp;_bt__experiment=&amp;search_id=&amp;suid=&amp;bvid=&amp;session_id=zbaskrxfmqpfpzzxxxlbjfokkvifpdtx&amp;device_id=&amp;algorithm=&amp;prk=9e5abd6e-a25c-42a2-944b-48aa3d5f838c&amp;btn=buy&amp;shop_rank=61&amp;user_delivery_city=0&amp;pdp_display=seller_card&amp;view=&amp;app_ver=</t>
        </is>
      </c>
      <c r="J2295" s="2" t="inlineStr">
        <is>
          <t>https://image.torob.com/base/images/W1/t5/W1t5xp91FsSdkkHj.jpg</t>
        </is>
      </c>
    </row>
    <row r="2296">
      <c r="A2296" s="2" t="n">
        <v>2986</v>
      </c>
      <c r="B2296" s="2" t="inlineStr">
        <is>
          <t>ماژول وای فا ESP8266-07S برد مشکی</t>
        </is>
      </c>
      <c r="C2296" s="2" t="inlineStr">
        <is>
          <t>ماژول ESP-01 ا Module ESP-01 WITH Core WIFI ESP8266</t>
        </is>
      </c>
      <c r="D2296" s="2" t="inlineStr">
        <is>
          <t>آی اُ ای نِت</t>
        </is>
      </c>
      <c r="E2296" s="2" t="inlineStr">
        <is>
          <t>★۵ (۲ سال در ترب)</t>
        </is>
      </c>
      <c r="F2296" s="2" t="inlineStr">
        <is>
          <t>ندارد</t>
        </is>
      </c>
      <c r="G2296" s="2" t="inlineStr">
        <is>
          <t>ناموجود</t>
        </is>
      </c>
      <c r="H2296" s="2" t="inlineStr">
        <is>
          <t>-</t>
        </is>
      </c>
      <c r="I2296" s="2" t="inlineStr">
        <is>
          <t>https://api.torob.com/v4/product-page/redirect/?source=&amp;uid=&amp;discover_method=&amp;_bt__experiment=&amp;search_id=&amp;suid=&amp;bvid=&amp;session_id=zbaskrxfmqpfpzzxxxlbjfokkvifpdtx&amp;device_id=&amp;algorithm=&amp;prk=3218f7cb-f102-4021-a303-3e197bdc999a&amp;btn=buy&amp;shop_rank=62&amp;user_delivery_city=0&amp;pdp_display=seller_card&amp;view=&amp;app_ver=</t>
        </is>
      </c>
      <c r="J2296" s="2" t="inlineStr">
        <is>
          <t>https://image.torob.com/base/images/W1/t5/W1t5xp91FsSdkkHj.jpg</t>
        </is>
      </c>
    </row>
    <row r="2297">
      <c r="A2297" s="2" t="n">
        <v>2986</v>
      </c>
      <c r="B2297" s="2" t="inlineStr">
        <is>
          <t>ماژول وای فا ESP8266-07S برد مشکی</t>
        </is>
      </c>
      <c r="C2297" s="2" t="inlineStr">
        <is>
          <t>ماژول ESP-01S ا ESP-01S Module with Core WIFI ESP8266</t>
        </is>
      </c>
      <c r="D2297" s="2" t="inlineStr">
        <is>
          <t>آی اُ ای نِت</t>
        </is>
      </c>
      <c r="E2297" s="2" t="inlineStr">
        <is>
          <t>★۵ (۲ سال در ترب)</t>
        </is>
      </c>
      <c r="F2297" s="2" t="inlineStr">
        <is>
          <t>ندارد</t>
        </is>
      </c>
      <c r="G2297" s="2" t="inlineStr">
        <is>
          <t>ناموجود</t>
        </is>
      </c>
      <c r="H2297" s="2" t="inlineStr">
        <is>
          <t>-</t>
        </is>
      </c>
      <c r="I2297" s="2" t="inlineStr">
        <is>
          <t>https://api.torob.com/v4/product-page/redirect/?source=&amp;uid=&amp;discover_method=&amp;_bt__experiment=&amp;search_id=&amp;suid=&amp;bvid=&amp;session_id=zbaskrxfmqpfpzzxxxlbjfokkvifpdtx&amp;device_id=&amp;algorithm=&amp;prk=22a8524d-7a0f-464d-9e4d-a20ace746010&amp;btn=buy&amp;shop_rank=63&amp;user_delivery_city=0&amp;pdp_display=seller_card&amp;view=&amp;app_ver=</t>
        </is>
      </c>
      <c r="J2297" s="2" t="inlineStr">
        <is>
          <t>https://image.torob.com/base/images/W1/t5/W1t5xp91FsSdkkHj.jpg</t>
        </is>
      </c>
    </row>
    <row r="2298">
      <c r="A2298" s="2" t="n">
        <v>2986</v>
      </c>
      <c r="B2298" s="2" t="inlineStr">
        <is>
          <t>ماژول وای فا ESP8266-07S برد مشکی</t>
        </is>
      </c>
      <c r="C2298" s="2" t="inlineStr">
        <is>
          <t>ماژول وای فای ESP8266 مدل ESP-01</t>
        </is>
      </c>
      <c r="D2298" s="2" t="inlineStr">
        <is>
          <t>قطعات الکترونیک ام تری الک</t>
        </is>
      </c>
      <c r="E2298" s="2" t="inlineStr">
        <is>
          <t>★۵ (۸ ماه در ترب)</t>
        </is>
      </c>
      <c r="F2298" s="2" t="inlineStr">
        <is>
          <t>ندارد</t>
        </is>
      </c>
      <c r="G2298" s="2" t="inlineStr">
        <is>
          <t>ناموجود</t>
        </is>
      </c>
      <c r="H2298" s="2" t="inlineStr">
        <is>
          <t>-</t>
        </is>
      </c>
      <c r="I2298" s="2" t="inlineStr">
        <is>
          <t>https://api.torob.com/v4/product-page/redirect/?source=&amp;uid=&amp;discover_method=&amp;_bt__experiment=&amp;search_id=&amp;suid=&amp;bvid=&amp;session_id=zbaskrxfmqpfpzzxxxlbjfokkvifpdtx&amp;device_id=&amp;algorithm=&amp;prk=ce77a0f4-5d57-43cd-b5b6-70cd957cbd5e&amp;btn=buy&amp;shop_rank=64&amp;user_delivery_city=0&amp;pdp_display=seller_card&amp;view=&amp;app_ver=</t>
        </is>
      </c>
      <c r="J2298" s="2" t="inlineStr">
        <is>
          <t>https://image.torob.com/base/images/W1/t5/W1t5xp91FsSdkkHj.jpg</t>
        </is>
      </c>
    </row>
    <row r="2299">
      <c r="A2299" s="2" t="n">
        <v>2986</v>
      </c>
      <c r="B2299" s="2" t="inlineStr">
        <is>
          <t>ماژول وای فا ESP8266-07S برد مشکی</t>
        </is>
      </c>
      <c r="C2299" s="2" t="inlineStr">
        <is>
          <t>برد کنترل‌کننده ربات با تراشه وای‌فای ESP8266 و 2 رله</t>
        </is>
      </c>
      <c r="D2299" s="2" t="inlineStr">
        <is>
          <t>بهنام رباتیک</t>
        </is>
      </c>
      <c r="E2299" s="2" t="inlineStr">
        <is>
          <t>★۵ (۴ سال در ترب)</t>
        </is>
      </c>
      <c r="F2299" s="2" t="inlineStr">
        <is>
          <t>ندارد</t>
        </is>
      </c>
      <c r="G2299" s="2" t="inlineStr">
        <is>
          <t>ناموجود</t>
        </is>
      </c>
      <c r="H2299" s="2" t="inlineStr">
        <is>
          <t>-</t>
        </is>
      </c>
      <c r="I2299" s="2" t="inlineStr">
        <is>
          <t>https://api.torob.com/v4/product-page/redirect/?source=&amp;uid=&amp;discover_method=&amp;_bt__experiment=&amp;search_id=&amp;suid=&amp;bvid=&amp;session_id=zbaskrxfmqpfpzzxxxlbjfokkvifpdtx&amp;device_id=&amp;algorithm=&amp;prk=6a3820a7-210a-4d63-ba23-2f10e9477ada&amp;btn=buy&amp;shop_rank=65&amp;user_delivery_city=0&amp;pdp_display=seller_card&amp;view=&amp;app_ver=</t>
        </is>
      </c>
      <c r="J2299" s="2" t="inlineStr">
        <is>
          <t>https://image.torob.com/base/images/W1/t5/W1t5xp91FsSdkkHj.jpg</t>
        </is>
      </c>
    </row>
    <row r="2300">
      <c r="A2300" s="2" t="n">
        <v>2986</v>
      </c>
      <c r="B2300" s="2" t="inlineStr">
        <is>
          <t>ماژول وای فا ESP8266-07S برد مشکی</t>
        </is>
      </c>
      <c r="C2300" s="2" t="inlineStr">
        <is>
          <t>ماژول وای‌فای ESP8266 مدل ESP-01| بهترین قیمت بازار</t>
        </is>
      </c>
      <c r="D2300" s="2" t="inlineStr">
        <is>
          <t>صنعت بازار</t>
        </is>
      </c>
      <c r="E2300" s="2" t="inlineStr">
        <is>
          <t>★۵ (۴ سال در ترب)</t>
        </is>
      </c>
      <c r="F2300" s="2" t="inlineStr">
        <is>
          <t>ندارد</t>
        </is>
      </c>
      <c r="G2300" s="2" t="inlineStr">
        <is>
          <t>ناموجود</t>
        </is>
      </c>
      <c r="H2300" s="2" t="inlineStr">
        <is>
          <t>-</t>
        </is>
      </c>
      <c r="I2300" s="2" t="inlineStr">
        <is>
          <t>https://api.torob.com/v4/product-page/redirect/?source=&amp;uid=&amp;discover_method=&amp;_bt__experiment=&amp;search_id=&amp;suid=&amp;bvid=&amp;session_id=zbaskrxfmqpfpzzxxxlbjfokkvifpdtx&amp;device_id=&amp;algorithm=&amp;prk=7ed34ad9-bb2c-4f51-bd88-63461cb74e59&amp;btn=buy&amp;shop_rank=66&amp;user_delivery_city=0&amp;pdp_display=seller_card&amp;view=&amp;app_ver=</t>
        </is>
      </c>
      <c r="J2300" s="2" t="inlineStr">
        <is>
          <t>https://image.torob.com/base/images/W1/t5/W1t5xp91FsSdkkHj.jpg</t>
        </is>
      </c>
    </row>
    <row r="2301">
      <c r="A2301" s="2" t="n">
        <v>2986</v>
      </c>
      <c r="B2301" s="2" t="inlineStr">
        <is>
          <t>ماژول وای فا ESP8266-07S برد مشکی</t>
        </is>
      </c>
      <c r="C2301" s="2" t="inlineStr">
        <is>
          <t>ESP8266-01 ماژول</t>
        </is>
      </c>
      <c r="D2301" s="2" t="inlineStr">
        <is>
          <t>ساعی الکترونیک</t>
        </is>
      </c>
      <c r="E2301" s="2" t="inlineStr">
        <is>
          <t>★۵ (۱ سال در ترب)</t>
        </is>
      </c>
      <c r="F2301" s="2" t="inlineStr">
        <is>
          <t>ندارد</t>
        </is>
      </c>
      <c r="G2301" s="2" t="inlineStr">
        <is>
          <t>ناموجود</t>
        </is>
      </c>
      <c r="H2301" s="2" t="inlineStr">
        <is>
          <t>-</t>
        </is>
      </c>
      <c r="I2301" s="2" t="inlineStr">
        <is>
          <t>https://api.torob.com/v4/product-page/redirect/?source=&amp;uid=&amp;discover_method=&amp;_bt__experiment=&amp;search_id=&amp;suid=&amp;bvid=&amp;session_id=zbaskrxfmqpfpzzxxxlbjfokkvifpdtx&amp;device_id=&amp;algorithm=&amp;prk=5cc1cdd6-d3ba-46ab-8e58-1ff6bb6c5473&amp;btn=buy&amp;shop_rank=67&amp;user_delivery_city=0&amp;pdp_display=seller_card&amp;view=&amp;app_ver=</t>
        </is>
      </c>
      <c r="J2301" s="2" t="inlineStr">
        <is>
          <t>https://image.torob.com/base/images/W1/t5/W1t5xp91FsSdkkHj.jpg</t>
        </is>
      </c>
    </row>
    <row r="2302">
      <c r="A2302" s="2" t="n">
        <v>2986</v>
      </c>
      <c r="B2302" s="2" t="inlineStr">
        <is>
          <t>ماژول وای فا ESP8266-07S برد مشکی</t>
        </is>
      </c>
      <c r="C2302" s="2" t="inlineStr">
        <is>
          <t>ماژول ESP8266 ESP-01</t>
        </is>
      </c>
      <c r="D2302" s="2" t="inlineStr">
        <is>
          <t>میکروالکترونیک</t>
        </is>
      </c>
      <c r="E2302" s="2" t="inlineStr">
        <is>
          <t>★۵ (۳ سال در ترب)</t>
        </is>
      </c>
      <c r="F2302" s="2" t="inlineStr">
        <is>
          <t>ندارد</t>
        </is>
      </c>
      <c r="G2302" s="2" t="inlineStr">
        <is>
          <t>ناموجود</t>
        </is>
      </c>
      <c r="H2302" s="2" t="inlineStr">
        <is>
          <t>-</t>
        </is>
      </c>
      <c r="I2302" s="2" t="inlineStr">
        <is>
          <t>https://api.torob.com/v4/product-page/redirect/?source=&amp;uid=&amp;discover_method=&amp;_bt__experiment=&amp;search_id=&amp;suid=&amp;bvid=&amp;session_id=zbaskrxfmqpfpzzxxxlbjfokkvifpdtx&amp;device_id=&amp;algorithm=&amp;prk=5800cb8d-fdfc-4d7b-a351-6e1bb8a8ad80&amp;btn=buy&amp;shop_rank=68&amp;user_delivery_city=0&amp;pdp_display=seller_card&amp;view=&amp;app_ver=</t>
        </is>
      </c>
      <c r="J2302" s="2" t="inlineStr">
        <is>
          <t>https://image.torob.com/base/images/W1/t5/W1t5xp91FsSdkkHj.jpg</t>
        </is>
      </c>
    </row>
    <row r="2303">
      <c r="A2303" s="2" t="n">
        <v>2986</v>
      </c>
      <c r="B2303" s="2" t="inlineStr">
        <is>
          <t>ماژول وای فا ESP8266-07S برد مشکی</t>
        </is>
      </c>
      <c r="C2303" s="2" t="inlineStr">
        <is>
          <t>ماژول وای فای ESP8266-01 WIFI</t>
        </is>
      </c>
      <c r="D2303" s="2" t="inlineStr">
        <is>
          <t>روباتی مال</t>
        </is>
      </c>
      <c r="E2303" s="2" t="inlineStr">
        <is>
          <t>★۵ (۳ سال در ترب)</t>
        </is>
      </c>
      <c r="F2303" s="2" t="inlineStr">
        <is>
          <t>ندارد</t>
        </is>
      </c>
      <c r="G2303" s="2" t="inlineStr">
        <is>
          <t>ناموجود</t>
        </is>
      </c>
      <c r="H2303" s="2" t="inlineStr">
        <is>
          <t>-</t>
        </is>
      </c>
      <c r="I2303" s="2" t="inlineStr">
        <is>
          <t>https://api.torob.com/v4/product-page/redirect/?source=&amp;uid=&amp;discover_method=&amp;_bt__experiment=&amp;search_id=&amp;suid=&amp;bvid=&amp;session_id=zbaskrxfmqpfpzzxxxlbjfokkvifpdtx&amp;device_id=&amp;algorithm=&amp;prk=4aa00f68-9f06-4096-bc92-e6f87b237f82&amp;btn=buy&amp;shop_rank=69&amp;user_delivery_city=0&amp;pdp_display=seller_card&amp;view=&amp;app_ver=</t>
        </is>
      </c>
      <c r="J2303" s="2" t="inlineStr">
        <is>
          <t>https://image.torob.com/base/images/W1/t5/W1t5xp91FsSdkkHj.jpg</t>
        </is>
      </c>
    </row>
    <row r="2304">
      <c r="A2304" s="2" t="n">
        <v>2986</v>
      </c>
      <c r="B2304" s="2" t="inlineStr">
        <is>
          <t>ماژول وای فا ESP8266-07S برد مشکی</t>
        </is>
      </c>
      <c r="C2304" s="2" t="inlineStr">
        <is>
          <t>ماژول وای فای ESP-01S</t>
        </is>
      </c>
      <c r="D2304" s="2" t="inlineStr">
        <is>
          <t>اهم الکترونیک</t>
        </is>
      </c>
      <c r="E2304" s="2" t="inlineStr">
        <is>
          <t>★۵ (۴ سال در ترب)</t>
        </is>
      </c>
      <c r="F2304" s="2" t="inlineStr">
        <is>
          <t>ندارد</t>
        </is>
      </c>
      <c r="G2304" s="2" t="inlineStr">
        <is>
          <t>ناموجود</t>
        </is>
      </c>
      <c r="H2304" s="2" t="inlineStr">
        <is>
          <t>-</t>
        </is>
      </c>
      <c r="I2304" s="2" t="inlineStr">
        <is>
          <t>https://api.torob.com/v4/product-page/redirect/?source=&amp;uid=&amp;discover_method=&amp;_bt__experiment=&amp;search_id=&amp;suid=&amp;bvid=&amp;session_id=zbaskrxfmqpfpzzxxxlbjfokkvifpdtx&amp;device_id=&amp;algorithm=&amp;prk=ebb61861-6999-4529-84f4-198a353a786c&amp;btn=buy&amp;shop_rank=70&amp;user_delivery_city=0&amp;pdp_display=seller_card&amp;view=&amp;app_ver=</t>
        </is>
      </c>
      <c r="J2304" s="2" t="inlineStr">
        <is>
          <t>https://image.torob.com/base/images/W1/t5/W1t5xp91FsSdkkHj.jpg</t>
        </is>
      </c>
    </row>
    <row r="2305">
      <c r="A2305" s="2" t="n">
        <v>2986</v>
      </c>
      <c r="B2305" s="2" t="inlineStr">
        <is>
          <t>ماژول وای فا ESP8266-07S برد مشکی</t>
        </is>
      </c>
      <c r="C2305" s="2" t="inlineStr">
        <is>
          <t>ماژول وای فای ESP8266 ESP-01</t>
        </is>
      </c>
      <c r="D2305" s="2" t="inlineStr">
        <is>
          <t>اینترنت اشیا استور</t>
        </is>
      </c>
      <c r="E2305" s="2" t="inlineStr">
        <is>
          <t>★۵ (۱ سال در ترب)</t>
        </is>
      </c>
      <c r="F2305" s="2" t="inlineStr">
        <is>
          <t>ندارد</t>
        </is>
      </c>
      <c r="G2305" s="2" t="inlineStr">
        <is>
          <t>ناموجود</t>
        </is>
      </c>
      <c r="H2305" s="2" t="inlineStr">
        <is>
          <t>-</t>
        </is>
      </c>
      <c r="I2305" s="2" t="inlineStr">
        <is>
          <t>https://api.torob.com/v4/product-page/redirect/?source=&amp;uid=&amp;discover_method=&amp;_bt__experiment=&amp;search_id=&amp;suid=&amp;bvid=&amp;session_id=zbaskrxfmqpfpzzxxxlbjfokkvifpdtx&amp;device_id=&amp;algorithm=&amp;prk=df3fd970-6321-4acb-892d-72e6ba4d7f66&amp;btn=buy&amp;shop_rank=71&amp;user_delivery_city=0&amp;pdp_display=seller_card&amp;view=&amp;app_ver=</t>
        </is>
      </c>
      <c r="J2305" s="2" t="inlineStr">
        <is>
          <t>https://image.torob.com/base/images/W1/t5/W1t5xp91FsSdkkHj.jpg</t>
        </is>
      </c>
    </row>
    <row r="2306">
      <c r="A2306" s="2" t="n">
        <v>2986</v>
      </c>
      <c r="B2306" s="2" t="inlineStr">
        <is>
          <t>ماژول وای فا ESP8266-07S برد مشکی</t>
        </is>
      </c>
      <c r="C2306" s="2" t="inlineStr">
        <is>
          <t>ماژول ESP-01S دارای هسته وای فای ESP8266</t>
        </is>
      </c>
      <c r="D2306" s="2" t="inlineStr">
        <is>
          <t>کافه قطعات الکترونیکی</t>
        </is>
      </c>
      <c r="E2306" s="2" t="inlineStr">
        <is>
          <t>★۵ (۴ سال در ترب)</t>
        </is>
      </c>
      <c r="F2306" s="2" t="inlineStr">
        <is>
          <t>ندارد</t>
        </is>
      </c>
      <c r="G2306" s="2" t="inlineStr">
        <is>
          <t>ناموجود</t>
        </is>
      </c>
      <c r="H2306" s="2" t="inlineStr">
        <is>
          <t>-</t>
        </is>
      </c>
      <c r="I2306" s="2" t="inlineStr">
        <is>
          <t>https://api.torob.com/v4/product-page/redirect/?source=&amp;uid=&amp;discover_method=&amp;_bt__experiment=&amp;search_id=&amp;suid=&amp;bvid=&amp;session_id=zbaskrxfmqpfpzzxxxlbjfokkvifpdtx&amp;device_id=&amp;algorithm=&amp;prk=08b8083d-7c7e-45fe-a3b4-55437fa6d6b1&amp;btn=buy&amp;shop_rank=72&amp;user_delivery_city=0&amp;pdp_display=seller_card&amp;view=&amp;app_ver=</t>
        </is>
      </c>
      <c r="J2306" s="2" t="inlineStr">
        <is>
          <t>https://image.torob.com/base/images/W1/t5/W1t5xp91FsSdkkHj.jpg</t>
        </is>
      </c>
    </row>
    <row r="2307">
      <c r="A2307" s="2" t="n">
        <v>2986</v>
      </c>
      <c r="B2307" s="2" t="inlineStr">
        <is>
          <t>ماژول وای فا ESP8266-07S برد مشکی</t>
        </is>
      </c>
      <c r="C2307" s="2" t="inlineStr">
        <is>
          <t>ماژول وای فای ESP8266 ESP-01s</t>
        </is>
      </c>
      <c r="D2307" s="2" t="inlineStr">
        <is>
          <t>سان سِوِن</t>
        </is>
      </c>
      <c r="E2307" s="2" t="inlineStr">
        <is>
          <t>★۵ (۶ سال در ترب)</t>
        </is>
      </c>
      <c r="F2307" s="2" t="inlineStr">
        <is>
          <t>ندارد</t>
        </is>
      </c>
      <c r="G2307" s="2" t="inlineStr">
        <is>
          <t>ناموجود</t>
        </is>
      </c>
      <c r="H2307" s="2" t="inlineStr">
        <is>
          <t>-</t>
        </is>
      </c>
      <c r="I2307" s="2" t="inlineStr">
        <is>
          <t>https://api.torob.com/v4/product-page/redirect/?source=&amp;uid=&amp;discover_method=&amp;_bt__experiment=&amp;search_id=&amp;suid=&amp;bvid=&amp;session_id=zbaskrxfmqpfpzzxxxlbjfokkvifpdtx&amp;device_id=&amp;algorithm=&amp;prk=cf4a7967-be1f-4a1f-8676-d636d018f9d6&amp;btn=buy&amp;shop_rank=73&amp;user_delivery_city=0&amp;pdp_display=seller_card&amp;view=&amp;app_ver=</t>
        </is>
      </c>
      <c r="J2307" s="2" t="inlineStr">
        <is>
          <t>https://image.torob.com/base/images/W1/t5/W1t5xp91FsSdkkHj.jpg</t>
        </is>
      </c>
    </row>
    <row r="2308">
      <c r="A2308" s="2" t="n">
        <v>2986</v>
      </c>
      <c r="B2308" s="2" t="inlineStr">
        <is>
          <t>ماژول وای فا ESP8266-07S برد مشکی</t>
        </is>
      </c>
      <c r="C2308" s="2" t="inlineStr">
        <is>
          <t>ماژول گیرنده و فرستنده ESP-01 ESP8266 WiFi</t>
        </is>
      </c>
      <c r="D2308" s="2" t="inlineStr">
        <is>
          <t>اریا الکترونیک</t>
        </is>
      </c>
      <c r="E2308" s="2" t="inlineStr">
        <is>
          <t>★۴.۹ (۵ سال در ترب)</t>
        </is>
      </c>
      <c r="F2308" s="2" t="inlineStr">
        <is>
          <t>دارد</t>
        </is>
      </c>
      <c r="G2308" s="2" t="inlineStr">
        <is>
          <t>ناموجود</t>
        </is>
      </c>
      <c r="H2308" s="2" t="inlineStr">
        <is>
          <t>-</t>
        </is>
      </c>
      <c r="I2308" s="2" t="inlineStr">
        <is>
          <t>https://api.torob.com/v4/product-page/redirect/?source=&amp;uid=&amp;discover_method=&amp;_bt__experiment=&amp;search_id=&amp;suid=&amp;bvid=&amp;session_id=zbaskrxfmqpfpzzxxxlbjfokkvifpdtx&amp;device_id=&amp;algorithm=&amp;prk=83c5ec10-20f3-4cd3-9f9e-1c274c20b05c&amp;btn=buy&amp;shop_rank=74&amp;user_delivery_city=0&amp;pdp_display=seller_card&amp;view=&amp;app_ver=</t>
        </is>
      </c>
      <c r="J2308" s="2" t="inlineStr">
        <is>
          <t>https://image.torob.com/base/images/W1/t5/W1t5xp91FsSdkkHj.jpg</t>
        </is>
      </c>
    </row>
    <row r="2309">
      <c r="A2309" s="2" t="n">
        <v>2986</v>
      </c>
      <c r="B2309" s="2" t="inlineStr">
        <is>
          <t>ماژول وای فا ESP8266-07S برد مشکی</t>
        </is>
      </c>
      <c r="C2309" s="2" t="inlineStr">
        <is>
          <t>ماژول وای‌فای ESP8266 مدل ESP-01 ا ESP8266</t>
        </is>
      </c>
      <c r="D2309" s="2" t="inlineStr">
        <is>
          <t>نگاه ایمن استور</t>
        </is>
      </c>
      <c r="E2309" s="2" t="inlineStr">
        <is>
          <t>★۴.۹ (۲ سال در ترب)</t>
        </is>
      </c>
      <c r="F2309" s="2" t="inlineStr">
        <is>
          <t>ندارد</t>
        </is>
      </c>
      <c r="G2309" s="2" t="inlineStr">
        <is>
          <t>ناموجود</t>
        </is>
      </c>
      <c r="H2309" s="2" t="inlineStr">
        <is>
          <t>-</t>
        </is>
      </c>
      <c r="I2309" s="2" t="inlineStr">
        <is>
          <t>https://api.torob.com/v4/product-page/redirect/?source=&amp;uid=&amp;discover_method=&amp;_bt__experiment=&amp;search_id=&amp;suid=&amp;bvid=&amp;session_id=zbaskrxfmqpfpzzxxxlbjfokkvifpdtx&amp;device_id=&amp;algorithm=&amp;prk=d7de413d-89b7-4b80-921f-81f940a29ae4&amp;btn=buy&amp;shop_rank=75&amp;user_delivery_city=0&amp;pdp_display=seller_card&amp;view=&amp;app_ver=</t>
        </is>
      </c>
      <c r="J2309" s="2" t="inlineStr">
        <is>
          <t>https://image.torob.com/base/images/W1/t5/W1t5xp91FsSdkkHj.jpg</t>
        </is>
      </c>
    </row>
    <row r="2310">
      <c r="A2310" s="2" t="n">
        <v>2986</v>
      </c>
      <c r="B2310" s="2" t="inlineStr">
        <is>
          <t>ماژول وای فا ESP8266-07S برد مشکی</t>
        </is>
      </c>
      <c r="C2310" s="2" t="inlineStr">
        <is>
          <t>ماژول وای فای ESP8266-01S</t>
        </is>
      </c>
      <c r="D2310" s="2" t="inlineStr">
        <is>
          <t>جوان الکترونیک قم</t>
        </is>
      </c>
      <c r="E2310" s="2" t="inlineStr">
        <is>
          <t>★۴.۷ (۲ سال در ترب)</t>
        </is>
      </c>
      <c r="F2310" s="2" t="inlineStr">
        <is>
          <t>ندارد</t>
        </is>
      </c>
      <c r="G2310" s="2" t="inlineStr">
        <is>
          <t>ناموجود</t>
        </is>
      </c>
      <c r="H2310" s="2" t="inlineStr">
        <is>
          <t>-</t>
        </is>
      </c>
      <c r="I2310" s="2" t="inlineStr">
        <is>
          <t>https://api.torob.com/v4/product-page/redirect/?source=&amp;uid=&amp;discover_method=&amp;_bt__experiment=&amp;search_id=&amp;suid=&amp;bvid=&amp;session_id=zbaskrxfmqpfpzzxxxlbjfokkvifpdtx&amp;device_id=&amp;algorithm=&amp;prk=aacd85e1-0714-41bd-bf59-778e2adc65e1&amp;btn=buy&amp;shop_rank=76&amp;user_delivery_city=0&amp;pdp_display=seller_card&amp;view=&amp;app_ver=</t>
        </is>
      </c>
      <c r="J2310" s="2" t="inlineStr">
        <is>
          <t>https://image.torob.com/base/images/W1/t5/W1t5xp91FsSdkkHj.jpg</t>
        </is>
      </c>
    </row>
    <row r="2311">
      <c r="A2311" s="3" t="n">
        <v>2989</v>
      </c>
      <c r="B2311" s="3" t="inlineStr">
        <is>
          <t>ماژول وای فای ESP8266 ESP-01</t>
        </is>
      </c>
      <c r="C2311" s="3" t="inlineStr">
        <is>
          <t>ماژول بلوتوث HC-05</t>
        </is>
      </c>
      <c r="D2311" s="3" t="inlineStr">
        <is>
          <t>الکترونیک اس‌ام‌دی ایران</t>
        </is>
      </c>
      <c r="E2311" s="3" t="inlineStr">
        <is>
          <t>★۵ (۳ ماه در ترب)</t>
        </is>
      </c>
      <c r="F2311" s="3" t="inlineStr">
        <is>
          <t>ندارد</t>
        </is>
      </c>
      <c r="G2311" s="3" t="inlineStr">
        <is>
          <t>۵۸۰٫۰۰۰ تومان</t>
        </is>
      </c>
      <c r="H2311" s="3" t="inlineStr">
        <is>
          <t>۲ ماه و ۱۰ روز پیش</t>
        </is>
      </c>
      <c r="I2311" s="3" t="inlineStr">
        <is>
          <t>https://api.torob.com/v4/product-page/redirect/?source=&amp;uid=&amp;discover_method=&amp;_bt__experiment=&amp;search_id=&amp;suid=&amp;bvid=&amp;session_id=xfzirkbusydulymovamngyddprgdjxds&amp;device_id=&amp;algorithm=&amp;prk=00ae4cee-997a-4a9e-bc2e-9812a18a635d&amp;btn=buy&amp;shop_rank=0&amp;user_delivery_city=0&amp;pdp_display=seller_card&amp;view=&amp;app_ver=</t>
        </is>
      </c>
      <c r="J2311" s="3" t="inlineStr">
        <is>
          <t>https://image.torob.com/base/images/PM/kQ/PMkQDRpzikcHE-BS.webp</t>
        </is>
      </c>
    </row>
    <row r="2312">
      <c r="A2312" s="3" t="n">
        <v>2989</v>
      </c>
      <c r="B2312" s="3" t="inlineStr">
        <is>
          <t>ماژول وای فای ESP8266 ESP-01</t>
        </is>
      </c>
      <c r="C2312" s="3" t="inlineStr">
        <is>
          <t>ماژول وای فای ESP-01S ا L7805CV</t>
        </is>
      </c>
      <c r="D2312" s="3" t="inlineStr">
        <is>
          <t>نگاه ایمن استور</t>
        </is>
      </c>
      <c r="E2312" s="3" t="inlineStr">
        <is>
          <t>★۴.۹ (۲ سال در ترب)</t>
        </is>
      </c>
      <c r="F2312" s="3" t="inlineStr">
        <is>
          <t>ندارد</t>
        </is>
      </c>
      <c r="G2312" s="3" t="inlineStr">
        <is>
          <t>۲۹۹٫۵۰۰ تومان</t>
        </is>
      </c>
      <c r="H2312" s="3" t="inlineStr">
        <is>
          <t>۱۸ ساعت پیش</t>
        </is>
      </c>
      <c r="I2312" s="3" t="inlineStr">
        <is>
          <t>https://api.torob.com/v4/product-page/redirect/?source=&amp;uid=&amp;discover_method=&amp;_bt__experiment=&amp;search_id=&amp;suid=&amp;bvid=&amp;session_id=fphohadcjziynjxbndofoehuvxmxrhtr&amp;device_id=&amp;algorithm=&amp;prk=542a6d1c-f909-41fa-aa24-78ebe4917b30&amp;btn=buy&amp;shop_rank=&amp;user_delivery_city=0&amp;pdp_display=seller_card&amp;view=&amp;app_ver=&amp;ad=01a07a6959e170a8811fcaf69e604055</t>
        </is>
      </c>
      <c r="J2312" s="3" t="inlineStr">
        <is>
          <t>https://image.torob.com/base/images/W1/t5/W1t5xp91FsSdkkHj.jpg</t>
        </is>
      </c>
    </row>
    <row r="2313">
      <c r="A2313" s="3" t="n">
        <v>2989</v>
      </c>
      <c r="B2313" s="3" t="inlineStr">
        <is>
          <t>ماژول وای فای ESP8266 ESP-01</t>
        </is>
      </c>
      <c r="C2313" s="3" t="inlineStr">
        <is>
          <t>​ماژول وای‌فای ESP8266 مدل ESP-01 | ESP8266 ESP-01 Wi-Fi Module</t>
        </is>
      </c>
      <c r="D2313" s="3" t="inlineStr">
        <is>
          <t>الکتروهایپر</t>
        </is>
      </c>
      <c r="E2313" s="3" t="inlineStr">
        <is>
          <t>★۴.۹ (۲ سال در ترب)</t>
        </is>
      </c>
      <c r="F2313" s="3" t="inlineStr">
        <is>
          <t>ندارد</t>
        </is>
      </c>
      <c r="G2313" s="3" t="inlineStr">
        <is>
          <t>۱۷۹٫۰۰۰ تومان</t>
        </is>
      </c>
      <c r="H2313" s="3" t="inlineStr">
        <is>
          <t>۱ ماه و ۲ روز پیش</t>
        </is>
      </c>
      <c r="I2313" s="3" t="inlineStr">
        <is>
          <t>https://api.torob.com/v4/product-page/redirect/?source=&amp;uid=&amp;discover_method=&amp;_bt__experiment=&amp;search_id=&amp;suid=&amp;bvid=&amp;session_id=fphohadcjziynjxbndofoehuvxmxrhtr&amp;device_id=&amp;algorithm=&amp;prk=3c09b3db-6645-4533-8620-bfbbd75a2d90&amp;btn=buy&amp;shop_rank=0&amp;user_delivery_city=0&amp;pdp_display=seller_card&amp;view=&amp;app_ver=</t>
        </is>
      </c>
      <c r="J2313" s="3" t="inlineStr">
        <is>
          <t>https://image.torob.com/base/images/W1/t5/W1t5xp91FsSdkkHj.jpg</t>
        </is>
      </c>
    </row>
    <row r="2314">
      <c r="A2314" s="3" t="n">
        <v>2989</v>
      </c>
      <c r="B2314" s="3" t="inlineStr">
        <is>
          <t>ماژول وای فای ESP8266 ESP-01</t>
        </is>
      </c>
      <c r="C2314" s="3" t="inlineStr">
        <is>
          <t>ماژول وای فای ESP8266</t>
        </is>
      </c>
      <c r="D2314" s="3" t="inlineStr">
        <is>
          <t>سمیر الکترونیک</t>
        </is>
      </c>
      <c r="E2314" s="3" t="inlineStr">
        <is>
          <t>★۵ (۹ ماه در ترب)</t>
        </is>
      </c>
      <c r="F2314" s="3" t="inlineStr">
        <is>
          <t>ندارد</t>
        </is>
      </c>
      <c r="G2314" s="3" t="inlineStr">
        <is>
          <t>۱۹۰٫۰۰۰ تومان</t>
        </is>
      </c>
      <c r="H2314" s="3" t="inlineStr">
        <is>
          <t>۴ روز پیش</t>
        </is>
      </c>
      <c r="I2314" s="3" t="inlineStr">
        <is>
          <t>https://api.torob.com/v4/product-page/redirect/?source=&amp;uid=&amp;discover_method=&amp;_bt__experiment=&amp;search_id=&amp;suid=&amp;bvid=&amp;session_id=fphohadcjziynjxbndofoehuvxmxrhtr&amp;device_id=&amp;algorithm=&amp;prk=68a9d780-98f8-45a3-9f70-84454bfc1ed3&amp;btn=buy&amp;shop_rank=1&amp;user_delivery_city=0&amp;pdp_display=seller_card&amp;view=&amp;app_ver=</t>
        </is>
      </c>
      <c r="J2314" s="3" t="inlineStr">
        <is>
          <t>https://image.torob.com/base/images/W1/t5/W1t5xp91FsSdkkHj.jpg</t>
        </is>
      </c>
    </row>
    <row r="2315">
      <c r="A2315" s="3" t="n">
        <v>2989</v>
      </c>
      <c r="B2315" s="3" t="inlineStr">
        <is>
          <t>ماژول وای فای ESP8266 ESP-01</t>
        </is>
      </c>
      <c r="C2315" s="3" t="inlineStr">
        <is>
          <t>ماژول وای فای ESP8266-01</t>
        </is>
      </c>
      <c r="D2315" s="3" t="inlineStr">
        <is>
          <t>دانشجو کیت</t>
        </is>
      </c>
      <c r="E2315" s="3" t="inlineStr">
        <is>
          <t>★۵ (۲ سال در ترب)</t>
        </is>
      </c>
      <c r="F2315" s="3" t="inlineStr">
        <is>
          <t>ندارد</t>
        </is>
      </c>
      <c r="G2315" s="3" t="inlineStr">
        <is>
          <t>۱۹۷٫۸۰۰ تومان</t>
        </is>
      </c>
      <c r="H2315" s="3" t="inlineStr">
        <is>
          <t>۱ ماه و ۲۳ روز پیش</t>
        </is>
      </c>
      <c r="I2315" s="3" t="inlineStr">
        <is>
          <t>https://api.torob.com/v4/product-page/redirect/?source=&amp;uid=&amp;discover_method=&amp;_bt__experiment=&amp;search_id=&amp;suid=&amp;bvid=&amp;session_id=fphohadcjziynjxbndofoehuvxmxrhtr&amp;device_id=&amp;algorithm=&amp;prk=44635667-a6f0-4b3b-b5ee-50e179ce8b1f&amp;btn=buy&amp;shop_rank=2&amp;user_delivery_city=0&amp;pdp_display=seller_card&amp;view=&amp;app_ver=</t>
        </is>
      </c>
      <c r="J2315" s="3" t="inlineStr">
        <is>
          <t>https://image.torob.com/base/images/W1/t5/W1t5xp91FsSdkkHj.jpg</t>
        </is>
      </c>
    </row>
    <row r="2316">
      <c r="A2316" s="3" t="n">
        <v>2989</v>
      </c>
      <c r="B2316" s="3" t="inlineStr">
        <is>
          <t>ماژول وای فای ESP8266 ESP-01</t>
        </is>
      </c>
      <c r="C2316" s="3" t="inlineStr">
        <is>
          <t>ESp8266-01 کپي</t>
        </is>
      </c>
      <c r="D2316" s="3" t="inlineStr">
        <is>
          <t>میس کوالا</t>
        </is>
      </c>
      <c r="E2316" s="3" t="inlineStr">
        <is>
          <t>★۵ (۱ ماه در ترب)</t>
        </is>
      </c>
      <c r="F2316" s="3" t="inlineStr">
        <is>
          <t>ندارد</t>
        </is>
      </c>
      <c r="G2316" s="3" t="inlineStr">
        <is>
          <t>۲۱۱٫۴۸۵ تومان</t>
        </is>
      </c>
      <c r="H2316" s="3" t="inlineStr">
        <is>
          <t>۵ روز پیش</t>
        </is>
      </c>
      <c r="I2316" s="3" t="inlineStr">
        <is>
          <t>https://api.torob.com/v4/product-page/redirect/?source=&amp;uid=&amp;discover_method=&amp;_bt__experiment=&amp;search_id=&amp;suid=&amp;bvid=&amp;session_id=fphohadcjziynjxbndofoehuvxmxrhtr&amp;device_id=&amp;algorithm=&amp;prk=a3a1f798-9a47-4a95-b688-667f4387ed81&amp;btn=buy&amp;shop_rank=3&amp;user_delivery_city=0&amp;pdp_display=seller_card&amp;view=&amp;app_ver=</t>
        </is>
      </c>
      <c r="J2316" s="3" t="inlineStr">
        <is>
          <t>https://image.torob.com/base/images/W1/t5/W1t5xp91FsSdkkHj.jpg</t>
        </is>
      </c>
    </row>
    <row r="2317">
      <c r="A2317" s="3" t="n">
        <v>2989</v>
      </c>
      <c r="B2317" s="3" t="inlineStr">
        <is>
          <t>ماژول وای فای ESP8266 ESP-01</t>
        </is>
      </c>
      <c r="C2317" s="3" t="inlineStr">
        <is>
          <t>ماژول وای فای ESP-01</t>
        </is>
      </c>
      <c r="D2317" s="3" t="inlineStr">
        <is>
          <t>بای بست الکترونیک</t>
        </is>
      </c>
      <c r="E2317" s="3" t="inlineStr">
        <is>
          <t>★۵ (۳ سال در ترب)</t>
        </is>
      </c>
      <c r="F2317" s="3" t="inlineStr">
        <is>
          <t>ندارد</t>
        </is>
      </c>
      <c r="G2317" s="3" t="inlineStr">
        <is>
          <t>۲۱۹٫۰۰۰ تومان</t>
        </is>
      </c>
      <c r="H2317" s="3" t="inlineStr">
        <is>
          <t>۱۳ ساعت پیش</t>
        </is>
      </c>
      <c r="I2317" s="3" t="inlineStr">
        <is>
          <t>https://api.torob.com/v4/product-page/redirect/?source=&amp;uid=&amp;discover_method=&amp;_bt__experiment=&amp;search_id=&amp;suid=&amp;bvid=&amp;session_id=fphohadcjziynjxbndofoehuvxmxrhtr&amp;device_id=&amp;algorithm=&amp;prk=d774bca0-4f1f-49af-9443-f758d9310ccf&amp;btn=buy&amp;shop_rank=4&amp;user_delivery_city=0&amp;pdp_display=seller_card&amp;view=&amp;app_ver=</t>
        </is>
      </c>
      <c r="J2317" s="3" t="inlineStr">
        <is>
          <t>https://image.torob.com/base/images/W1/t5/W1t5xp91FsSdkkHj.jpg</t>
        </is>
      </c>
    </row>
    <row r="2318">
      <c r="A2318" s="3" t="n">
        <v>2989</v>
      </c>
      <c r="B2318" s="3" t="inlineStr">
        <is>
          <t>ماژول وای فای ESP8266 ESP-01</t>
        </is>
      </c>
      <c r="C2318" s="3" t="inlineStr">
        <is>
          <t>ماژول وای فای ESP8266 ESP-01</t>
        </is>
      </c>
      <c r="D2318" s="3" t="inlineStr">
        <is>
          <t>سان سِوِن</t>
        </is>
      </c>
      <c r="E2318" s="3" t="inlineStr">
        <is>
          <t>★۵ (۶ سال در ترب)</t>
        </is>
      </c>
      <c r="F2318" s="3" t="inlineStr">
        <is>
          <t>ندارد</t>
        </is>
      </c>
      <c r="G2318" s="3" t="inlineStr">
        <is>
          <t>۲۲۰٫۰۰۰ تومان</t>
        </is>
      </c>
      <c r="H2318" s="3" t="inlineStr">
        <is>
          <t>دیروز</t>
        </is>
      </c>
      <c r="I2318" s="3" t="inlineStr">
        <is>
          <t>https://api.torob.com/v4/product-page/redirect/?source=&amp;uid=&amp;discover_method=&amp;_bt__experiment=&amp;search_id=&amp;suid=&amp;bvid=&amp;session_id=fphohadcjziynjxbndofoehuvxmxrhtr&amp;device_id=&amp;algorithm=&amp;prk=c5c9bdbf-7bc1-43cb-8e8d-4652328512e0&amp;btn=buy&amp;shop_rank=5&amp;user_delivery_city=0&amp;pdp_display=seller_card&amp;view=&amp;app_ver=</t>
        </is>
      </c>
      <c r="J2318" s="3" t="inlineStr">
        <is>
          <t>https://image.torob.com/base/images/W1/t5/W1t5xp91FsSdkkHj.jpg</t>
        </is>
      </c>
    </row>
    <row r="2319">
      <c r="A2319" s="3" t="n">
        <v>2989</v>
      </c>
      <c r="B2319" s="3" t="inlineStr">
        <is>
          <t>ماژول وای فای ESP8266 ESP-01</t>
        </is>
      </c>
      <c r="C2319" s="3" t="inlineStr">
        <is>
          <t>ماژول وای فای ESP-01S</t>
        </is>
      </c>
      <c r="D2319" s="3" t="inlineStr">
        <is>
          <t>بای بست الکترونیک</t>
        </is>
      </c>
      <c r="E2319" s="3" t="inlineStr">
        <is>
          <t>★۵ (۳ سال در ترب)</t>
        </is>
      </c>
      <c r="F2319" s="3" t="inlineStr">
        <is>
          <t>ندارد</t>
        </is>
      </c>
      <c r="G2319" s="3" t="inlineStr">
        <is>
          <t>۲۲۵٫۰۰۰ تومان</t>
        </is>
      </c>
      <c r="H2319" s="3" t="inlineStr">
        <is>
          <t>۱۳ ساعت پیش</t>
        </is>
      </c>
      <c r="I2319" s="3" t="inlineStr">
        <is>
          <t>https://api.torob.com/v4/product-page/redirect/?source=&amp;uid=&amp;discover_method=&amp;_bt__experiment=&amp;search_id=&amp;suid=&amp;bvid=&amp;session_id=fphohadcjziynjxbndofoehuvxmxrhtr&amp;device_id=&amp;algorithm=&amp;prk=fb170e5d-3c21-402d-b3fe-6a2b9314af0d&amp;btn=buy&amp;shop_rank=6&amp;user_delivery_city=0&amp;pdp_display=seller_card&amp;view=&amp;app_ver=</t>
        </is>
      </c>
      <c r="J2319" s="3" t="inlineStr">
        <is>
          <t>https://image.torob.com/base/images/W1/t5/W1t5xp91FsSdkkHj.jpg</t>
        </is>
      </c>
    </row>
    <row r="2320">
      <c r="A2320" s="3" t="n">
        <v>2989</v>
      </c>
      <c r="B2320" s="3" t="inlineStr">
        <is>
          <t>ماژول وای فای ESP8266 ESP-01</t>
        </is>
      </c>
      <c r="C2320" s="3" t="inlineStr">
        <is>
          <t>ماژول وای فای ESP8266 مدل ESP-01</t>
        </is>
      </c>
      <c r="D2320" s="3" t="inlineStr">
        <is>
          <t>وحید کیت</t>
        </is>
      </c>
      <c r="E2320" s="3" t="inlineStr">
        <is>
          <t>★۵ (۱ سال در ترب)</t>
        </is>
      </c>
      <c r="F2320" s="3" t="inlineStr">
        <is>
          <t>ندارد</t>
        </is>
      </c>
      <c r="G2320" s="3" t="inlineStr">
        <is>
          <t>۲۲۵٫۰۰۰ تومان</t>
        </is>
      </c>
      <c r="H2320" s="3" t="inlineStr">
        <is>
          <t>۴ ماه و ۱۳ روز پیش</t>
        </is>
      </c>
      <c r="I2320" s="3" t="inlineStr">
        <is>
          <t>https://api.torob.com/v4/product-page/redirect/?source=&amp;uid=&amp;discover_method=&amp;_bt__experiment=&amp;search_id=&amp;suid=&amp;bvid=&amp;session_id=fphohadcjziynjxbndofoehuvxmxrhtr&amp;device_id=&amp;algorithm=&amp;prk=3277e593-37cf-41c6-87dd-8bbc4052a5f7&amp;btn=buy&amp;shop_rank=7&amp;user_delivery_city=0&amp;pdp_display=seller_card&amp;view=&amp;app_ver=</t>
        </is>
      </c>
      <c r="J2320" s="3" t="inlineStr">
        <is>
          <t>https://image.torob.com/base/images/W1/t5/W1t5xp91FsSdkkHj.jpg</t>
        </is>
      </c>
    </row>
    <row r="2321">
      <c r="A2321" s="3" t="n">
        <v>2989</v>
      </c>
      <c r="B2321" s="3" t="inlineStr">
        <is>
          <t>ماژول وای فای ESP8266 ESP-01</t>
        </is>
      </c>
      <c r="C2321" s="3" t="inlineStr">
        <is>
          <t>ماژول ESP-01 دارای هسته وای‌فای ESP8266 ا ESP-01 WiFi Module ESP8266</t>
        </is>
      </c>
      <c r="D2321" s="3" t="inlineStr">
        <is>
          <t>رایاک</t>
        </is>
      </c>
      <c r="E2321" s="3" t="inlineStr">
        <is>
          <t>★۵ (۳ ماه در ترب)</t>
        </is>
      </c>
      <c r="F2321" s="3" t="inlineStr">
        <is>
          <t>ندارد</t>
        </is>
      </c>
      <c r="G2321" s="3" t="inlineStr">
        <is>
          <t>۲۲۵٫۰۰۰ تومان</t>
        </is>
      </c>
      <c r="H2321" s="3" t="inlineStr">
        <is>
          <t>۱ ماه و ۴ روز پیش</t>
        </is>
      </c>
      <c r="I2321" s="3" t="inlineStr">
        <is>
          <t>https://api.torob.com/v4/product-page/redirect/?source=&amp;uid=&amp;discover_method=&amp;_bt__experiment=&amp;search_id=&amp;suid=&amp;bvid=&amp;session_id=fphohadcjziynjxbndofoehuvxmxrhtr&amp;device_id=&amp;algorithm=&amp;prk=557b4f0f-53db-4350-bbee-8d268f777cef&amp;btn=buy&amp;shop_rank=8&amp;user_delivery_city=0&amp;pdp_display=seller_card&amp;view=&amp;app_ver=</t>
        </is>
      </c>
      <c r="J2321" s="3" t="inlineStr">
        <is>
          <t>https://image.torob.com/base/images/W1/t5/W1t5xp91FsSdkkHj.jpg</t>
        </is>
      </c>
    </row>
    <row r="2322">
      <c r="A2322" s="3" t="n">
        <v>2989</v>
      </c>
      <c r="B2322" s="3" t="inlineStr">
        <is>
          <t>ماژول وای فای ESP8266 ESP-01</t>
        </is>
      </c>
      <c r="C2322" s="3" t="inlineStr">
        <is>
          <t>ماژول بی‌سیم سریع و قدرتمند ESP8266 مدل ESP-01</t>
        </is>
      </c>
      <c r="D2322" s="3" t="inlineStr">
        <is>
          <t>ارمغان الکترونیک</t>
        </is>
      </c>
      <c r="E2322" s="3" t="inlineStr">
        <is>
          <t>★۵ (۳ سال در ترب)</t>
        </is>
      </c>
      <c r="F2322" s="3" t="inlineStr">
        <is>
          <t>دارد</t>
        </is>
      </c>
      <c r="G2322" s="3" t="inlineStr">
        <is>
          <t>۲۴۳٫۰۰۰ تومان</t>
        </is>
      </c>
      <c r="H2322" s="3" t="inlineStr">
        <is>
          <t>۲۱ ساعت پیش</t>
        </is>
      </c>
      <c r="I2322" s="3" t="inlineStr">
        <is>
          <t>https://api.torob.com/v4/product-page/redirect/?source=&amp;uid=&amp;discover_method=&amp;_bt__experiment=&amp;search_id=&amp;suid=&amp;bvid=&amp;session_id=fphohadcjziynjxbndofoehuvxmxrhtr&amp;device_id=&amp;algorithm=&amp;prk=1eecea6c-bb51-4f1e-9025-9efcd43e7931&amp;btn=buy&amp;shop_rank=9&amp;user_delivery_city=0&amp;pdp_display=seller_card&amp;view=&amp;app_ver=</t>
        </is>
      </c>
      <c r="J2322" s="3" t="inlineStr">
        <is>
          <t>https://image.torob.com/base/images/W1/t5/W1t5xp91FsSdkkHj.jpg</t>
        </is>
      </c>
    </row>
    <row r="2323">
      <c r="A2323" s="3" t="n">
        <v>2989</v>
      </c>
      <c r="B2323" s="3" t="inlineStr">
        <is>
          <t>ماژول وای فای ESP8266 ESP-01</t>
        </is>
      </c>
      <c r="C2323" s="3" t="inlineStr">
        <is>
          <t>ماژول ESP-01 وای‌فای - ESP8266 ا ESP8266</t>
        </is>
      </c>
      <c r="D2323" s="3" t="inlineStr">
        <is>
          <t>سزا لایف</t>
        </is>
      </c>
      <c r="E2323" s="3" t="inlineStr">
        <is>
          <t>★۵ (۱ ماه در ترب)</t>
        </is>
      </c>
      <c r="F2323" s="3" t="inlineStr">
        <is>
          <t>ندارد</t>
        </is>
      </c>
      <c r="G2323" s="3" t="inlineStr">
        <is>
          <t>۲۵۰٫۰۰۰ تومان</t>
        </is>
      </c>
      <c r="H2323" s="3" t="inlineStr">
        <is>
          <t>۲ ماه پیش</t>
        </is>
      </c>
      <c r="I2323" s="3" t="inlineStr">
        <is>
          <t>https://api.torob.com/v4/product-page/redirect/?source=&amp;uid=&amp;discover_method=&amp;_bt__experiment=&amp;search_id=&amp;suid=&amp;bvid=&amp;session_id=fphohadcjziynjxbndofoehuvxmxrhtr&amp;device_id=&amp;algorithm=&amp;prk=9cd33cca-26c5-4c5a-a195-75b4682ae83f&amp;btn=buy&amp;shop_rank=10&amp;user_delivery_city=0&amp;pdp_display=seller_card&amp;view=&amp;app_ver=</t>
        </is>
      </c>
      <c r="J2323" s="3" t="inlineStr">
        <is>
          <t>https://image.torob.com/base/images/W1/t5/W1t5xp91FsSdkkHj.jpg</t>
        </is>
      </c>
    </row>
    <row r="2324">
      <c r="A2324" s="3" t="n">
        <v>2989</v>
      </c>
      <c r="B2324" s="3" t="inlineStr">
        <is>
          <t>ماژول وای فای ESP8266 ESP-01</t>
        </is>
      </c>
      <c r="C2324" s="3" t="inlineStr">
        <is>
          <t>خرید ماژول وای‌فای ESP8266 مدل ESP-01S</t>
        </is>
      </c>
      <c r="D2324" s="3" t="inlineStr">
        <is>
          <t>صنعت بازار</t>
        </is>
      </c>
      <c r="E2324" s="3" t="inlineStr">
        <is>
          <t>★۵ (۴ سال در ترب)</t>
        </is>
      </c>
      <c r="F2324" s="3" t="inlineStr">
        <is>
          <t>ندارد</t>
        </is>
      </c>
      <c r="G2324" s="3" t="inlineStr">
        <is>
          <t>۲۵۵٫۲۰۰ تومان</t>
        </is>
      </c>
      <c r="H2324" s="3" t="inlineStr">
        <is>
          <t>۴ روز پیش</t>
        </is>
      </c>
      <c r="I2324" s="3" t="inlineStr">
        <is>
          <t>https://api.torob.com/v4/product-page/redirect/?source=&amp;uid=&amp;discover_method=&amp;_bt__experiment=&amp;search_id=&amp;suid=&amp;bvid=&amp;session_id=fphohadcjziynjxbndofoehuvxmxrhtr&amp;device_id=&amp;algorithm=&amp;prk=ecc8b266-a8a2-4259-bdef-312ca6efe966&amp;btn=buy&amp;shop_rank=11&amp;user_delivery_city=0&amp;pdp_display=seller_card&amp;view=&amp;app_ver=</t>
        </is>
      </c>
      <c r="J2324" s="3" t="inlineStr">
        <is>
          <t>https://image.torob.com/base/images/W1/t5/W1t5xp91FsSdkkHj.jpg</t>
        </is>
      </c>
    </row>
    <row r="2325">
      <c r="A2325" s="3" t="n">
        <v>2989</v>
      </c>
      <c r="B2325" s="3" t="inlineStr">
        <is>
          <t>ماژول وای فای ESP8266 ESP-01</t>
        </is>
      </c>
      <c r="C2325" s="3" t="inlineStr">
        <is>
          <t>ماژول وای‌فای ESP8266 مدل ESP-01S</t>
        </is>
      </c>
      <c r="D2325" s="3" t="inlineStr">
        <is>
          <t>کافه ربات</t>
        </is>
      </c>
      <c r="E2325" s="3" t="inlineStr">
        <is>
          <t>★۵ (۵ سال در ترب)</t>
        </is>
      </c>
      <c r="F2325" s="3" t="inlineStr">
        <is>
          <t>ندارد</t>
        </is>
      </c>
      <c r="G2325" s="3" t="inlineStr">
        <is>
          <t>۲۵۵٫۲۰۰ تومان</t>
        </is>
      </c>
      <c r="H2325" s="3" t="inlineStr">
        <is>
          <t>دیروز</t>
        </is>
      </c>
      <c r="I2325" s="3" t="inlineStr">
        <is>
          <t>https://api.torob.com/v4/product-page/redirect/?source=&amp;uid=&amp;discover_method=&amp;_bt__experiment=&amp;search_id=&amp;suid=&amp;bvid=&amp;session_id=fphohadcjziynjxbndofoehuvxmxrhtr&amp;device_id=&amp;algorithm=&amp;prk=61f1fa88-e66a-407e-a0da-65db8e27cf99&amp;btn=buy&amp;shop_rank=12&amp;user_delivery_city=0&amp;pdp_display=seller_card&amp;view=&amp;app_ver=</t>
        </is>
      </c>
      <c r="J2325" s="3" t="inlineStr">
        <is>
          <t>https://image.torob.com/base/images/W1/t5/W1t5xp91FsSdkkHj.jpg</t>
        </is>
      </c>
    </row>
    <row r="2326">
      <c r="A2326" s="3" t="n">
        <v>2989</v>
      </c>
      <c r="B2326" s="3" t="inlineStr">
        <is>
          <t>ماژول وای فای ESP8266 ESP-01</t>
        </is>
      </c>
      <c r="C2326" s="3" t="inlineStr">
        <is>
          <t>ماژول ESP8266-01</t>
        </is>
      </c>
      <c r="D2326" s="3" t="inlineStr">
        <is>
          <t>مایکروالکام</t>
        </is>
      </c>
      <c r="E2326" s="3" t="inlineStr">
        <is>
          <t>★۵ (۱ سال در ترب)</t>
        </is>
      </c>
      <c r="F2326" s="3" t="inlineStr">
        <is>
          <t>ندارد</t>
        </is>
      </c>
      <c r="G2326" s="3" t="inlineStr">
        <is>
          <t>۲۵۶٫۰۰۰ تومان</t>
        </is>
      </c>
      <c r="H2326" s="3" t="inlineStr">
        <is>
          <t>دیروز</t>
        </is>
      </c>
      <c r="I2326" s="3" t="inlineStr">
        <is>
          <t>https://api.torob.com/v4/product-page/redirect/?source=&amp;uid=&amp;discover_method=&amp;_bt__experiment=&amp;search_id=&amp;suid=&amp;bvid=&amp;session_id=fphohadcjziynjxbndofoehuvxmxrhtr&amp;device_id=&amp;algorithm=&amp;prk=1822fee2-4966-4a63-a4a7-e1f7188c8efe&amp;btn=buy&amp;shop_rank=13&amp;user_delivery_city=0&amp;pdp_display=seller_card&amp;view=&amp;app_ver=</t>
        </is>
      </c>
      <c r="J2326" s="3" t="inlineStr">
        <is>
          <t>https://image.torob.com/base/images/W1/t5/W1t5xp91FsSdkkHj.jpg</t>
        </is>
      </c>
    </row>
    <row r="2327">
      <c r="A2327" s="3" t="n">
        <v>2989</v>
      </c>
      <c r="B2327" s="3" t="inlineStr">
        <is>
          <t>ماژول وای فای ESP8266 ESP-01</t>
        </is>
      </c>
      <c r="C2327" s="3" t="inlineStr">
        <is>
          <t>ماژول ESP-01 دارای هسته وای فای ESP8266</t>
        </is>
      </c>
      <c r="D2327" s="3" t="inlineStr">
        <is>
          <t>روبوایکیو</t>
        </is>
      </c>
      <c r="E2327" s="3" t="inlineStr">
        <is>
          <t>★۵ (۴ سال در ترب)</t>
        </is>
      </c>
      <c r="F2327" s="3" t="inlineStr">
        <is>
          <t>ندارد</t>
        </is>
      </c>
      <c r="G2327" s="3" t="inlineStr">
        <is>
          <t>۲۶۰٫۰۰۰ تومان</t>
        </is>
      </c>
      <c r="H2327" s="3" t="inlineStr">
        <is>
          <t>۳ ماه و ۱ روز پیش</t>
        </is>
      </c>
      <c r="I2327" s="3" t="inlineStr">
        <is>
          <t>https://api.torob.com/v4/product-page/redirect/?source=&amp;uid=&amp;discover_method=&amp;_bt__experiment=&amp;search_id=&amp;suid=&amp;bvid=&amp;session_id=fphohadcjziynjxbndofoehuvxmxrhtr&amp;device_id=&amp;algorithm=&amp;prk=83ae287d-0582-4433-98b0-0fd7700f921f&amp;btn=buy&amp;shop_rank=14&amp;user_delivery_city=0&amp;pdp_display=seller_card&amp;view=&amp;app_ver=</t>
        </is>
      </c>
      <c r="J2327" s="3" t="inlineStr">
        <is>
          <t>https://image.torob.com/base/images/W1/t5/W1t5xp91FsSdkkHj.jpg</t>
        </is>
      </c>
    </row>
    <row r="2328">
      <c r="A2328" s="3" t="n">
        <v>2989</v>
      </c>
      <c r="B2328" s="3" t="inlineStr">
        <is>
          <t>ماژول وای فای ESP8266 ESP-01</t>
        </is>
      </c>
      <c r="C2328" s="3" t="inlineStr">
        <is>
          <t>ماژول وای فای ESP-01S</t>
        </is>
      </c>
      <c r="D2328" s="3" t="inlineStr">
        <is>
          <t>دریا الکترونیک</t>
        </is>
      </c>
      <c r="E2328" s="3" t="inlineStr">
        <is>
          <t>★۵ (۳ سال در ترب)</t>
        </is>
      </c>
      <c r="F2328" s="3" t="inlineStr">
        <is>
          <t>ندارد</t>
        </is>
      </c>
      <c r="G2328" s="3" t="inlineStr">
        <is>
          <t>۲۶۱٫۲۱۷ تومان</t>
        </is>
      </c>
      <c r="H2328" s="3" t="inlineStr">
        <is>
          <t>۹ روز پیش</t>
        </is>
      </c>
      <c r="I2328" s="3" t="inlineStr">
        <is>
          <t>https://api.torob.com/v4/product-page/redirect/?source=&amp;uid=&amp;discover_method=&amp;_bt__experiment=&amp;search_id=&amp;suid=&amp;bvid=&amp;session_id=fphohadcjziynjxbndofoehuvxmxrhtr&amp;device_id=&amp;algorithm=&amp;prk=4af9eed7-b317-4977-b24d-62df27fcd568&amp;btn=buy&amp;shop_rank=15&amp;user_delivery_city=0&amp;pdp_display=seller_card&amp;view=&amp;app_ver=</t>
        </is>
      </c>
      <c r="J2328" s="3" t="inlineStr">
        <is>
          <t>https://image.torob.com/base/images/W1/t5/W1t5xp91FsSdkkHj.jpg</t>
        </is>
      </c>
    </row>
    <row r="2329">
      <c r="A2329" s="3" t="n">
        <v>2989</v>
      </c>
      <c r="B2329" s="3" t="inlineStr">
        <is>
          <t>ماژول وای فای ESP8266 ESP-01</t>
        </is>
      </c>
      <c r="C2329" s="3" t="inlineStr">
        <is>
          <t>ماژول ESP-01S دارای هسته وای فای ESP8266</t>
        </is>
      </c>
      <c r="D2329" s="3" t="inlineStr">
        <is>
          <t>فیبرونیک</t>
        </is>
      </c>
      <c r="E2329" s="3" t="inlineStr">
        <is>
          <t>★۵ (۱ سال در ترب)</t>
        </is>
      </c>
      <c r="F2329" s="3" t="inlineStr">
        <is>
          <t>دارد</t>
        </is>
      </c>
      <c r="G2329" s="3" t="inlineStr">
        <is>
          <t>۲۶۵٫۸۴۰ تومان</t>
        </is>
      </c>
      <c r="H2329" s="3" t="inlineStr">
        <is>
          <t>۱ ماه و ۱۷ روز پیش</t>
        </is>
      </c>
      <c r="I2329" s="3" t="inlineStr">
        <is>
          <t>https://api.torob.com/v4/product-page/redirect/?source=&amp;uid=&amp;discover_method=&amp;_bt__experiment=&amp;search_id=&amp;suid=&amp;bvid=&amp;session_id=fphohadcjziynjxbndofoehuvxmxrhtr&amp;device_id=&amp;algorithm=&amp;prk=3258554d-002e-4b42-9ffb-4b7e0a566673&amp;btn=buy&amp;shop_rank=16&amp;user_delivery_city=0&amp;pdp_display=seller_card&amp;view=&amp;app_ver=</t>
        </is>
      </c>
      <c r="J2329" s="3" t="inlineStr">
        <is>
          <t>https://image.torob.com/base/images/W1/t5/W1t5xp91FsSdkkHj.jpg</t>
        </is>
      </c>
    </row>
    <row r="2330">
      <c r="A2330" s="3" t="n">
        <v>2989</v>
      </c>
      <c r="B2330" s="3" t="inlineStr">
        <is>
          <t>ماژول وای فای ESP8266 ESP-01</t>
        </is>
      </c>
      <c r="C2330" s="3" t="inlineStr">
        <is>
          <t>ماژول ESP-01 دارای هسته وای‌فای ESP8266</t>
        </is>
      </c>
      <c r="D2330" s="3" t="inlineStr">
        <is>
          <t>کافه ربات</t>
        </is>
      </c>
      <c r="E2330" s="3" t="inlineStr">
        <is>
          <t>★۵ (۵ سال در ترب)</t>
        </is>
      </c>
      <c r="F2330" s="3" t="inlineStr">
        <is>
          <t>ندارد</t>
        </is>
      </c>
      <c r="G2330" s="3" t="inlineStr">
        <is>
          <t>۲۶۶٫۳۰۰ تومان</t>
        </is>
      </c>
      <c r="H2330" s="3" t="inlineStr">
        <is>
          <t>۲ روز پیش</t>
        </is>
      </c>
      <c r="I2330" s="3" t="inlineStr">
        <is>
          <t>https://api.torob.com/v4/product-page/redirect/?source=&amp;uid=&amp;discover_method=&amp;_bt__experiment=&amp;search_id=&amp;suid=&amp;bvid=&amp;session_id=fphohadcjziynjxbndofoehuvxmxrhtr&amp;device_id=&amp;algorithm=&amp;prk=6d7879b5-5c32-43e8-bcbe-41b8ec639693&amp;btn=buy&amp;shop_rank=17&amp;user_delivery_city=0&amp;pdp_display=seller_card&amp;view=&amp;app_ver=</t>
        </is>
      </c>
      <c r="J2330" s="3" t="inlineStr">
        <is>
          <t>https://image.torob.com/base/images/W1/t5/W1t5xp91FsSdkkHj.jpg</t>
        </is>
      </c>
    </row>
    <row r="2331">
      <c r="A2331" s="3" t="n">
        <v>2989</v>
      </c>
      <c r="B2331" s="3" t="inlineStr">
        <is>
          <t>ماژول وای فای ESP8266 ESP-01</t>
        </is>
      </c>
      <c r="C2331" s="3" t="inlineStr">
        <is>
          <t>ماژول وای فای ESP8266-01S</t>
        </is>
      </c>
      <c r="D2331" s="3" t="inlineStr">
        <is>
          <t>ولتاتک</t>
        </is>
      </c>
      <c r="E2331" s="3" t="inlineStr">
        <is>
          <t>★۵ (۵ سال در ترب)</t>
        </is>
      </c>
      <c r="F2331" s="3" t="inlineStr">
        <is>
          <t>دارد</t>
        </is>
      </c>
      <c r="G2331" s="3" t="inlineStr">
        <is>
          <t>۲۶۹٫۳۲۵ تومان</t>
        </is>
      </c>
      <c r="H2331" s="3" t="inlineStr">
        <is>
          <t>۲ روز پیش</t>
        </is>
      </c>
      <c r="I2331" s="3" t="inlineStr">
        <is>
          <t>https://api.torob.com/v4/product-page/redirect/?source=&amp;uid=&amp;discover_method=&amp;_bt__experiment=&amp;search_id=&amp;suid=&amp;bvid=&amp;session_id=fphohadcjziynjxbndofoehuvxmxrhtr&amp;device_id=&amp;algorithm=&amp;prk=3666a424-e81c-4c94-80b6-411dab9e1a96&amp;btn=buy&amp;shop_rank=18&amp;user_delivery_city=0&amp;pdp_display=seller_card&amp;view=&amp;app_ver=</t>
        </is>
      </c>
      <c r="J2331" s="3" t="inlineStr">
        <is>
          <t>https://image.torob.com/base/images/W1/t5/W1t5xp91FsSdkkHj.jpg</t>
        </is>
      </c>
    </row>
    <row r="2332">
      <c r="A2332" s="3" t="n">
        <v>2989</v>
      </c>
      <c r="B2332" s="3" t="inlineStr">
        <is>
          <t>ماژول وای فای ESP8266 ESP-01</t>
        </is>
      </c>
      <c r="C2332" s="3" t="inlineStr">
        <is>
          <t>ماژول وای فای ESP8266 ESP-01S CHINA</t>
        </is>
      </c>
      <c r="D2332" s="3" t="inlineStr">
        <is>
          <t>میکرونور</t>
        </is>
      </c>
      <c r="E2332" s="3" t="inlineStr">
        <is>
          <t>★۵ (۱ سال در ترب)</t>
        </is>
      </c>
      <c r="F2332" s="3" t="inlineStr">
        <is>
          <t>دارد</t>
        </is>
      </c>
      <c r="G2332" s="3" t="inlineStr">
        <is>
          <t>۲۷۰٫۵۴۰ تومان</t>
        </is>
      </c>
      <c r="H2332" s="3" t="inlineStr">
        <is>
          <t>۱۵ ساعت پیش</t>
        </is>
      </c>
      <c r="I2332" s="3" t="inlineStr">
        <is>
          <t>https://api.torob.com/v4/product-page/redirect/?source=&amp;uid=&amp;discover_method=&amp;_bt__experiment=&amp;search_id=&amp;suid=&amp;bvid=&amp;session_id=fphohadcjziynjxbndofoehuvxmxrhtr&amp;device_id=&amp;algorithm=&amp;prk=0ce3f2ef-3028-4992-b894-4455c2bce0a3&amp;btn=buy&amp;shop_rank=19&amp;user_delivery_city=0&amp;pdp_display=seller_card&amp;view=&amp;app_ver=</t>
        </is>
      </c>
      <c r="J2332" s="3" t="inlineStr">
        <is>
          <t>https://image.torob.com/base/images/W1/t5/W1t5xp91FsSdkkHj.jpg</t>
        </is>
      </c>
    </row>
    <row r="2333">
      <c r="A2333" s="3" t="n">
        <v>2989</v>
      </c>
      <c r="B2333" s="3" t="inlineStr">
        <is>
          <t>ماژول وای فای ESP8266 ESP-01</t>
        </is>
      </c>
      <c r="C2333" s="3" t="inlineStr">
        <is>
          <t>ماژول وای فای ESP8266 01*</t>
        </is>
      </c>
      <c r="D2333" s="3" t="inlineStr">
        <is>
          <t>مغز الکترونیک</t>
        </is>
      </c>
      <c r="E2333" s="3" t="inlineStr">
        <is>
          <t>★۵ (۲ ماه در ترب)</t>
        </is>
      </c>
      <c r="F2333" s="3" t="inlineStr">
        <is>
          <t>ندارد</t>
        </is>
      </c>
      <c r="G2333" s="3" t="inlineStr">
        <is>
          <t>۲۷۴٫۲۹۰ تومان</t>
        </is>
      </c>
      <c r="H2333" s="3" t="inlineStr">
        <is>
          <t>۹ ساعت پیش</t>
        </is>
      </c>
      <c r="I2333" s="3" t="inlineStr">
        <is>
          <t>https://api.torob.com/v4/product-page/redirect/?source=&amp;uid=&amp;discover_method=&amp;_bt__experiment=&amp;search_id=&amp;suid=&amp;bvid=&amp;session_id=fphohadcjziynjxbndofoehuvxmxrhtr&amp;device_id=&amp;algorithm=&amp;prk=bf7f08bc-171c-4d52-a8a2-9cc533f13333&amp;btn=buy&amp;shop_rank=20&amp;user_delivery_city=0&amp;pdp_display=seller_card&amp;view=&amp;app_ver=</t>
        </is>
      </c>
      <c r="J2333" s="3" t="inlineStr">
        <is>
          <t>https://image.torob.com/base/images/W1/t5/W1t5xp91FsSdkkHj.jpg</t>
        </is>
      </c>
    </row>
    <row r="2334">
      <c r="A2334" s="3" t="n">
        <v>2989</v>
      </c>
      <c r="B2334" s="3" t="inlineStr">
        <is>
          <t>ماژول وای فای ESP8266 ESP-01</t>
        </is>
      </c>
      <c r="C2334" s="3" t="inlineStr">
        <is>
          <t>ماژول وای فای ESP8266-01 با خروجی سریال</t>
        </is>
      </c>
      <c r="D2334" s="3" t="inlineStr">
        <is>
          <t>آوا الکترونیک</t>
        </is>
      </c>
      <c r="E2334" s="3" t="inlineStr">
        <is>
          <t>★۵ (۴ سال در ترب)</t>
        </is>
      </c>
      <c r="F2334" s="3" t="inlineStr">
        <is>
          <t>دارد</t>
        </is>
      </c>
      <c r="G2334" s="3" t="inlineStr">
        <is>
          <t>۲۷۵٫۰۰۰ تومان</t>
        </is>
      </c>
      <c r="H2334" s="3" t="inlineStr">
        <is>
          <t>۵ روز پیش</t>
        </is>
      </c>
      <c r="I2334" s="3" t="inlineStr">
        <is>
          <t>https://api.torob.com/v4/product-page/redirect/?source=&amp;uid=&amp;discover_method=&amp;_bt__experiment=&amp;search_id=&amp;suid=&amp;bvid=&amp;session_id=fphohadcjziynjxbndofoehuvxmxrhtr&amp;device_id=&amp;algorithm=&amp;prk=8883dfd3-4146-4e07-92b4-2cf03df7842a&amp;btn=buy&amp;shop_rank=21&amp;user_delivery_city=0&amp;pdp_display=seller_card&amp;view=&amp;app_ver=</t>
        </is>
      </c>
      <c r="J2334" s="3" t="inlineStr">
        <is>
          <t>https://image.torob.com/base/images/W1/t5/W1t5xp91FsSdkkHj.jpg</t>
        </is>
      </c>
    </row>
    <row r="2335">
      <c r="A2335" s="3" t="n">
        <v>2989</v>
      </c>
      <c r="B2335" s="3" t="inlineStr">
        <is>
          <t>ماژول وای فای ESP8266 ESP-01</t>
        </is>
      </c>
      <c r="C2335" s="3" t="inlineStr">
        <is>
          <t>ماژول وای فای ESP8266 ESP-01</t>
        </is>
      </c>
      <c r="D2335" s="3" t="inlineStr">
        <is>
          <t>لئوتک</t>
        </is>
      </c>
      <c r="E2335" s="3" t="inlineStr">
        <is>
          <t>★۴.۹ (۱ سال در ترب)</t>
        </is>
      </c>
      <c r="F2335" s="3" t="inlineStr">
        <is>
          <t>ندارد</t>
        </is>
      </c>
      <c r="G2335" s="3" t="inlineStr">
        <is>
          <t>۲۷۵٫۴۵۱ تومان</t>
        </is>
      </c>
      <c r="H2335" s="3" t="inlineStr">
        <is>
          <t>۱۳ روز پیش</t>
        </is>
      </c>
      <c r="I2335" s="3" t="inlineStr">
        <is>
          <t>https://api.torob.com/v4/product-page/redirect/?source=&amp;uid=&amp;discover_method=&amp;_bt__experiment=&amp;search_id=&amp;suid=&amp;bvid=&amp;session_id=fphohadcjziynjxbndofoehuvxmxrhtr&amp;device_id=&amp;algorithm=&amp;prk=ed38261e-e206-4cc5-ab60-a62648291be5&amp;btn=buy&amp;shop_rank=22&amp;user_delivery_city=0&amp;pdp_display=seller_card&amp;view=&amp;app_ver=</t>
        </is>
      </c>
      <c r="J2335" s="3" t="inlineStr">
        <is>
          <t>https://image.torob.com/base/images/W1/t5/W1t5xp91FsSdkkHj.jpg</t>
        </is>
      </c>
    </row>
    <row r="2336">
      <c r="A2336" s="3" t="n">
        <v>2989</v>
      </c>
      <c r="B2336" s="3" t="inlineStr">
        <is>
          <t>ماژول وای فای ESP8266 ESP-01</t>
        </is>
      </c>
      <c r="C2336" s="3" t="inlineStr">
        <is>
          <t>ماژول WIFI بی سیم سریع ESP 8266 ESP-01S</t>
        </is>
      </c>
      <c r="D2336" s="3" t="inlineStr">
        <is>
          <t>میکروبات مارکت</t>
        </is>
      </c>
      <c r="E2336" s="3" t="inlineStr">
        <is>
          <t>★۵ (۳ سال در ترب)</t>
        </is>
      </c>
      <c r="F2336" s="3" t="inlineStr">
        <is>
          <t>ندارد</t>
        </is>
      </c>
      <c r="G2336" s="3" t="inlineStr">
        <is>
          <t>۲۷۵٫۶۰۰ تومان</t>
        </is>
      </c>
      <c r="H2336" s="3" t="inlineStr">
        <is>
          <t>دیروز</t>
        </is>
      </c>
      <c r="I2336" s="3" t="inlineStr">
        <is>
          <t>https://api.torob.com/v4/product-page/redirect/?source=&amp;uid=&amp;discover_method=&amp;_bt__experiment=&amp;search_id=&amp;suid=&amp;bvid=&amp;session_id=fphohadcjziynjxbndofoehuvxmxrhtr&amp;device_id=&amp;algorithm=&amp;prk=c04c9972-1105-4827-94d5-9b1f90361cd2&amp;btn=buy&amp;shop_rank=23&amp;user_delivery_city=0&amp;pdp_display=seller_card&amp;view=&amp;app_ver=</t>
        </is>
      </c>
      <c r="J2336" s="3" t="inlineStr">
        <is>
          <t>https://image.torob.com/base/images/W1/t5/W1t5xp91FsSdkkHj.jpg</t>
        </is>
      </c>
    </row>
    <row r="2337">
      <c r="A2337" s="3" t="n">
        <v>2989</v>
      </c>
      <c r="B2337" s="3" t="inlineStr">
        <is>
          <t>ماژول وای فای ESP8266 ESP-01</t>
        </is>
      </c>
      <c r="C2337" s="3" t="inlineStr">
        <is>
          <t>ماژول وای فای ESP8266 01 همراه با آنتن داخلی</t>
        </is>
      </c>
      <c r="D2337" s="3" t="inlineStr">
        <is>
          <t>ایده الکترونیک</t>
        </is>
      </c>
      <c r="E2337" s="3" t="inlineStr">
        <is>
          <t>★۵ (۵ سال در ترب)</t>
        </is>
      </c>
      <c r="F2337" s="3" t="inlineStr">
        <is>
          <t>دارد</t>
        </is>
      </c>
      <c r="G2337" s="3" t="inlineStr">
        <is>
          <t>۲۷۸٫۹۰۱ تومان</t>
        </is>
      </c>
      <c r="H2337" s="3" t="inlineStr">
        <is>
          <t>۳ روز پیش</t>
        </is>
      </c>
      <c r="I2337" s="3" t="inlineStr">
        <is>
          <t>https://api.torob.com/v4/product-page/redirect/?source=&amp;uid=&amp;discover_method=&amp;_bt__experiment=&amp;search_id=&amp;suid=&amp;bvid=&amp;session_id=fphohadcjziynjxbndofoehuvxmxrhtr&amp;device_id=&amp;algorithm=&amp;prk=4d17703b-8864-4b84-ac7f-7cbf0381ec03&amp;btn=buy&amp;shop_rank=24&amp;user_delivery_city=0&amp;pdp_display=seller_card&amp;view=&amp;app_ver=</t>
        </is>
      </c>
      <c r="J2337" s="3" t="inlineStr">
        <is>
          <t>https://image.torob.com/base/images/W1/t5/W1t5xp91FsSdkkHj.jpg</t>
        </is>
      </c>
    </row>
    <row r="2338">
      <c r="A2338" s="3" t="n">
        <v>2989</v>
      </c>
      <c r="B2338" s="3" t="inlineStr">
        <is>
          <t>ماژول وای فای ESP8266 ESP-01</t>
        </is>
      </c>
      <c r="C2338" s="3" t="inlineStr">
        <is>
          <t>ماژول وای فای ESP8266 ESP-01 ا MODULE WIFI ESP8266 ESP-01</t>
        </is>
      </c>
      <c r="D2338" s="3" t="inlineStr">
        <is>
          <t>اسپیار الکترونیک</t>
        </is>
      </c>
      <c r="E2338" s="3" t="inlineStr">
        <is>
          <t>★۵ (۲ سال در ترب)</t>
        </is>
      </c>
      <c r="F2338" s="3" t="inlineStr">
        <is>
          <t>ندارد</t>
        </is>
      </c>
      <c r="G2338" s="3" t="inlineStr">
        <is>
          <t>۲۸۸٫۸۰۰ تومان</t>
        </is>
      </c>
      <c r="H2338" s="3" t="inlineStr">
        <is>
          <t>دیروز</t>
        </is>
      </c>
      <c r="I2338" s="3" t="inlineStr">
        <is>
          <t>https://api.torob.com/v4/product-page/redirect/?source=&amp;uid=&amp;discover_method=&amp;_bt__experiment=&amp;search_id=&amp;suid=&amp;bvid=&amp;session_id=fphohadcjziynjxbndofoehuvxmxrhtr&amp;device_id=&amp;algorithm=&amp;prk=4615a8b5-d021-420a-95b1-45f5b7b4d783&amp;btn=buy&amp;shop_rank=25&amp;user_delivery_city=0&amp;pdp_display=seller_card&amp;view=&amp;app_ver=</t>
        </is>
      </c>
      <c r="J2338" s="3" t="inlineStr">
        <is>
          <t>https://image.torob.com/base/images/W1/t5/W1t5xp91FsSdkkHj.jpg</t>
        </is>
      </c>
    </row>
    <row r="2339">
      <c r="A2339" s="3" t="n">
        <v>2989</v>
      </c>
      <c r="B2339" s="3" t="inlineStr">
        <is>
          <t>ماژول وای فای ESP8266 ESP-01</t>
        </is>
      </c>
      <c r="C2339" s="3" t="inlineStr">
        <is>
          <t>ماژول وای فای (ESP8266 (ESP-01S مدل 70100</t>
        </is>
      </c>
      <c r="D2339" s="3" t="inlineStr">
        <is>
          <t>کالارین</t>
        </is>
      </c>
      <c r="E2339" s="3" t="inlineStr">
        <is>
          <t>★۵ (۲ سال در ترب)</t>
        </is>
      </c>
      <c r="F2339" s="3" t="inlineStr">
        <is>
          <t>ندارد</t>
        </is>
      </c>
      <c r="G2339" s="3" t="inlineStr">
        <is>
          <t>۲۹۰٫۰۰۰ تومان</t>
        </is>
      </c>
      <c r="H2339" s="3" t="inlineStr">
        <is>
          <t>۲ ماه و ۲۱ روز پیش</t>
        </is>
      </c>
      <c r="I2339" s="3" t="inlineStr">
        <is>
          <t>https://api.torob.com/v4/product-page/redirect/?source=&amp;uid=&amp;discover_method=&amp;_bt__experiment=&amp;search_id=&amp;suid=&amp;bvid=&amp;session_id=fphohadcjziynjxbndofoehuvxmxrhtr&amp;device_id=&amp;algorithm=&amp;prk=74a1638f-0468-4b9c-9f3e-3d0288bbd79e&amp;btn=buy&amp;shop_rank=26&amp;user_delivery_city=0&amp;pdp_display=seller_card&amp;view=&amp;app_ver=</t>
        </is>
      </c>
      <c r="J2339" s="3" t="inlineStr">
        <is>
          <t>https://image.torob.com/base/images/W1/t5/W1t5xp91FsSdkkHj.jpg</t>
        </is>
      </c>
    </row>
    <row r="2340">
      <c r="A2340" s="3" t="n">
        <v>2989</v>
      </c>
      <c r="B2340" s="3" t="inlineStr">
        <is>
          <t>ماژول وای فای ESP8266 ESP-01</t>
        </is>
      </c>
      <c r="C2340" s="3" t="inlineStr">
        <is>
          <t>ماژول وای فای ESP8266 ESP-01</t>
        </is>
      </c>
      <c r="D2340" s="3" t="inlineStr">
        <is>
          <t>الکترونیک ECA</t>
        </is>
      </c>
      <c r="E2340" s="3" t="inlineStr">
        <is>
          <t>★۵ (۳ سال در ترب)</t>
        </is>
      </c>
      <c r="F2340" s="3" t="inlineStr">
        <is>
          <t>دارد</t>
        </is>
      </c>
      <c r="G2340" s="3" t="inlineStr">
        <is>
          <t>۲۹۴٫۰۰۰ تومان</t>
        </is>
      </c>
      <c r="H2340" s="3" t="inlineStr">
        <is>
          <t>۱۶ ساعت پیش</t>
        </is>
      </c>
      <c r="I2340" s="3" t="inlineStr">
        <is>
          <t>https://api.torob.com/v4/product-page/redirect/?source=&amp;uid=&amp;discover_method=&amp;_bt__experiment=&amp;search_id=&amp;suid=&amp;bvid=&amp;session_id=fphohadcjziynjxbndofoehuvxmxrhtr&amp;device_id=&amp;algorithm=&amp;prk=c465338c-6e8d-47a9-ade4-debdfba43a26&amp;btn=buy&amp;shop_rank=27&amp;user_delivery_city=0&amp;pdp_display=seller_card&amp;view=&amp;app_ver=</t>
        </is>
      </c>
      <c r="J2340" s="3" t="inlineStr">
        <is>
          <t>https://image.torob.com/base/images/W1/t5/W1t5xp91FsSdkkHj.jpg</t>
        </is>
      </c>
    </row>
    <row r="2341">
      <c r="A2341" s="3" t="n">
        <v>2989</v>
      </c>
      <c r="B2341" s="3" t="inlineStr">
        <is>
          <t>ماژول وای فای ESP8266 ESP-01</t>
        </is>
      </c>
      <c r="C2341" s="3" t="inlineStr">
        <is>
          <t>ماژول وای فای ESP8266 ESP-01</t>
        </is>
      </c>
      <c r="D2341" s="3" t="inlineStr">
        <is>
          <t>باسلام</t>
        </is>
      </c>
      <c r="E2341" s="3" t="inlineStr">
        <is>
          <t>بازارگاه (۸ سال در ترب)</t>
        </is>
      </c>
      <c r="F2341" s="3" t="inlineStr">
        <is>
          <t>ندارد</t>
        </is>
      </c>
      <c r="G2341" s="3" t="inlineStr">
        <is>
          <t>۲۹۷٫۴۸۸ تومان</t>
        </is>
      </c>
      <c r="H2341" s="3" t="inlineStr">
        <is>
          <t>۱۳ روز پیش</t>
        </is>
      </c>
      <c r="I2341" s="3" t="inlineStr">
        <is>
          <t>https://api.torob.com/v4/product-page/redirect/?source=&amp;uid=&amp;discover_method=&amp;_bt__experiment=&amp;search_id=&amp;suid=&amp;bvid=&amp;session_id=fphohadcjziynjxbndofoehuvxmxrhtr&amp;device_id=&amp;algorithm=&amp;prk=d792cd21-c9be-4557-be18-166540d1f518&amp;btn=buy&amp;shop_rank=28&amp;user_delivery_city=0&amp;pdp_display=seller_card&amp;view=&amp;app_ver=&amp;installment=241:1x3SDf:uCdox3FMW23SFa5n4dFXNoQBDzfxYqu6qo72nMxzIUk</t>
        </is>
      </c>
      <c r="J2341" s="3" t="inlineStr">
        <is>
          <t>https://image.torob.com/base/images/W1/t5/W1t5xp91FsSdkkHj.jpg</t>
        </is>
      </c>
    </row>
    <row r="2342">
      <c r="A2342" s="3" t="n">
        <v>2989</v>
      </c>
      <c r="B2342" s="3" t="inlineStr">
        <is>
          <t>ماژول وای فای ESP8266 ESP-01</t>
        </is>
      </c>
      <c r="C2342" s="3" t="inlineStr">
        <is>
          <t>ESP-01S MODULE</t>
        </is>
      </c>
      <c r="D2342" s="3" t="inlineStr">
        <is>
          <t>زاگرس الکترونیک</t>
        </is>
      </c>
      <c r="E2342" s="3" t="inlineStr">
        <is>
          <t>★۵ (۳ سال در ترب)</t>
        </is>
      </c>
      <c r="F2342" s="3" t="inlineStr">
        <is>
          <t>دارد</t>
        </is>
      </c>
      <c r="G2342" s="3" t="inlineStr">
        <is>
          <t>۲۹۹٫۵۰۰ تومان</t>
        </is>
      </c>
      <c r="H2342" s="3" t="inlineStr">
        <is>
          <t>۴ روز پیش</t>
        </is>
      </c>
      <c r="I2342" s="3" t="inlineStr">
        <is>
          <t>https://api.torob.com/v4/product-page/redirect/?source=&amp;uid=&amp;discover_method=&amp;_bt__experiment=&amp;search_id=&amp;suid=&amp;bvid=&amp;session_id=fphohadcjziynjxbndofoehuvxmxrhtr&amp;device_id=&amp;algorithm=&amp;prk=e1d29c19-26de-4f34-81eb-6b7663ce3a04&amp;btn=buy&amp;shop_rank=29&amp;user_delivery_city=0&amp;pdp_display=seller_card&amp;view=&amp;app_ver=</t>
        </is>
      </c>
      <c r="J2342" s="3" t="inlineStr">
        <is>
          <t>https://image.torob.com/base/images/W1/t5/W1t5xp91FsSdkkHj.jpg</t>
        </is>
      </c>
    </row>
    <row r="2343">
      <c r="A2343" s="3" t="n">
        <v>2989</v>
      </c>
      <c r="B2343" s="3" t="inlineStr">
        <is>
          <t>ماژول وای فای ESP8266 ESP-01</t>
        </is>
      </c>
      <c r="C2343" s="3" t="inlineStr">
        <is>
          <t>ماژول وای فای ESP-01S ا L7805CV</t>
        </is>
      </c>
      <c r="D2343" s="3" t="inlineStr">
        <is>
          <t>نگاه ایمن استور</t>
        </is>
      </c>
      <c r="E2343" s="3" t="inlineStr">
        <is>
          <t>★۴.۹ (۲ سال در ترب)</t>
        </is>
      </c>
      <c r="F2343" s="3" t="inlineStr">
        <is>
          <t>ندارد</t>
        </is>
      </c>
      <c r="G2343" s="3" t="inlineStr">
        <is>
          <t>۲۹۹٫۵۰۰ تومان</t>
        </is>
      </c>
      <c r="H2343" s="3" t="inlineStr">
        <is>
          <t>۱۸ ساعت پیش</t>
        </is>
      </c>
      <c r="I2343" s="3" t="inlineStr">
        <is>
          <t>https://api.torob.com/v4/product-page/redirect/?source=&amp;uid=&amp;discover_method=&amp;_bt__experiment=&amp;search_id=&amp;suid=&amp;bvid=&amp;session_id=fphohadcjziynjxbndofoehuvxmxrhtr&amp;device_id=&amp;algorithm=&amp;prk=542a6d1c-f909-41fa-aa24-78ebe4917b30&amp;btn=buy&amp;shop_rank=30&amp;user_delivery_city=0&amp;pdp_display=seller_card&amp;view=&amp;app_ver=</t>
        </is>
      </c>
      <c r="J2343" s="3" t="inlineStr">
        <is>
          <t>https://image.torob.com/base/images/W1/t5/W1t5xp91FsSdkkHj.jpg</t>
        </is>
      </c>
    </row>
    <row r="2344">
      <c r="A2344" s="3" t="n">
        <v>2989</v>
      </c>
      <c r="B2344" s="3" t="inlineStr">
        <is>
          <t>ماژول وای فای ESP8266 ESP-01</t>
        </is>
      </c>
      <c r="C2344" s="3" t="inlineStr">
        <is>
          <t>ماژول وای فای ESP8266 ESP-01S</t>
        </is>
      </c>
      <c r="D2344" s="3" t="inlineStr">
        <is>
          <t>الکترونیک ECA</t>
        </is>
      </c>
      <c r="E2344" s="3" t="inlineStr">
        <is>
          <t>★۵ (۳ سال در ترب)</t>
        </is>
      </c>
      <c r="F2344" s="3" t="inlineStr">
        <is>
          <t>دارد</t>
        </is>
      </c>
      <c r="G2344" s="3" t="inlineStr">
        <is>
          <t>۳۰۰٫۰۰۰ تومان</t>
        </is>
      </c>
      <c r="H2344" s="3" t="inlineStr">
        <is>
          <t>۱۶ ساعت پیش</t>
        </is>
      </c>
      <c r="I2344" s="3" t="inlineStr">
        <is>
          <t>https://api.torob.com/v4/product-page/redirect/?source=&amp;uid=&amp;discover_method=&amp;_bt__experiment=&amp;search_id=&amp;suid=&amp;bvid=&amp;session_id=fphohadcjziynjxbndofoehuvxmxrhtr&amp;device_id=&amp;algorithm=&amp;prk=604e5ad8-b0a0-493b-a73b-1d167e37ebce&amp;btn=buy&amp;shop_rank=31&amp;user_delivery_city=0&amp;pdp_display=seller_card&amp;view=&amp;app_ver=</t>
        </is>
      </c>
      <c r="J2344" s="3" t="inlineStr">
        <is>
          <t>https://image.torob.com/base/images/W1/t5/W1t5xp91FsSdkkHj.jpg</t>
        </is>
      </c>
    </row>
    <row r="2345">
      <c r="A2345" s="3" t="n">
        <v>2989</v>
      </c>
      <c r="B2345" s="3" t="inlineStr">
        <is>
          <t>ماژول وای فای ESP8266 ESP-01</t>
        </is>
      </c>
      <c r="C2345" s="3" t="inlineStr">
        <is>
          <t>ماژول وای فای ESP8266 ESP-01S</t>
        </is>
      </c>
      <c r="D2345" s="3" t="inlineStr">
        <is>
          <t>میکروپردازش</t>
        </is>
      </c>
      <c r="E2345" s="3" t="inlineStr">
        <is>
          <t>★۵ (۴ سال در ترب)</t>
        </is>
      </c>
      <c r="F2345" s="3" t="inlineStr">
        <is>
          <t>ندارد</t>
        </is>
      </c>
      <c r="G2345" s="3" t="inlineStr">
        <is>
          <t>۳۰۰٫۰۰۰ تومان</t>
        </is>
      </c>
      <c r="H2345" s="3" t="inlineStr">
        <is>
          <t>۴ ماه و ۳ روز پیش</t>
        </is>
      </c>
      <c r="I2345" s="3" t="inlineStr">
        <is>
          <t>https://api.torob.com/v4/product-page/redirect/?source=&amp;uid=&amp;discover_method=&amp;_bt__experiment=&amp;search_id=&amp;suid=&amp;bvid=&amp;session_id=fphohadcjziynjxbndofoehuvxmxrhtr&amp;device_id=&amp;algorithm=&amp;prk=b9863cb0-28ff-4184-95d9-32627a2f1c33&amp;btn=buy&amp;shop_rank=32&amp;user_delivery_city=0&amp;pdp_display=seller_card&amp;view=&amp;app_ver=</t>
        </is>
      </c>
      <c r="J2345" s="3" t="inlineStr">
        <is>
          <t>https://image.torob.com/base/images/W1/t5/W1t5xp91FsSdkkHj.jpg</t>
        </is>
      </c>
    </row>
    <row r="2346">
      <c r="A2346" s="3" t="n">
        <v>2989</v>
      </c>
      <c r="B2346" s="3" t="inlineStr">
        <is>
          <t>ماژول وای فای ESP8266 ESP-01</t>
        </is>
      </c>
      <c r="C2346" s="3" t="inlineStr">
        <is>
          <t>ماژول (ESP-01S (ESP8266 مبدل وای فای به سریال</t>
        </is>
      </c>
      <c r="D2346" s="3" t="inlineStr">
        <is>
          <t>عصر الکترونیک</t>
        </is>
      </c>
      <c r="E2346" s="3" t="inlineStr">
        <is>
          <t>★۵ (۲ سال در ترب)</t>
        </is>
      </c>
      <c r="F2346" s="3" t="inlineStr">
        <is>
          <t>ندارد</t>
        </is>
      </c>
      <c r="G2346" s="3" t="inlineStr">
        <is>
          <t>۳۰۰٫۰۰۰ تومان</t>
        </is>
      </c>
      <c r="H2346" s="3" t="inlineStr">
        <is>
          <t>۸ روز پیش</t>
        </is>
      </c>
      <c r="I2346" s="3" t="inlineStr">
        <is>
          <t>https://api.torob.com/v4/product-page/redirect/?source=&amp;uid=&amp;discover_method=&amp;_bt__experiment=&amp;search_id=&amp;suid=&amp;bvid=&amp;session_id=fphohadcjziynjxbndofoehuvxmxrhtr&amp;device_id=&amp;algorithm=&amp;prk=3c0ca84a-9977-489a-ad16-4a2cdb852740&amp;btn=buy&amp;shop_rank=33&amp;user_delivery_city=0&amp;pdp_display=seller_card&amp;view=&amp;app_ver=</t>
        </is>
      </c>
      <c r="J2346" s="3" t="inlineStr">
        <is>
          <t>https://image.torob.com/base/images/W1/t5/W1t5xp91FsSdkkHj.jpg</t>
        </is>
      </c>
    </row>
    <row r="2347">
      <c r="A2347" s="3" t="n">
        <v>2989</v>
      </c>
      <c r="B2347" s="3" t="inlineStr">
        <is>
          <t>ماژول وای فای ESP8266 ESP-01</t>
        </is>
      </c>
      <c r="C2347" s="3" t="inlineStr">
        <is>
          <t>ماژول وای فای ESP8266 ESP-01</t>
        </is>
      </c>
      <c r="D2347" s="3" t="inlineStr">
        <is>
          <t>الکمیک</t>
        </is>
      </c>
      <c r="E2347" s="3" t="inlineStr">
        <is>
          <t>★۵ (۱ سال در ترب)</t>
        </is>
      </c>
      <c r="F2347" s="3" t="inlineStr">
        <is>
          <t>دارد</t>
        </is>
      </c>
      <c r="G2347" s="3" t="inlineStr">
        <is>
          <t>۳۰۲٫۹۳۸ تومان</t>
        </is>
      </c>
      <c r="H2347" s="3" t="inlineStr">
        <is>
          <t>۴ روز پیش</t>
        </is>
      </c>
      <c r="I2347" s="3" t="inlineStr">
        <is>
          <t>https://api.torob.com/v4/product-page/redirect/?source=&amp;uid=&amp;discover_method=&amp;_bt__experiment=&amp;search_id=&amp;suid=&amp;bvid=&amp;session_id=fphohadcjziynjxbndofoehuvxmxrhtr&amp;device_id=&amp;algorithm=&amp;prk=93ae4398-e763-400d-beb5-c23da6b94d0d&amp;btn=buy&amp;shop_rank=34&amp;user_delivery_city=0&amp;pdp_display=seller_card&amp;view=&amp;app_ver=</t>
        </is>
      </c>
      <c r="J2347" s="3" t="inlineStr">
        <is>
          <t>https://image.torob.com/base/images/W1/t5/W1t5xp91FsSdkkHj.jpg</t>
        </is>
      </c>
    </row>
    <row r="2348">
      <c r="A2348" s="3" t="n">
        <v>2989</v>
      </c>
      <c r="B2348" s="3" t="inlineStr">
        <is>
          <t>ماژول وای فای ESP8266 ESP-01</t>
        </is>
      </c>
      <c r="C2348" s="3" t="inlineStr">
        <is>
          <t>ماژول وای فای ESP8266 ESP-01</t>
        </is>
      </c>
      <c r="D2348" s="3" t="inlineStr">
        <is>
          <t>میکروپردازش</t>
        </is>
      </c>
      <c r="E2348" s="3" t="inlineStr">
        <is>
          <t>★۵ (۴ سال در ترب)</t>
        </is>
      </c>
      <c r="F2348" s="3" t="inlineStr">
        <is>
          <t>ندارد</t>
        </is>
      </c>
      <c r="G2348" s="3" t="inlineStr">
        <is>
          <t>۳۱۰٫۰۰۰ تومان</t>
        </is>
      </c>
      <c r="H2348" s="3" t="inlineStr">
        <is>
          <t>۴ ماه و ۳ روز پیش</t>
        </is>
      </c>
      <c r="I2348" s="3" t="inlineStr">
        <is>
          <t>https://api.torob.com/v4/product-page/redirect/?source=&amp;uid=&amp;discover_method=&amp;_bt__experiment=&amp;search_id=&amp;suid=&amp;bvid=&amp;session_id=fphohadcjziynjxbndofoehuvxmxrhtr&amp;device_id=&amp;algorithm=&amp;prk=192e6fa2-779e-4e9f-8cba-bab2f5b5d587&amp;btn=buy&amp;shop_rank=35&amp;user_delivery_city=0&amp;pdp_display=seller_card&amp;view=&amp;app_ver=</t>
        </is>
      </c>
      <c r="J2348" s="3" t="inlineStr">
        <is>
          <t>https://image.torob.com/base/images/W1/t5/W1t5xp91FsSdkkHj.jpg</t>
        </is>
      </c>
    </row>
    <row r="2349">
      <c r="A2349" s="3" t="n">
        <v>2989</v>
      </c>
      <c r="B2349" s="3" t="inlineStr">
        <is>
          <t>ماژول وای فای ESP8266 ESP-01</t>
        </is>
      </c>
      <c r="C2349" s="3" t="inlineStr">
        <is>
          <t>ماژول وای فای ESP8266 ESP-01</t>
        </is>
      </c>
      <c r="D2349" s="3" t="inlineStr">
        <is>
          <t>ارکید استور</t>
        </is>
      </c>
      <c r="E2349" s="3" t="inlineStr">
        <is>
          <t>★۵ (۴ سال در ترب)</t>
        </is>
      </c>
      <c r="F2349" s="3" t="inlineStr">
        <is>
          <t>ندارد</t>
        </is>
      </c>
      <c r="G2349" s="3" t="inlineStr">
        <is>
          <t>۳۱۰٫۱۲۷ تومان</t>
        </is>
      </c>
      <c r="H2349" s="3" t="inlineStr">
        <is>
          <t>۶ روز پیش</t>
        </is>
      </c>
      <c r="I2349" s="3" t="inlineStr">
        <is>
          <t>https://api.torob.com/v4/product-page/redirect/?source=&amp;uid=&amp;discover_method=&amp;_bt__experiment=&amp;search_id=&amp;suid=&amp;bvid=&amp;session_id=fphohadcjziynjxbndofoehuvxmxrhtr&amp;device_id=&amp;algorithm=&amp;prk=638f378f-dc35-4f3b-bf1c-4b339052d889&amp;btn=buy&amp;shop_rank=36&amp;user_delivery_city=0&amp;pdp_display=seller_card&amp;view=&amp;app_ver=</t>
        </is>
      </c>
      <c r="J2349" s="3" t="inlineStr">
        <is>
          <t>https://image.torob.com/base/images/W1/t5/W1t5xp91FsSdkkHj.jpg</t>
        </is>
      </c>
    </row>
    <row r="2350">
      <c r="A2350" s="3" t="n">
        <v>2989</v>
      </c>
      <c r="B2350" s="3" t="inlineStr">
        <is>
          <t>ماژول وای فای ESP8266 ESP-01</t>
        </is>
      </c>
      <c r="C2350" s="3" t="inlineStr">
        <is>
          <t>ماژول وای فای ESP8266 ESP-01</t>
        </is>
      </c>
      <c r="D2350" s="3" t="inlineStr">
        <is>
          <t>دیجی ورا</t>
        </is>
      </c>
      <c r="E2350" s="3" t="inlineStr">
        <is>
          <t>★۵ (۹ ماه در ترب)</t>
        </is>
      </c>
      <c r="F2350" s="3" t="inlineStr">
        <is>
          <t>ندارد</t>
        </is>
      </c>
      <c r="G2350" s="3" t="inlineStr">
        <is>
          <t>۳۱۴٫۰۱۵ تومان</t>
        </is>
      </c>
      <c r="H2350" s="3" t="inlineStr">
        <is>
          <t>۱۳ روز پیش</t>
        </is>
      </c>
      <c r="I2350" s="3" t="inlineStr">
        <is>
          <t>https://api.torob.com/v4/product-page/redirect/?source=&amp;uid=&amp;discover_method=&amp;_bt__experiment=&amp;search_id=&amp;suid=&amp;bvid=&amp;session_id=fphohadcjziynjxbndofoehuvxmxrhtr&amp;device_id=&amp;algorithm=&amp;prk=56914602-3663-4468-917b-f5f3136269eb&amp;btn=buy&amp;shop_rank=37&amp;user_delivery_city=0&amp;pdp_display=seller_card&amp;view=&amp;app_ver=</t>
        </is>
      </c>
      <c r="J2350" s="3" t="inlineStr">
        <is>
          <t>https://image.torob.com/base/images/W1/t5/W1t5xp91FsSdkkHj.jpg</t>
        </is>
      </c>
    </row>
    <row r="2351">
      <c r="A2351" s="3" t="n">
        <v>2989</v>
      </c>
      <c r="B2351" s="3" t="inlineStr">
        <is>
          <t>ماژول وای فای ESP8266 ESP-01</t>
        </is>
      </c>
      <c r="C2351" s="3" t="inlineStr">
        <is>
          <t>ماژول وای فای ESP8266 ESP-01S</t>
        </is>
      </c>
      <c r="D2351" s="3" t="inlineStr">
        <is>
          <t>ارکید استور</t>
        </is>
      </c>
      <c r="E2351" s="3" t="inlineStr">
        <is>
          <t>★۵ (۴ سال در ترب)</t>
        </is>
      </c>
      <c r="F2351" s="3" t="inlineStr">
        <is>
          <t>ندارد</t>
        </is>
      </c>
      <c r="G2351" s="3" t="inlineStr">
        <is>
          <t>۳۱۴٫۲۲۶ تومان</t>
        </is>
      </c>
      <c r="H2351" s="3" t="inlineStr">
        <is>
          <t>۵ روز پیش</t>
        </is>
      </c>
      <c r="I2351" s="3" t="inlineStr">
        <is>
          <t>https://api.torob.com/v4/product-page/redirect/?source=&amp;uid=&amp;discover_method=&amp;_bt__experiment=&amp;search_id=&amp;suid=&amp;bvid=&amp;session_id=fphohadcjziynjxbndofoehuvxmxrhtr&amp;device_id=&amp;algorithm=&amp;prk=9f75df58-0104-41bb-9f4a-7f5efaf0ccb6&amp;btn=buy&amp;shop_rank=38&amp;user_delivery_city=0&amp;pdp_display=seller_card&amp;view=&amp;app_ver=</t>
        </is>
      </c>
      <c r="J2351" s="3" t="inlineStr">
        <is>
          <t>https://image.torob.com/base/images/W1/t5/W1t5xp91FsSdkkHj.jpg</t>
        </is>
      </c>
    </row>
    <row r="2352">
      <c r="A2352" s="3" t="n">
        <v>2989</v>
      </c>
      <c r="B2352" s="3" t="inlineStr">
        <is>
          <t>ماژول وای فای ESP8266 ESP-01</t>
        </is>
      </c>
      <c r="C2352" s="3" t="inlineStr">
        <is>
          <t>ماژول وای فای ESP8266-01 - ESP-01</t>
        </is>
      </c>
      <c r="D2352" s="3" t="inlineStr">
        <is>
          <t>مجتمع الکترونیک ایران میکرو</t>
        </is>
      </c>
      <c r="E2352" s="3" t="inlineStr">
        <is>
          <t>★۵ (۲ سال در ترب)</t>
        </is>
      </c>
      <c r="F2352" s="3" t="inlineStr">
        <is>
          <t>ندارد</t>
        </is>
      </c>
      <c r="G2352" s="3" t="inlineStr">
        <is>
          <t>۳۱۷٫۸۸۹ تومان</t>
        </is>
      </c>
      <c r="H2352" s="3" t="inlineStr">
        <is>
          <t>دیروز</t>
        </is>
      </c>
      <c r="I2352" s="3" t="inlineStr">
        <is>
          <t>https://api.torob.com/v4/product-page/redirect/?source=&amp;uid=&amp;discover_method=&amp;_bt__experiment=&amp;search_id=&amp;suid=&amp;bvid=&amp;session_id=fphohadcjziynjxbndofoehuvxmxrhtr&amp;device_id=&amp;algorithm=&amp;prk=ce1d8a8d-44e3-4243-9f91-23e7969cbb86&amp;btn=buy&amp;shop_rank=39&amp;user_delivery_city=0&amp;pdp_display=seller_card&amp;view=&amp;app_ver=</t>
        </is>
      </c>
      <c r="J2352" s="3" t="inlineStr">
        <is>
          <t>https://image.torob.com/base/images/W1/t5/W1t5xp91FsSdkkHj.jpg</t>
        </is>
      </c>
    </row>
    <row r="2353">
      <c r="A2353" s="3" t="n">
        <v>2989</v>
      </c>
      <c r="B2353" s="3" t="inlineStr">
        <is>
          <t>ماژول وای فای ESP8266 ESP-01</t>
        </is>
      </c>
      <c r="C2353" s="3" t="inlineStr">
        <is>
          <t>ESP 01S MODULE ا ESP 01S MODULE</t>
        </is>
      </c>
      <c r="D2353" s="3" t="inlineStr">
        <is>
          <t>الکترونیک ۳۶۶</t>
        </is>
      </c>
      <c r="E2353" s="3" t="inlineStr">
        <is>
          <t>★۵ (۱ سال در ترب)</t>
        </is>
      </c>
      <c r="F2353" s="3" t="inlineStr">
        <is>
          <t>ندارد</t>
        </is>
      </c>
      <c r="G2353" s="3" t="inlineStr">
        <is>
          <t>۳۲۹٫۴۵۰ تومان</t>
        </is>
      </c>
      <c r="H2353" s="3" t="inlineStr">
        <is>
          <t>۲ روز پیش</t>
        </is>
      </c>
      <c r="I2353" s="3" t="inlineStr">
        <is>
          <t>https://api.torob.com/v4/product-page/redirect/?source=&amp;uid=&amp;discover_method=&amp;_bt__experiment=&amp;search_id=&amp;suid=&amp;bvid=&amp;session_id=fphohadcjziynjxbndofoehuvxmxrhtr&amp;device_id=&amp;algorithm=&amp;prk=e1402f89-ec8b-4ef9-aac6-1c2f89c7ced0&amp;btn=buy&amp;shop_rank=40&amp;user_delivery_city=0&amp;pdp_display=seller_card&amp;view=&amp;app_ver=</t>
        </is>
      </c>
      <c r="J2353" s="3" t="inlineStr">
        <is>
          <t>https://image.torob.com/base/images/W1/t5/W1t5xp91FsSdkkHj.jpg</t>
        </is>
      </c>
    </row>
    <row r="2354">
      <c r="A2354" s="3" t="n">
        <v>2989</v>
      </c>
      <c r="B2354" s="3" t="inlineStr">
        <is>
          <t>ماژول وای فای ESP8266 ESP-01</t>
        </is>
      </c>
      <c r="C2354" s="3" t="inlineStr">
        <is>
          <t>برد توسعه ESP-01S ESP8266</t>
        </is>
      </c>
      <c r="D2354" s="3" t="inlineStr">
        <is>
          <t>کارگاه فناوری دراک</t>
        </is>
      </c>
      <c r="E2354" s="3" t="inlineStr">
        <is>
          <t>★۵ (۱۰ ماه در ترب)</t>
        </is>
      </c>
      <c r="F2354" s="3" t="inlineStr">
        <is>
          <t>ندارد</t>
        </is>
      </c>
      <c r="G2354" s="3" t="inlineStr">
        <is>
          <t>۳۳۴٫۰۰۰ تومان</t>
        </is>
      </c>
      <c r="H2354" s="3" t="inlineStr">
        <is>
          <t>۱ ماه و ۱۴ روز پیش</t>
        </is>
      </c>
      <c r="I2354" s="3" t="inlineStr">
        <is>
          <t>https://api.torob.com/v4/product-page/redirect/?source=&amp;uid=&amp;discover_method=&amp;_bt__experiment=&amp;search_id=&amp;suid=&amp;bvid=&amp;session_id=fphohadcjziynjxbndofoehuvxmxrhtr&amp;device_id=&amp;algorithm=&amp;prk=8b271524-9ca3-4741-9dd5-1f129ba1433f&amp;btn=buy&amp;shop_rank=41&amp;user_delivery_city=0&amp;pdp_display=seller_card&amp;view=&amp;app_ver=</t>
        </is>
      </c>
      <c r="J2354" s="3" t="inlineStr">
        <is>
          <t>https://image.torob.com/base/images/W1/t5/W1t5xp91FsSdkkHj.jpg</t>
        </is>
      </c>
    </row>
    <row r="2355">
      <c r="A2355" s="3" t="n">
        <v>2989</v>
      </c>
      <c r="B2355" s="3" t="inlineStr">
        <is>
          <t>ماژول وای فای ESP8266 ESP-01</t>
        </is>
      </c>
      <c r="C2355" s="3" t="inlineStr">
        <is>
          <t>ماژول وای فای ESP-01S</t>
        </is>
      </c>
      <c r="D2355" s="3" t="inlineStr">
        <is>
          <t>میکرونور</t>
        </is>
      </c>
      <c r="E2355" s="3" t="inlineStr">
        <is>
          <t>★۵ (۱ سال در ترب)</t>
        </is>
      </c>
      <c r="F2355" s="3" t="inlineStr">
        <is>
          <t>دارد</t>
        </is>
      </c>
      <c r="G2355" s="3" t="inlineStr">
        <is>
          <t>۳۳۴٫۵۹۰ تومان</t>
        </is>
      </c>
      <c r="H2355" s="3" t="inlineStr">
        <is>
          <t>۲ روز پیش</t>
        </is>
      </c>
      <c r="I2355" s="3" t="inlineStr">
        <is>
          <t>https://api.torob.com/v4/product-page/redirect/?source=&amp;uid=&amp;discover_method=&amp;_bt__experiment=&amp;search_id=&amp;suid=&amp;bvid=&amp;session_id=fphohadcjziynjxbndofoehuvxmxrhtr&amp;device_id=&amp;algorithm=&amp;prk=674e71ad-c47f-4a03-aa16-d6c358f13164&amp;btn=buy&amp;shop_rank=42&amp;user_delivery_city=0&amp;pdp_display=seller_card&amp;view=&amp;app_ver=</t>
        </is>
      </c>
      <c r="J2355" s="3" t="inlineStr">
        <is>
          <t>https://image.torob.com/base/images/W1/t5/W1t5xp91FsSdkkHj.jpg</t>
        </is>
      </c>
    </row>
    <row r="2356">
      <c r="A2356" s="3" t="n">
        <v>2989</v>
      </c>
      <c r="B2356" s="3" t="inlineStr">
        <is>
          <t>ماژول وای فای ESP8266 ESP-01</t>
        </is>
      </c>
      <c r="C2356" s="3" t="inlineStr">
        <is>
          <t>ماژول بی سیم سریع ESP 8266 ESP-01E</t>
        </is>
      </c>
      <c r="D2356" s="3" t="inlineStr">
        <is>
          <t>میکروبات مارکت</t>
        </is>
      </c>
      <c r="E2356" s="3" t="inlineStr">
        <is>
          <t>★۵ (۳ سال در ترب)</t>
        </is>
      </c>
      <c r="F2356" s="3" t="inlineStr">
        <is>
          <t>ندارد</t>
        </is>
      </c>
      <c r="G2356" s="3" t="inlineStr">
        <is>
          <t>۳۴۶٫۴۰۰ تومان</t>
        </is>
      </c>
      <c r="H2356" s="3" t="inlineStr">
        <is>
          <t>دیروز</t>
        </is>
      </c>
      <c r="I2356" s="3" t="inlineStr">
        <is>
          <t>https://api.torob.com/v4/product-page/redirect/?source=&amp;uid=&amp;discover_method=&amp;_bt__experiment=&amp;search_id=&amp;suid=&amp;bvid=&amp;session_id=fphohadcjziynjxbndofoehuvxmxrhtr&amp;device_id=&amp;algorithm=&amp;prk=2505eab4-cf44-43b0-9db0-5905fe280314&amp;btn=buy&amp;shop_rank=43&amp;user_delivery_city=0&amp;pdp_display=seller_card&amp;view=&amp;app_ver=</t>
        </is>
      </c>
      <c r="J2356" s="3" t="inlineStr">
        <is>
          <t>https://image.torob.com/base/images/W1/t5/W1t5xp91FsSdkkHj.jpg</t>
        </is>
      </c>
    </row>
    <row r="2357">
      <c r="A2357" s="3" t="n">
        <v>2989</v>
      </c>
      <c r="B2357" s="3" t="inlineStr">
        <is>
          <t>ماژول وای فای ESP8266 ESP-01</t>
        </is>
      </c>
      <c r="C2357" s="3" t="inlineStr">
        <is>
          <t>ESp8266-01</t>
        </is>
      </c>
      <c r="D2357" s="3" t="inlineStr">
        <is>
          <t>میس کوالا</t>
        </is>
      </c>
      <c r="E2357" s="3" t="inlineStr">
        <is>
          <t>★۵ (۱ ماه در ترب)</t>
        </is>
      </c>
      <c r="F2357" s="3" t="inlineStr">
        <is>
          <t>ندارد</t>
        </is>
      </c>
      <c r="G2357" s="3" t="inlineStr">
        <is>
          <t>۳۹۲٫۹۵۵ تومان</t>
        </is>
      </c>
      <c r="H2357" s="3" t="inlineStr">
        <is>
          <t>۵ روز پیش</t>
        </is>
      </c>
      <c r="I2357" s="3" t="inlineStr">
        <is>
          <t>https://api.torob.com/v4/product-page/redirect/?source=&amp;uid=&amp;discover_method=&amp;_bt__experiment=&amp;search_id=&amp;suid=&amp;bvid=&amp;session_id=fphohadcjziynjxbndofoehuvxmxrhtr&amp;device_id=&amp;algorithm=&amp;prk=2f690cce-653d-4700-af4b-c3189855ce03&amp;btn=buy&amp;shop_rank=44&amp;user_delivery_city=0&amp;pdp_display=seller_card&amp;view=&amp;app_ver=</t>
        </is>
      </c>
      <c r="J2357" s="3" t="inlineStr">
        <is>
          <t>https://image.torob.com/base/images/W1/t5/W1t5xp91FsSdkkHj.jpg</t>
        </is>
      </c>
    </row>
    <row r="2358">
      <c r="A2358" s="3" t="n">
        <v>2989</v>
      </c>
      <c r="B2358" s="3" t="inlineStr">
        <is>
          <t>ماژول وای فای ESP8266 ESP-01</t>
        </is>
      </c>
      <c r="C2358" s="3" t="inlineStr">
        <is>
          <t>ماژول وای فای (WIFI Module (ESP8266-01</t>
        </is>
      </c>
      <c r="D2358" s="3" t="inlineStr">
        <is>
          <t>آریا ماژول</t>
        </is>
      </c>
      <c r="E2358" s="3" t="inlineStr">
        <is>
          <t>★۵ (۱ سال در ترب)</t>
        </is>
      </c>
      <c r="F2358" s="3" t="inlineStr">
        <is>
          <t>ندارد</t>
        </is>
      </c>
      <c r="G2358" s="3" t="inlineStr">
        <is>
          <t>۴۰۱٫۹۰۰ تومان</t>
        </is>
      </c>
      <c r="H2358" s="3" t="inlineStr">
        <is>
          <t>۱۳ روز پیش</t>
        </is>
      </c>
      <c r="I2358" s="3" t="inlineStr">
        <is>
          <t>https://api.torob.com/v4/product-page/redirect/?source=&amp;uid=&amp;discover_method=&amp;_bt__experiment=&amp;search_id=&amp;suid=&amp;bvid=&amp;session_id=fphohadcjziynjxbndofoehuvxmxrhtr&amp;device_id=&amp;algorithm=&amp;prk=595031bd-0760-4a68-99da-109a859c6dc7&amp;btn=buy&amp;shop_rank=45&amp;user_delivery_city=0&amp;pdp_display=seller_card&amp;view=&amp;app_ver=</t>
        </is>
      </c>
      <c r="J2358" s="3" t="inlineStr">
        <is>
          <t>https://image.torob.com/base/images/W1/t5/W1t5xp91FsSdkkHj.jpg</t>
        </is>
      </c>
    </row>
    <row r="2359">
      <c r="A2359" s="3" t="n">
        <v>2989</v>
      </c>
      <c r="B2359" s="3" t="inlineStr">
        <is>
          <t>ماژول وای فای ESP8266 ESP-01</t>
        </is>
      </c>
      <c r="C2359" s="3" t="inlineStr">
        <is>
          <t>ماژول وای فای (WIFI Module (ESP8266-01 ا (WIFI Module (ESP8266-01</t>
        </is>
      </c>
      <c r="D2359" s="3" t="inlineStr">
        <is>
          <t>الکترونیک 724</t>
        </is>
      </c>
      <c r="E2359" s="3" t="inlineStr">
        <is>
          <t>★۵ (۳ سال در ترب)</t>
        </is>
      </c>
      <c r="F2359" s="3" t="inlineStr">
        <is>
          <t>ندارد</t>
        </is>
      </c>
      <c r="G2359" s="3" t="inlineStr">
        <is>
          <t>۴۲۷٫۷۰۰ تومان</t>
        </is>
      </c>
      <c r="H2359" s="3" t="inlineStr">
        <is>
          <t>دیروز</t>
        </is>
      </c>
      <c r="I2359" s="3" t="inlineStr">
        <is>
          <t>https://api.torob.com/v4/product-page/redirect/?source=&amp;uid=&amp;discover_method=&amp;_bt__experiment=&amp;search_id=&amp;suid=&amp;bvid=&amp;session_id=fphohadcjziynjxbndofoehuvxmxrhtr&amp;device_id=&amp;algorithm=&amp;prk=a0fbe872-5e5c-4256-b08e-7a4216cb0865&amp;btn=buy&amp;shop_rank=46&amp;user_delivery_city=0&amp;pdp_display=seller_card&amp;view=&amp;app_ver=</t>
        </is>
      </c>
      <c r="J2359" s="3" t="inlineStr">
        <is>
          <t>https://image.torob.com/base/images/W1/t5/W1t5xp91FsSdkkHj.jpg</t>
        </is>
      </c>
    </row>
    <row r="2360">
      <c r="A2360" s="3" t="n">
        <v>2989</v>
      </c>
      <c r="B2360" s="3" t="inlineStr">
        <is>
          <t>ماژول وای فای ESP8266 ESP-01</t>
        </is>
      </c>
      <c r="C2360" s="3" t="inlineStr">
        <is>
          <t>ماژول وای فای ESP-01S</t>
        </is>
      </c>
      <c r="D2360" s="3" t="inlineStr">
        <is>
          <t>میکرو مدرن</t>
        </is>
      </c>
      <c r="E2360" s="3" t="inlineStr">
        <is>
          <t>★۴.۹ (۴ سال در ترب)</t>
        </is>
      </c>
      <c r="F2360" s="3" t="inlineStr">
        <is>
          <t>دارد</t>
        </is>
      </c>
      <c r="G2360" s="3" t="inlineStr">
        <is>
          <t>۴۳۰٫۹۱۹ تومان</t>
        </is>
      </c>
      <c r="H2360" s="3" t="inlineStr">
        <is>
          <t>۲ روز پیش</t>
        </is>
      </c>
      <c r="I2360" s="3" t="inlineStr">
        <is>
          <t>https://api.torob.com/v4/product-page/redirect/?source=&amp;uid=&amp;discover_method=&amp;_bt__experiment=&amp;search_id=&amp;suid=&amp;bvid=&amp;session_id=fphohadcjziynjxbndofoehuvxmxrhtr&amp;device_id=&amp;algorithm=&amp;prk=c662f6f6-0c72-4a27-91c9-6f506e5473a6&amp;btn=buy&amp;shop_rank=47&amp;user_delivery_city=0&amp;pdp_display=seller_card&amp;view=&amp;app_ver=</t>
        </is>
      </c>
      <c r="J2360" s="3" t="inlineStr">
        <is>
          <t>https://image.torob.com/base/images/W1/t5/W1t5xp91FsSdkkHj.jpg</t>
        </is>
      </c>
    </row>
    <row r="2361">
      <c r="A2361" s="3" t="n">
        <v>2989</v>
      </c>
      <c r="B2361" s="3" t="inlineStr">
        <is>
          <t>ماژول وای فای ESP8266 ESP-01</t>
        </is>
      </c>
      <c r="C2361" s="3" t="inlineStr">
        <is>
          <t>ماژول وای فای ESP8266 ESP-01</t>
        </is>
      </c>
      <c r="D2361" s="3" t="inlineStr">
        <is>
          <t>پارس الکترونیک شاپ</t>
        </is>
      </c>
      <c r="E2361" s="3" t="inlineStr">
        <is>
          <t>★۵ (۹ ماه در ترب)</t>
        </is>
      </c>
      <c r="F2361" s="3" t="inlineStr">
        <is>
          <t>ندارد</t>
        </is>
      </c>
      <c r="G2361" s="3" t="inlineStr">
        <is>
          <t>۴۴۷٫۵۴۸ تومان</t>
        </is>
      </c>
      <c r="H2361" s="3" t="inlineStr">
        <is>
          <t>دیروز</t>
        </is>
      </c>
      <c r="I2361" s="3" t="inlineStr">
        <is>
          <t>https://api.torob.com/v4/product-page/redirect/?source=&amp;uid=&amp;discover_method=&amp;_bt__experiment=&amp;search_id=&amp;suid=&amp;bvid=&amp;session_id=fphohadcjziynjxbndofoehuvxmxrhtr&amp;device_id=&amp;algorithm=&amp;prk=774dd491-cd3e-4ff6-a6f2-824d638f654d&amp;btn=buy&amp;shop_rank=48&amp;user_delivery_city=0&amp;pdp_display=seller_card&amp;view=&amp;app_ver=</t>
        </is>
      </c>
      <c r="J2361" s="3" t="inlineStr">
        <is>
          <t>https://image.torob.com/base/images/W1/t5/W1t5xp91FsSdkkHj.jpg</t>
        </is>
      </c>
    </row>
    <row r="2362">
      <c r="A2362" s="3" t="n">
        <v>2989</v>
      </c>
      <c r="B2362" s="3" t="inlineStr">
        <is>
          <t>ماژول وای فای ESP8266 ESP-01</t>
        </is>
      </c>
      <c r="C2362" s="3" t="inlineStr">
        <is>
          <t>ماژول وای فای ESP8266 ESP-01</t>
        </is>
      </c>
      <c r="D2362" s="3" t="inlineStr">
        <is>
          <t>پارس الکترونیک شاپ</t>
        </is>
      </c>
      <c r="E2362" s="3" t="inlineStr">
        <is>
          <t>★۵ (۹ ماه در ترب)</t>
        </is>
      </c>
      <c r="F2362" s="3" t="inlineStr">
        <is>
          <t>ندارد</t>
        </is>
      </c>
      <c r="G2362" s="3" t="inlineStr">
        <is>
          <t>۴۴۷٫۵۴۸ تومان</t>
        </is>
      </c>
      <c r="H2362" s="3" t="inlineStr">
        <is>
          <t>۱۳ ساعت پیش</t>
        </is>
      </c>
      <c r="I2362" s="3" t="inlineStr">
        <is>
          <t>https://api.torob.com/v4/product-page/redirect/?source=&amp;uid=&amp;discover_method=&amp;_bt__experiment=&amp;search_id=&amp;suid=&amp;bvid=&amp;session_id=fphohadcjziynjxbndofoehuvxmxrhtr&amp;device_id=&amp;algorithm=&amp;prk=40e17802-8c4a-4030-ab38-0d898b57adf6&amp;btn=buy&amp;shop_rank=49&amp;user_delivery_city=0&amp;pdp_display=seller_card&amp;view=&amp;app_ver=</t>
        </is>
      </c>
      <c r="J2362" s="3" t="inlineStr">
        <is>
          <t>https://image.torob.com/base/images/W1/t5/W1t5xp91FsSdkkHj.jpg</t>
        </is>
      </c>
    </row>
    <row r="2363">
      <c r="A2363" s="3" t="n">
        <v>2989</v>
      </c>
      <c r="B2363" s="3" t="inlineStr">
        <is>
          <t>ماژول وای فای ESP8266 ESP-01</t>
        </is>
      </c>
      <c r="C2363" s="3" t="inlineStr">
        <is>
          <t>ماژول وای فای ESP-01</t>
        </is>
      </c>
      <c r="D2363" s="3" t="inlineStr">
        <is>
          <t>میکرو مدرن</t>
        </is>
      </c>
      <c r="E2363" s="3" t="inlineStr">
        <is>
          <t>★۴.۹ (۴ سال در ترب)</t>
        </is>
      </c>
      <c r="F2363" s="3" t="inlineStr">
        <is>
          <t>دارد</t>
        </is>
      </c>
      <c r="G2363" s="3" t="inlineStr">
        <is>
          <t>۴۵۲٫۷۰۹ تومان</t>
        </is>
      </c>
      <c r="H2363" s="3" t="inlineStr">
        <is>
          <t>۲ روز پیش</t>
        </is>
      </c>
      <c r="I2363" s="3" t="inlineStr">
        <is>
          <t>https://api.torob.com/v4/product-page/redirect/?source=&amp;uid=&amp;discover_method=&amp;_bt__experiment=&amp;search_id=&amp;suid=&amp;bvid=&amp;session_id=fphohadcjziynjxbndofoehuvxmxrhtr&amp;device_id=&amp;algorithm=&amp;prk=57b67f70-f7bc-4334-8b5b-0353c2b3382c&amp;btn=buy&amp;shop_rank=50&amp;user_delivery_city=0&amp;pdp_display=seller_card&amp;view=&amp;app_ver=</t>
        </is>
      </c>
      <c r="J2363" s="3" t="inlineStr">
        <is>
          <t>https://image.torob.com/base/images/W1/t5/W1t5xp91FsSdkkHj.jpg</t>
        </is>
      </c>
    </row>
    <row r="2364">
      <c r="A2364" s="3" t="n">
        <v>2989</v>
      </c>
      <c r="B2364" s="3" t="inlineStr">
        <is>
          <t>ماژول وای فای ESP8266 ESP-01</t>
        </is>
      </c>
      <c r="C2364" s="3" t="inlineStr">
        <is>
          <t>ESp8266-01</t>
        </is>
      </c>
      <c r="D2364" s="3" t="inlineStr">
        <is>
          <t>آلا الکترونیک</t>
        </is>
      </c>
      <c r="E2364" s="3" t="inlineStr">
        <is>
          <t>★۵ (۲ ماه در ترب)</t>
        </is>
      </c>
      <c r="F2364" s="3" t="inlineStr">
        <is>
          <t>ندارد</t>
        </is>
      </c>
      <c r="G2364" s="3" t="inlineStr">
        <is>
          <t>۴۶۱٫۲۶۵ تومان</t>
        </is>
      </c>
      <c r="H2364" s="3" t="inlineStr">
        <is>
          <t>۵ روز پیش</t>
        </is>
      </c>
      <c r="I2364" s="3" t="inlineStr">
        <is>
          <t>https://api.torob.com/v4/product-page/redirect/?source=&amp;uid=&amp;discover_method=&amp;_bt__experiment=&amp;search_id=&amp;suid=&amp;bvid=&amp;session_id=fphohadcjziynjxbndofoehuvxmxrhtr&amp;device_id=&amp;algorithm=&amp;prk=78604193-63b8-41f3-b4bc-611ba393fc57&amp;btn=buy&amp;shop_rank=51&amp;user_delivery_city=0&amp;pdp_display=seller_card&amp;view=&amp;app_ver=&amp;installment=96:1x3SDf:6-hL9unMXQ85M6rYSTVAzNBP2-UsLckb4KF5NkZYoiU</t>
        </is>
      </c>
      <c r="J2364" s="3" t="inlineStr">
        <is>
          <t>https://image.torob.com/base/images/W1/t5/W1t5xp91FsSdkkHj.jpg</t>
        </is>
      </c>
    </row>
    <row r="2365">
      <c r="A2365" s="3" t="n">
        <v>2989</v>
      </c>
      <c r="B2365" s="3" t="inlineStr">
        <is>
          <t>ماژول وای فای ESP8266 ESP-01</t>
        </is>
      </c>
      <c r="C2365" s="3" t="inlineStr">
        <is>
          <t>ماژول وای فای ESP8266 ESP-01 ا ESP8266 ESP-01 Wi-Fi Serial Transceiver Module for IoT Projects</t>
        </is>
      </c>
      <c r="D2365" s="3" t="inlineStr">
        <is>
          <t>فرزاد الکترونیک</t>
        </is>
      </c>
      <c r="E2365" s="3" t="inlineStr">
        <is>
          <t>★۵ (۵ سال در ترب)</t>
        </is>
      </c>
      <c r="F2365" s="3" t="inlineStr">
        <is>
          <t>ندارد</t>
        </is>
      </c>
      <c r="G2365" s="3" t="inlineStr">
        <is>
          <t>۴۷۴٫۹۰۷ تومان</t>
        </is>
      </c>
      <c r="H2365" s="3" t="inlineStr">
        <is>
          <t>۴ روز پیش</t>
        </is>
      </c>
      <c r="I2365" s="3" t="inlineStr">
        <is>
          <t>https://api.torob.com/v4/product-page/redirect/?source=&amp;uid=&amp;discover_method=&amp;_bt__experiment=&amp;search_id=&amp;suid=&amp;bvid=&amp;session_id=fphohadcjziynjxbndofoehuvxmxrhtr&amp;device_id=&amp;algorithm=&amp;prk=7b55678f-9492-43f7-b5d7-172c9f680c3a&amp;btn=buy&amp;shop_rank=52&amp;user_delivery_city=0&amp;pdp_display=seller_card&amp;view=&amp;app_ver=</t>
        </is>
      </c>
      <c r="J2365" s="3" t="inlineStr">
        <is>
          <t>https://image.torob.com/base/images/W1/t5/W1t5xp91FsSdkkHj.jpg</t>
        </is>
      </c>
    </row>
    <row r="2366">
      <c r="A2366" s="3" t="n">
        <v>2989</v>
      </c>
      <c r="B2366" s="3" t="inlineStr">
        <is>
          <t>ماژول وای فای ESP8266 ESP-01</t>
        </is>
      </c>
      <c r="C2366" s="3" t="inlineStr">
        <is>
          <t>ماژول وای فای ESP8266 01</t>
        </is>
      </c>
      <c r="D2366" s="3" t="inlineStr">
        <is>
          <t>یاس الکترونیک</t>
        </is>
      </c>
      <c r="E2366" s="3" t="inlineStr">
        <is>
          <t>★۴.۹ (۱ سال در ترب)</t>
        </is>
      </c>
      <c r="F2366" s="3" t="inlineStr">
        <is>
          <t>ندارد</t>
        </is>
      </c>
      <c r="G2366" s="3" t="inlineStr">
        <is>
          <t>۵۰۹٫۷۶۲ تومان</t>
        </is>
      </c>
      <c r="H2366" s="3" t="inlineStr">
        <is>
          <t>۱۰ ساعت پیش</t>
        </is>
      </c>
      <c r="I2366" s="3" t="inlineStr">
        <is>
          <t>https://api.torob.com/v4/product-page/redirect/?source=&amp;uid=&amp;discover_method=&amp;_bt__experiment=&amp;search_id=&amp;suid=&amp;bvid=&amp;session_id=fphohadcjziynjxbndofoehuvxmxrhtr&amp;device_id=&amp;algorithm=&amp;prk=b979f642-48d5-4a27-9b71-66a7e881d6d5&amp;btn=buy&amp;shop_rank=53&amp;user_delivery_city=0&amp;pdp_display=seller_card&amp;view=&amp;app_ver=</t>
        </is>
      </c>
      <c r="J2366" s="3" t="inlineStr">
        <is>
          <t>https://image.torob.com/base/images/W1/t5/W1t5xp91FsSdkkHj.jpg</t>
        </is>
      </c>
    </row>
    <row r="2367">
      <c r="A2367" s="3" t="n">
        <v>2989</v>
      </c>
      <c r="B2367" s="3" t="inlineStr">
        <is>
          <t>ماژول وای فای ESP8266 ESP-01</t>
        </is>
      </c>
      <c r="C2367" s="3" t="inlineStr">
        <is>
          <t>ماژول ESP-01S با هسته وای فای ESP8266 با خروجی سریال</t>
        </is>
      </c>
      <c r="D2367" s="3" t="inlineStr">
        <is>
          <t>بازاربرق</t>
        </is>
      </c>
      <c r="E2367" s="3" t="inlineStr">
        <is>
          <t>★۴.۷ (۳ سال در ترب)</t>
        </is>
      </c>
      <c r="F2367" s="3" t="inlineStr">
        <is>
          <t>ندارد</t>
        </is>
      </c>
      <c r="G2367" s="3" t="inlineStr">
        <is>
          <t>۵۱۱٫۴۰۰ تومان</t>
        </is>
      </c>
      <c r="H2367" s="3" t="inlineStr">
        <is>
          <t>۴ روز پیش</t>
        </is>
      </c>
      <c r="I2367" s="3" t="inlineStr">
        <is>
          <t>https://api.torob.com/v4/product-page/redirect/?source=&amp;uid=&amp;discover_method=&amp;_bt__experiment=&amp;search_id=&amp;suid=&amp;bvid=&amp;session_id=fphohadcjziynjxbndofoehuvxmxrhtr&amp;device_id=&amp;algorithm=&amp;prk=edbee1f8-c16c-4388-aaa8-32b1ae4438e5&amp;btn=buy&amp;shop_rank=54&amp;user_delivery_city=0&amp;pdp_display=seller_card&amp;view=&amp;app_ver=&amp;installment=96:1x3SDf:Aw7hOivkQ2ahBNiVlMlAlE0peJUY1P-L2EScNzokPHs</t>
        </is>
      </c>
      <c r="J2367" s="3" t="inlineStr">
        <is>
          <t>https://image.torob.com/base/images/W1/t5/W1t5xp91FsSdkkHj.jpg</t>
        </is>
      </c>
    </row>
    <row r="2368">
      <c r="A2368" s="3" t="n">
        <v>2989</v>
      </c>
      <c r="B2368" s="3" t="inlineStr">
        <is>
          <t>ماژول وای فای ESP8266 ESP-01</t>
        </is>
      </c>
      <c r="C2368" s="3" t="inlineStr">
        <is>
          <t>ماژول وای فای ESP-01S مناسب پرینترسه بعدی / ESP-01S WIFI Module ESP8266</t>
        </is>
      </c>
      <c r="D2368" s="3" t="inlineStr">
        <is>
          <t>پارت آیتک</t>
        </is>
      </c>
      <c r="E2368" s="3" t="inlineStr">
        <is>
          <t>★۵ (۵ سال در ترب)</t>
        </is>
      </c>
      <c r="F2368" s="3" t="inlineStr">
        <is>
          <t>ندارد</t>
        </is>
      </c>
      <c r="G2368" s="3" t="inlineStr">
        <is>
          <t>۵۵۰٫۰۰۰ تومان</t>
        </is>
      </c>
      <c r="H2368" s="3" t="inlineStr">
        <is>
          <t>۱۸ روز پیش</t>
        </is>
      </c>
      <c r="I2368" s="3" t="inlineStr">
        <is>
          <t>https://api.torob.com/v4/product-page/redirect/?source=&amp;uid=&amp;discover_method=&amp;_bt__experiment=&amp;search_id=&amp;suid=&amp;bvid=&amp;session_id=fphohadcjziynjxbndofoehuvxmxrhtr&amp;device_id=&amp;algorithm=&amp;prk=553d59c3-75ec-4bc5-917e-3368d939473a&amp;btn=buy&amp;shop_rank=55&amp;user_delivery_city=0&amp;pdp_display=seller_card&amp;view=&amp;app_ver=</t>
        </is>
      </c>
      <c r="J2368" s="3" t="inlineStr">
        <is>
          <t>https://image.torob.com/base/images/W1/t5/W1t5xp91FsSdkkHj.jpg</t>
        </is>
      </c>
    </row>
    <row r="2369">
      <c r="A2369" s="3" t="n">
        <v>2989</v>
      </c>
      <c r="B2369" s="3" t="inlineStr">
        <is>
          <t>ماژول وای فای ESP8266 ESP-01</t>
        </is>
      </c>
      <c r="C2369" s="3" t="inlineStr">
        <is>
          <t>ماژول وای فای ESP-01S WIFI Module ESP8266 مخصوص بردهای سری SKR</t>
        </is>
      </c>
      <c r="D2369" s="3" t="inlineStr">
        <is>
          <t>پرمان شاپ</t>
        </is>
      </c>
      <c r="E2369" s="3" t="inlineStr">
        <is>
          <t>★۵ (۷ سال در ترب)</t>
        </is>
      </c>
      <c r="F2369" s="3" t="inlineStr">
        <is>
          <t>ندارد</t>
        </is>
      </c>
      <c r="G2369" s="3" t="inlineStr">
        <is>
          <t>۶۴۱٫۲۴۰ تومان</t>
        </is>
      </c>
      <c r="H2369" s="3" t="inlineStr">
        <is>
          <t>۱۲ روز پیش</t>
        </is>
      </c>
      <c r="I2369" s="3" t="inlineStr">
        <is>
          <t>https://api.torob.com/v4/product-page/redirect/?source=&amp;uid=&amp;discover_method=&amp;_bt__experiment=&amp;search_id=&amp;suid=&amp;bvid=&amp;session_id=fphohadcjziynjxbndofoehuvxmxrhtr&amp;device_id=&amp;algorithm=&amp;prk=201ac1c0-d3f3-4192-abd5-696a32a8cd48&amp;btn=buy&amp;shop_rank=56&amp;user_delivery_city=0&amp;pdp_display=seller_card&amp;view=&amp;app_ver=</t>
        </is>
      </c>
      <c r="J2369" s="3" t="inlineStr">
        <is>
          <t>https://image.torob.com/base/images/W1/t5/W1t5xp91FsSdkkHj.jpg</t>
        </is>
      </c>
    </row>
    <row r="2370">
      <c r="A2370" s="3" t="n">
        <v>2989</v>
      </c>
      <c r="B2370" s="3" t="inlineStr">
        <is>
          <t>ماژول وای فای ESP8266 ESP-01</t>
        </is>
      </c>
      <c r="C2370" s="3" t="inlineStr">
        <is>
          <t>ESP-01 داراي هسته واي‌فاي ESP8266</t>
        </is>
      </c>
      <c r="D2370" s="3" t="inlineStr">
        <is>
          <t>کنترل صنعت هوشمند</t>
        </is>
      </c>
      <c r="E2370" s="3" t="inlineStr">
        <is>
          <t>★۵ (۱۲ ماه در ترب)</t>
        </is>
      </c>
      <c r="F2370" s="3" t="inlineStr">
        <is>
          <t>ندارد</t>
        </is>
      </c>
      <c r="G2370" s="3" t="inlineStr">
        <is>
          <t>۱۹۰٫۰۰۰ تومان (قیمت نامعتبر)</t>
        </is>
      </c>
      <c r="H2370" s="3" t="inlineStr">
        <is>
          <t>۸ ماه و ۱۳ روز پیش</t>
        </is>
      </c>
      <c r="I2370" s="3" t="inlineStr">
        <is>
          <t>https://api.torob.com/v4/product-page/redirect/?source=&amp;uid=&amp;discover_method=&amp;_bt__experiment=&amp;search_id=&amp;suid=&amp;bvid=&amp;session_id=fphohadcjziynjxbndofoehuvxmxrhtr&amp;device_id=&amp;algorithm=&amp;prk=957912c2-dc94-4629-881a-a0e5124a01c2&amp;btn=buy&amp;shop_rank=57&amp;user_delivery_city=0&amp;pdp_display=seller_card&amp;view=&amp;app_ver=</t>
        </is>
      </c>
      <c r="J2370" s="3" t="inlineStr">
        <is>
          <t>https://image.torob.com/base/images/W1/t5/W1t5xp91FsSdkkHj.jpg</t>
        </is>
      </c>
    </row>
    <row r="2371">
      <c r="A2371" s="3" t="n">
        <v>2989</v>
      </c>
      <c r="B2371" s="3" t="inlineStr">
        <is>
          <t>ماژول وای فای ESP8266 ESP-01</t>
        </is>
      </c>
      <c r="C2371" s="3" t="inlineStr">
        <is>
          <t>ماژول وای فای ESP8266 ESP-01</t>
        </is>
      </c>
      <c r="D2371" s="3" t="inlineStr">
        <is>
          <t>بهنام رباتیک</t>
        </is>
      </c>
      <c r="E2371" s="3" t="inlineStr">
        <is>
          <t>★۵ (۴ سال در ترب)</t>
        </is>
      </c>
      <c r="F2371" s="3" t="inlineStr">
        <is>
          <t>ندارد</t>
        </is>
      </c>
      <c r="G2371" s="3" t="inlineStr">
        <is>
          <t>۲۶۴٫۰۰۰ تومان (قیمت نامعتبر)</t>
        </is>
      </c>
      <c r="H2371" s="3" t="inlineStr">
        <is>
          <t>۱۴ روز پیش</t>
        </is>
      </c>
      <c r="I2371" s="3" t="inlineStr">
        <is>
          <t>https://api.torob.com/v4/product-page/redirect/?source=&amp;uid=&amp;discover_method=&amp;_bt__experiment=&amp;search_id=&amp;suid=&amp;bvid=&amp;session_id=fphohadcjziynjxbndofoehuvxmxrhtr&amp;device_id=&amp;algorithm=&amp;prk=9816d8c4-9e79-49b9-98ef-256ec58c2881&amp;btn=buy&amp;shop_rank=58&amp;user_delivery_city=0&amp;pdp_display=seller_card&amp;view=&amp;app_ver=</t>
        </is>
      </c>
      <c r="J2371" s="3" t="inlineStr">
        <is>
          <t>https://image.torob.com/base/images/W1/t5/W1t5xp91FsSdkkHj.jpg</t>
        </is>
      </c>
    </row>
    <row r="2372">
      <c r="A2372" s="3" t="n">
        <v>2989</v>
      </c>
      <c r="B2372" s="3" t="inlineStr">
        <is>
          <t>ماژول وای فای ESP8266 ESP-01</t>
        </is>
      </c>
      <c r="C2372" s="3" t="inlineStr">
        <is>
          <t>ESp8266-01 کپي</t>
        </is>
      </c>
      <c r="D2372" s="3" t="inlineStr">
        <is>
          <t>آریا ماژول</t>
        </is>
      </c>
      <c r="E2372" s="3" t="inlineStr">
        <is>
          <t>★۵ (۱ سال در ترب)</t>
        </is>
      </c>
      <c r="F2372" s="3" t="inlineStr">
        <is>
          <t>ندارد</t>
        </is>
      </c>
      <c r="G2372" s="3" t="inlineStr">
        <is>
          <t>ناموجود</t>
        </is>
      </c>
      <c r="H2372" s="3" t="inlineStr">
        <is>
          <t>-</t>
        </is>
      </c>
      <c r="I2372" s="3" t="inlineStr">
        <is>
          <t>https://api.torob.com/v4/product-page/redirect/?source=&amp;uid=&amp;discover_method=&amp;_bt__experiment=&amp;search_id=&amp;suid=&amp;bvid=&amp;session_id=fphohadcjziynjxbndofoehuvxmxrhtr&amp;device_id=&amp;algorithm=&amp;prk=544680e9-f005-4a1e-bc79-647733ba4758&amp;btn=buy&amp;shop_rank=59&amp;user_delivery_city=0&amp;pdp_display=seller_card&amp;view=&amp;app_ver=</t>
        </is>
      </c>
      <c r="J2372" s="3" t="inlineStr">
        <is>
          <t>https://image.torob.com/base/images/W1/t5/W1t5xp91FsSdkkHj.jpg</t>
        </is>
      </c>
    </row>
    <row r="2373">
      <c r="A2373" s="3" t="n">
        <v>2989</v>
      </c>
      <c r="B2373" s="3" t="inlineStr">
        <is>
          <t>ماژول وای فای ESP8266 ESP-01</t>
        </is>
      </c>
      <c r="C2373" s="3" t="inlineStr">
        <is>
          <t>ماژول وای فای ESP8266 01 همراه با آنتن داخلی Ai thinker</t>
        </is>
      </c>
      <c r="D2373" s="3" t="inlineStr">
        <is>
          <t>ایده الکترونیک</t>
        </is>
      </c>
      <c r="E2373" s="3" t="inlineStr">
        <is>
          <t>★۵ (۵ سال در ترب)</t>
        </is>
      </c>
      <c r="F2373" s="3" t="inlineStr">
        <is>
          <t>دارد</t>
        </is>
      </c>
      <c r="G2373" s="3" t="inlineStr">
        <is>
          <t>ناموجود</t>
        </is>
      </c>
      <c r="H2373" s="3" t="inlineStr">
        <is>
          <t>-</t>
        </is>
      </c>
      <c r="I2373" s="3" t="inlineStr">
        <is>
          <t>https://api.torob.com/v4/product-page/redirect/?source=&amp;uid=&amp;discover_method=&amp;_bt__experiment=&amp;search_id=&amp;suid=&amp;bvid=&amp;session_id=fphohadcjziynjxbndofoehuvxmxrhtr&amp;device_id=&amp;algorithm=&amp;prk=27052400-96d9-4d4e-b427-efc0a5f4fed2&amp;btn=buy&amp;shop_rank=60&amp;user_delivery_city=0&amp;pdp_display=seller_card&amp;view=&amp;app_ver=</t>
        </is>
      </c>
      <c r="J2373" s="3" t="inlineStr">
        <is>
          <t>https://image.torob.com/base/images/W1/t5/W1t5xp91FsSdkkHj.jpg</t>
        </is>
      </c>
    </row>
    <row r="2374">
      <c r="A2374" s="3" t="n">
        <v>2989</v>
      </c>
      <c r="B2374" s="3" t="inlineStr">
        <is>
          <t>ماژول وای فای ESP8266 ESP-01</t>
        </is>
      </c>
      <c r="C2374" s="3" t="inlineStr">
        <is>
          <t>ماژول ESP-01 دارای هسته وای فای ESP8266</t>
        </is>
      </c>
      <c r="D2374" s="3" t="inlineStr">
        <is>
          <t>بایترونیک</t>
        </is>
      </c>
      <c r="E2374" s="3" t="inlineStr">
        <is>
          <t>★۵ (۶ ماه در ترب)</t>
        </is>
      </c>
      <c r="F2374" s="3" t="inlineStr">
        <is>
          <t>ندارد</t>
        </is>
      </c>
      <c r="G2374" s="3" t="inlineStr">
        <is>
          <t>ناموجود</t>
        </is>
      </c>
      <c r="H2374" s="3" t="inlineStr">
        <is>
          <t>-</t>
        </is>
      </c>
      <c r="I2374" s="3" t="inlineStr">
        <is>
          <t>https://api.torob.com/v4/product-page/redirect/?source=&amp;uid=&amp;discover_method=&amp;_bt__experiment=&amp;search_id=&amp;suid=&amp;bvid=&amp;session_id=fphohadcjziynjxbndofoehuvxmxrhtr&amp;device_id=&amp;algorithm=&amp;prk=9e5abd6e-a25c-42a2-944b-48aa3d5f838c&amp;btn=buy&amp;shop_rank=61&amp;user_delivery_city=0&amp;pdp_display=seller_card&amp;view=&amp;app_ver=</t>
        </is>
      </c>
      <c r="J2374" s="3" t="inlineStr">
        <is>
          <t>https://image.torob.com/base/images/W1/t5/W1t5xp91FsSdkkHj.jpg</t>
        </is>
      </c>
    </row>
    <row r="2375">
      <c r="A2375" s="3" t="n">
        <v>2989</v>
      </c>
      <c r="B2375" s="3" t="inlineStr">
        <is>
          <t>ماژول وای فای ESP8266 ESP-01</t>
        </is>
      </c>
      <c r="C2375" s="3" t="inlineStr">
        <is>
          <t>ماژول ESP-01 ا Module ESP-01 WITH Core WIFI ESP8266</t>
        </is>
      </c>
      <c r="D2375" s="3" t="inlineStr">
        <is>
          <t>آی اُ ای نِت</t>
        </is>
      </c>
      <c r="E2375" s="3" t="inlineStr">
        <is>
          <t>★۵ (۲ سال در ترب)</t>
        </is>
      </c>
      <c r="F2375" s="3" t="inlineStr">
        <is>
          <t>ندارد</t>
        </is>
      </c>
      <c r="G2375" s="3" t="inlineStr">
        <is>
          <t>ناموجود</t>
        </is>
      </c>
      <c r="H2375" s="3" t="inlineStr">
        <is>
          <t>-</t>
        </is>
      </c>
      <c r="I2375" s="3" t="inlineStr">
        <is>
          <t>https://api.torob.com/v4/product-page/redirect/?source=&amp;uid=&amp;discover_method=&amp;_bt__experiment=&amp;search_id=&amp;suid=&amp;bvid=&amp;session_id=fphohadcjziynjxbndofoehuvxmxrhtr&amp;device_id=&amp;algorithm=&amp;prk=3218f7cb-f102-4021-a303-3e197bdc999a&amp;btn=buy&amp;shop_rank=62&amp;user_delivery_city=0&amp;pdp_display=seller_card&amp;view=&amp;app_ver=</t>
        </is>
      </c>
      <c r="J2375" s="3" t="inlineStr">
        <is>
          <t>https://image.torob.com/base/images/W1/t5/W1t5xp91FsSdkkHj.jpg</t>
        </is>
      </c>
    </row>
    <row r="2376">
      <c r="A2376" s="3" t="n">
        <v>2989</v>
      </c>
      <c r="B2376" s="3" t="inlineStr">
        <is>
          <t>ماژول وای فای ESP8266 ESP-01</t>
        </is>
      </c>
      <c r="C2376" s="3" t="inlineStr">
        <is>
          <t>ماژول ESP-01S ا ESP-01S Module with Core WIFI ESP8266</t>
        </is>
      </c>
      <c r="D2376" s="3" t="inlineStr">
        <is>
          <t>آی اُ ای نِت</t>
        </is>
      </c>
      <c r="E2376" s="3" t="inlineStr">
        <is>
          <t>★۵ (۲ سال در ترب)</t>
        </is>
      </c>
      <c r="F2376" s="3" t="inlineStr">
        <is>
          <t>ندارد</t>
        </is>
      </c>
      <c r="G2376" s="3" t="inlineStr">
        <is>
          <t>ناموجود</t>
        </is>
      </c>
      <c r="H2376" s="3" t="inlineStr">
        <is>
          <t>-</t>
        </is>
      </c>
      <c r="I2376" s="3" t="inlineStr">
        <is>
          <t>https://api.torob.com/v4/product-page/redirect/?source=&amp;uid=&amp;discover_method=&amp;_bt__experiment=&amp;search_id=&amp;suid=&amp;bvid=&amp;session_id=fphohadcjziynjxbndofoehuvxmxrhtr&amp;device_id=&amp;algorithm=&amp;prk=22a8524d-7a0f-464d-9e4d-a20ace746010&amp;btn=buy&amp;shop_rank=63&amp;user_delivery_city=0&amp;pdp_display=seller_card&amp;view=&amp;app_ver=</t>
        </is>
      </c>
      <c r="J2376" s="3" t="inlineStr">
        <is>
          <t>https://image.torob.com/base/images/W1/t5/W1t5xp91FsSdkkHj.jpg</t>
        </is>
      </c>
    </row>
    <row r="2377">
      <c r="A2377" s="3" t="n">
        <v>2989</v>
      </c>
      <c r="B2377" s="3" t="inlineStr">
        <is>
          <t>ماژول وای فای ESP8266 ESP-01</t>
        </is>
      </c>
      <c r="C2377" s="3" t="inlineStr">
        <is>
          <t>ماژول وای فای ESP8266 مدل ESP-01</t>
        </is>
      </c>
      <c r="D2377" s="3" t="inlineStr">
        <is>
          <t>قطعات الکترونیک ام تری الک</t>
        </is>
      </c>
      <c r="E2377" s="3" t="inlineStr">
        <is>
          <t>★۵ (۸ ماه در ترب)</t>
        </is>
      </c>
      <c r="F2377" s="3" t="inlineStr">
        <is>
          <t>ندارد</t>
        </is>
      </c>
      <c r="G2377" s="3" t="inlineStr">
        <is>
          <t>ناموجود</t>
        </is>
      </c>
      <c r="H2377" s="3" t="inlineStr">
        <is>
          <t>-</t>
        </is>
      </c>
      <c r="I2377" s="3" t="inlineStr">
        <is>
          <t>https://api.torob.com/v4/product-page/redirect/?source=&amp;uid=&amp;discover_method=&amp;_bt__experiment=&amp;search_id=&amp;suid=&amp;bvid=&amp;session_id=fphohadcjziynjxbndofoehuvxmxrhtr&amp;device_id=&amp;algorithm=&amp;prk=ce77a0f4-5d57-43cd-b5b6-70cd957cbd5e&amp;btn=buy&amp;shop_rank=64&amp;user_delivery_city=0&amp;pdp_display=seller_card&amp;view=&amp;app_ver=</t>
        </is>
      </c>
      <c r="J2377" s="3" t="inlineStr">
        <is>
          <t>https://image.torob.com/base/images/W1/t5/W1t5xp91FsSdkkHj.jpg</t>
        </is>
      </c>
    </row>
    <row r="2378">
      <c r="A2378" s="3" t="n">
        <v>2989</v>
      </c>
      <c r="B2378" s="3" t="inlineStr">
        <is>
          <t>ماژول وای فای ESP8266 ESP-01</t>
        </is>
      </c>
      <c r="C2378" s="3" t="inlineStr">
        <is>
          <t>برد کنترل‌کننده ربات با تراشه وای‌فای ESP8266 و 2 رله</t>
        </is>
      </c>
      <c r="D2378" s="3" t="inlineStr">
        <is>
          <t>بهنام رباتیک</t>
        </is>
      </c>
      <c r="E2378" s="3" t="inlineStr">
        <is>
          <t>★۵ (۴ سال در ترب)</t>
        </is>
      </c>
      <c r="F2378" s="3" t="inlineStr">
        <is>
          <t>ندارد</t>
        </is>
      </c>
      <c r="G2378" s="3" t="inlineStr">
        <is>
          <t>ناموجود</t>
        </is>
      </c>
      <c r="H2378" s="3" t="inlineStr">
        <is>
          <t>-</t>
        </is>
      </c>
      <c r="I2378" s="3" t="inlineStr">
        <is>
          <t>https://api.torob.com/v4/product-page/redirect/?source=&amp;uid=&amp;discover_method=&amp;_bt__experiment=&amp;search_id=&amp;suid=&amp;bvid=&amp;session_id=fphohadcjziynjxbndofoehuvxmxrhtr&amp;device_id=&amp;algorithm=&amp;prk=6a3820a7-210a-4d63-ba23-2f10e9477ada&amp;btn=buy&amp;shop_rank=65&amp;user_delivery_city=0&amp;pdp_display=seller_card&amp;view=&amp;app_ver=</t>
        </is>
      </c>
      <c r="J2378" s="3" t="inlineStr">
        <is>
          <t>https://image.torob.com/base/images/W1/t5/W1t5xp91FsSdkkHj.jpg</t>
        </is>
      </c>
    </row>
    <row r="2379">
      <c r="A2379" s="3" t="n">
        <v>2989</v>
      </c>
      <c r="B2379" s="3" t="inlineStr">
        <is>
          <t>ماژول وای فای ESP8266 ESP-01</t>
        </is>
      </c>
      <c r="C2379" s="3" t="inlineStr">
        <is>
          <t>ماژول وای‌فای ESP8266 مدل ESP-01| بهترین قیمت بازار</t>
        </is>
      </c>
      <c r="D2379" s="3" t="inlineStr">
        <is>
          <t>صنعت بازار</t>
        </is>
      </c>
      <c r="E2379" s="3" t="inlineStr">
        <is>
          <t>★۵ (۴ سال در ترب)</t>
        </is>
      </c>
      <c r="F2379" s="3" t="inlineStr">
        <is>
          <t>ندارد</t>
        </is>
      </c>
      <c r="G2379" s="3" t="inlineStr">
        <is>
          <t>ناموجود</t>
        </is>
      </c>
      <c r="H2379" s="3" t="inlineStr">
        <is>
          <t>-</t>
        </is>
      </c>
      <c r="I2379" s="3" t="inlineStr">
        <is>
          <t>https://api.torob.com/v4/product-page/redirect/?source=&amp;uid=&amp;discover_method=&amp;_bt__experiment=&amp;search_id=&amp;suid=&amp;bvid=&amp;session_id=fphohadcjziynjxbndofoehuvxmxrhtr&amp;device_id=&amp;algorithm=&amp;prk=7ed34ad9-bb2c-4f51-bd88-63461cb74e59&amp;btn=buy&amp;shop_rank=66&amp;user_delivery_city=0&amp;pdp_display=seller_card&amp;view=&amp;app_ver=</t>
        </is>
      </c>
      <c r="J2379" s="3" t="inlineStr">
        <is>
          <t>https://image.torob.com/base/images/W1/t5/W1t5xp91FsSdkkHj.jpg</t>
        </is>
      </c>
    </row>
    <row r="2380">
      <c r="A2380" s="3" t="n">
        <v>2989</v>
      </c>
      <c r="B2380" s="3" t="inlineStr">
        <is>
          <t>ماژول وای فای ESP8266 ESP-01</t>
        </is>
      </c>
      <c r="C2380" s="3" t="inlineStr">
        <is>
          <t>ESP8266-01 ماژول</t>
        </is>
      </c>
      <c r="D2380" s="3" t="inlineStr">
        <is>
          <t>ساعی الکترونیک</t>
        </is>
      </c>
      <c r="E2380" s="3" t="inlineStr">
        <is>
          <t>★۵ (۱ سال در ترب)</t>
        </is>
      </c>
      <c r="F2380" s="3" t="inlineStr">
        <is>
          <t>ندارد</t>
        </is>
      </c>
      <c r="G2380" s="3" t="inlineStr">
        <is>
          <t>ناموجود</t>
        </is>
      </c>
      <c r="H2380" s="3" t="inlineStr">
        <is>
          <t>-</t>
        </is>
      </c>
      <c r="I2380" s="3" t="inlineStr">
        <is>
          <t>https://api.torob.com/v4/product-page/redirect/?source=&amp;uid=&amp;discover_method=&amp;_bt__experiment=&amp;search_id=&amp;suid=&amp;bvid=&amp;session_id=fphohadcjziynjxbndofoehuvxmxrhtr&amp;device_id=&amp;algorithm=&amp;prk=5cc1cdd6-d3ba-46ab-8e58-1ff6bb6c5473&amp;btn=buy&amp;shop_rank=67&amp;user_delivery_city=0&amp;pdp_display=seller_card&amp;view=&amp;app_ver=</t>
        </is>
      </c>
      <c r="J2380" s="3" t="inlineStr">
        <is>
          <t>https://image.torob.com/base/images/W1/t5/W1t5xp91FsSdkkHj.jpg</t>
        </is>
      </c>
    </row>
    <row r="2381">
      <c r="A2381" s="3" t="n">
        <v>2989</v>
      </c>
      <c r="B2381" s="3" t="inlineStr">
        <is>
          <t>ماژول وای فای ESP8266 ESP-01</t>
        </is>
      </c>
      <c r="C2381" s="3" t="inlineStr">
        <is>
          <t>ماژول ESP8266 ESP-01</t>
        </is>
      </c>
      <c r="D2381" s="3" t="inlineStr">
        <is>
          <t>میکروالکترونیک</t>
        </is>
      </c>
      <c r="E2381" s="3" t="inlineStr">
        <is>
          <t>★۵ (۳ سال در ترب)</t>
        </is>
      </c>
      <c r="F2381" s="3" t="inlineStr">
        <is>
          <t>ندارد</t>
        </is>
      </c>
      <c r="G2381" s="3" t="inlineStr">
        <is>
          <t>ناموجود</t>
        </is>
      </c>
      <c r="H2381" s="3" t="inlineStr">
        <is>
          <t>-</t>
        </is>
      </c>
      <c r="I2381" s="3" t="inlineStr">
        <is>
          <t>https://api.torob.com/v4/product-page/redirect/?source=&amp;uid=&amp;discover_method=&amp;_bt__experiment=&amp;search_id=&amp;suid=&amp;bvid=&amp;session_id=fphohadcjziynjxbndofoehuvxmxrhtr&amp;device_id=&amp;algorithm=&amp;prk=5800cb8d-fdfc-4d7b-a351-6e1bb8a8ad80&amp;btn=buy&amp;shop_rank=68&amp;user_delivery_city=0&amp;pdp_display=seller_card&amp;view=&amp;app_ver=</t>
        </is>
      </c>
      <c r="J2381" s="3" t="inlineStr">
        <is>
          <t>https://image.torob.com/base/images/W1/t5/W1t5xp91FsSdkkHj.jpg</t>
        </is>
      </c>
    </row>
    <row r="2382">
      <c r="A2382" s="3" t="n">
        <v>2989</v>
      </c>
      <c r="B2382" s="3" t="inlineStr">
        <is>
          <t>ماژول وای فای ESP8266 ESP-01</t>
        </is>
      </c>
      <c r="C2382" s="3" t="inlineStr">
        <is>
          <t>ماژول وای فای ESP8266-01 WIFI</t>
        </is>
      </c>
      <c r="D2382" s="3" t="inlineStr">
        <is>
          <t>روباتی مال</t>
        </is>
      </c>
      <c r="E2382" s="3" t="inlineStr">
        <is>
          <t>★۵ (۳ سال در ترب)</t>
        </is>
      </c>
      <c r="F2382" s="3" t="inlineStr">
        <is>
          <t>ندارد</t>
        </is>
      </c>
      <c r="G2382" s="3" t="inlineStr">
        <is>
          <t>ناموجود</t>
        </is>
      </c>
      <c r="H2382" s="3" t="inlineStr">
        <is>
          <t>-</t>
        </is>
      </c>
      <c r="I2382" s="3" t="inlineStr">
        <is>
          <t>https://api.torob.com/v4/product-page/redirect/?source=&amp;uid=&amp;discover_method=&amp;_bt__experiment=&amp;search_id=&amp;suid=&amp;bvid=&amp;session_id=fphohadcjziynjxbndofoehuvxmxrhtr&amp;device_id=&amp;algorithm=&amp;prk=4aa00f68-9f06-4096-bc92-e6f87b237f82&amp;btn=buy&amp;shop_rank=69&amp;user_delivery_city=0&amp;pdp_display=seller_card&amp;view=&amp;app_ver=</t>
        </is>
      </c>
      <c r="J2382" s="3" t="inlineStr">
        <is>
          <t>https://image.torob.com/base/images/W1/t5/W1t5xp91FsSdkkHj.jpg</t>
        </is>
      </c>
    </row>
    <row r="2383">
      <c r="A2383" s="3" t="n">
        <v>2989</v>
      </c>
      <c r="B2383" s="3" t="inlineStr">
        <is>
          <t>ماژول وای فای ESP8266 ESP-01</t>
        </is>
      </c>
      <c r="C2383" s="3" t="inlineStr">
        <is>
          <t>ماژول وای فای ESP-01S</t>
        </is>
      </c>
      <c r="D2383" s="3" t="inlineStr">
        <is>
          <t>اهم الکترونیک</t>
        </is>
      </c>
      <c r="E2383" s="3" t="inlineStr">
        <is>
          <t>★۵ (۴ سال در ترب)</t>
        </is>
      </c>
      <c r="F2383" s="3" t="inlineStr">
        <is>
          <t>ندارد</t>
        </is>
      </c>
      <c r="G2383" s="3" t="inlineStr">
        <is>
          <t>ناموجود</t>
        </is>
      </c>
      <c r="H2383" s="3" t="inlineStr">
        <is>
          <t>-</t>
        </is>
      </c>
      <c r="I2383" s="3" t="inlineStr">
        <is>
          <t>https://api.torob.com/v4/product-page/redirect/?source=&amp;uid=&amp;discover_method=&amp;_bt__experiment=&amp;search_id=&amp;suid=&amp;bvid=&amp;session_id=fphohadcjziynjxbndofoehuvxmxrhtr&amp;device_id=&amp;algorithm=&amp;prk=ebb61861-6999-4529-84f4-198a353a786c&amp;btn=buy&amp;shop_rank=70&amp;user_delivery_city=0&amp;pdp_display=seller_card&amp;view=&amp;app_ver=</t>
        </is>
      </c>
      <c r="J2383" s="3" t="inlineStr">
        <is>
          <t>https://image.torob.com/base/images/W1/t5/W1t5xp91FsSdkkHj.jpg</t>
        </is>
      </c>
    </row>
    <row r="2384">
      <c r="A2384" s="3" t="n">
        <v>2989</v>
      </c>
      <c r="B2384" s="3" t="inlineStr">
        <is>
          <t>ماژول وای فای ESP8266 ESP-01</t>
        </is>
      </c>
      <c r="C2384" s="3" t="inlineStr">
        <is>
          <t>ماژول ESP-01S دارای هسته وای فای ESP8266</t>
        </is>
      </c>
      <c r="D2384" s="3" t="inlineStr">
        <is>
          <t>کافه قطعات الکترونیکی</t>
        </is>
      </c>
      <c r="E2384" s="3" t="inlineStr">
        <is>
          <t>★۵ (۴ سال در ترب)</t>
        </is>
      </c>
      <c r="F2384" s="3" t="inlineStr">
        <is>
          <t>ندارد</t>
        </is>
      </c>
      <c r="G2384" s="3" t="inlineStr">
        <is>
          <t>ناموجود</t>
        </is>
      </c>
      <c r="H2384" s="3" t="inlineStr">
        <is>
          <t>-</t>
        </is>
      </c>
      <c r="I2384" s="3" t="inlineStr">
        <is>
          <t>https://api.torob.com/v4/product-page/redirect/?source=&amp;uid=&amp;discover_method=&amp;_bt__experiment=&amp;search_id=&amp;suid=&amp;bvid=&amp;session_id=fphohadcjziynjxbndofoehuvxmxrhtr&amp;device_id=&amp;algorithm=&amp;prk=08b8083d-7c7e-45fe-a3b4-55437fa6d6b1&amp;btn=buy&amp;shop_rank=71&amp;user_delivery_city=0&amp;pdp_display=seller_card&amp;view=&amp;app_ver=</t>
        </is>
      </c>
      <c r="J2384" s="3" t="inlineStr">
        <is>
          <t>https://image.torob.com/base/images/W1/t5/W1t5xp91FsSdkkHj.jpg</t>
        </is>
      </c>
    </row>
    <row r="2385">
      <c r="A2385" s="3" t="n">
        <v>2989</v>
      </c>
      <c r="B2385" s="3" t="inlineStr">
        <is>
          <t>ماژول وای فای ESP8266 ESP-01</t>
        </is>
      </c>
      <c r="C2385" s="3" t="inlineStr">
        <is>
          <t>ماژول وای فای ESP8266 ESP-01</t>
        </is>
      </c>
      <c r="D2385" s="3" t="inlineStr">
        <is>
          <t>اینترنت اشیا استور</t>
        </is>
      </c>
      <c r="E2385" s="3" t="inlineStr">
        <is>
          <t>★۵ (۱ سال در ترب)</t>
        </is>
      </c>
      <c r="F2385" s="3" t="inlineStr">
        <is>
          <t>ندارد</t>
        </is>
      </c>
      <c r="G2385" s="3" t="inlineStr">
        <is>
          <t>ناموجود</t>
        </is>
      </c>
      <c r="H2385" s="3" t="inlineStr">
        <is>
          <t>-</t>
        </is>
      </c>
      <c r="I2385" s="3" t="inlineStr">
        <is>
          <t>https://api.torob.com/v4/product-page/redirect/?source=&amp;uid=&amp;discover_method=&amp;_bt__experiment=&amp;search_id=&amp;suid=&amp;bvid=&amp;session_id=fphohadcjziynjxbndofoehuvxmxrhtr&amp;device_id=&amp;algorithm=&amp;prk=df3fd970-6321-4acb-892d-72e6ba4d7f66&amp;btn=buy&amp;shop_rank=72&amp;user_delivery_city=0&amp;pdp_display=seller_card&amp;view=&amp;app_ver=</t>
        </is>
      </c>
      <c r="J2385" s="3" t="inlineStr">
        <is>
          <t>https://image.torob.com/base/images/W1/t5/W1t5xp91FsSdkkHj.jpg</t>
        </is>
      </c>
    </row>
    <row r="2386">
      <c r="A2386" s="3" t="n">
        <v>2989</v>
      </c>
      <c r="B2386" s="3" t="inlineStr">
        <is>
          <t>ماژول وای فای ESP8266 ESP-01</t>
        </is>
      </c>
      <c r="C2386" s="3" t="inlineStr">
        <is>
          <t>ماژول وای فای ESP8266 ESP-01s</t>
        </is>
      </c>
      <c r="D2386" s="3" t="inlineStr">
        <is>
          <t>سان سِوِن</t>
        </is>
      </c>
      <c r="E2386" s="3" t="inlineStr">
        <is>
          <t>★۵ (۶ سال در ترب)</t>
        </is>
      </c>
      <c r="F2386" s="3" t="inlineStr">
        <is>
          <t>ندارد</t>
        </is>
      </c>
      <c r="G2386" s="3" t="inlineStr">
        <is>
          <t>ناموجود</t>
        </is>
      </c>
      <c r="H2386" s="3" t="inlineStr">
        <is>
          <t>-</t>
        </is>
      </c>
      <c r="I2386" s="3" t="inlineStr">
        <is>
          <t>https://api.torob.com/v4/product-page/redirect/?source=&amp;uid=&amp;discover_method=&amp;_bt__experiment=&amp;search_id=&amp;suid=&amp;bvid=&amp;session_id=fphohadcjziynjxbndofoehuvxmxrhtr&amp;device_id=&amp;algorithm=&amp;prk=cf4a7967-be1f-4a1f-8676-d636d018f9d6&amp;btn=buy&amp;shop_rank=73&amp;user_delivery_city=0&amp;pdp_display=seller_card&amp;view=&amp;app_ver=</t>
        </is>
      </c>
      <c r="J2386" s="3" t="inlineStr">
        <is>
          <t>https://image.torob.com/base/images/W1/t5/W1t5xp91FsSdkkHj.jpg</t>
        </is>
      </c>
    </row>
    <row r="2387">
      <c r="A2387" s="3" t="n">
        <v>2989</v>
      </c>
      <c r="B2387" s="3" t="inlineStr">
        <is>
          <t>ماژول وای فای ESP8266 ESP-01</t>
        </is>
      </c>
      <c r="C2387" s="3" t="inlineStr">
        <is>
          <t>ماژول گیرنده و فرستنده ESP-01 ESP8266 WiFi</t>
        </is>
      </c>
      <c r="D2387" s="3" t="inlineStr">
        <is>
          <t>اریا الکترونیک</t>
        </is>
      </c>
      <c r="E2387" s="3" t="inlineStr">
        <is>
          <t>★۴.۹ (۵ سال در ترب)</t>
        </is>
      </c>
      <c r="F2387" s="3" t="inlineStr">
        <is>
          <t>دارد</t>
        </is>
      </c>
      <c r="G2387" s="3" t="inlineStr">
        <is>
          <t>ناموجود</t>
        </is>
      </c>
      <c r="H2387" s="3" t="inlineStr">
        <is>
          <t>-</t>
        </is>
      </c>
      <c r="I2387" s="3" t="inlineStr">
        <is>
          <t>https://api.torob.com/v4/product-page/redirect/?source=&amp;uid=&amp;discover_method=&amp;_bt__experiment=&amp;search_id=&amp;suid=&amp;bvid=&amp;session_id=fphohadcjziynjxbndofoehuvxmxrhtr&amp;device_id=&amp;algorithm=&amp;prk=83c5ec10-20f3-4cd3-9f9e-1c274c20b05c&amp;btn=buy&amp;shop_rank=74&amp;user_delivery_city=0&amp;pdp_display=seller_card&amp;view=&amp;app_ver=</t>
        </is>
      </c>
      <c r="J2387" s="3" t="inlineStr">
        <is>
          <t>https://image.torob.com/base/images/W1/t5/W1t5xp91FsSdkkHj.jpg</t>
        </is>
      </c>
    </row>
    <row r="2388">
      <c r="A2388" s="3" t="n">
        <v>2989</v>
      </c>
      <c r="B2388" s="3" t="inlineStr">
        <is>
          <t>ماژول وای فای ESP8266 ESP-01</t>
        </is>
      </c>
      <c r="C2388" s="3" t="inlineStr">
        <is>
          <t>ماژول وای‌فای ESP8266 مدل ESP-01 ا ESP8266</t>
        </is>
      </c>
      <c r="D2388" s="3" t="inlineStr">
        <is>
          <t>نگاه ایمن استور</t>
        </is>
      </c>
      <c r="E2388" s="3" t="inlineStr">
        <is>
          <t>★۴.۹ (۲ سال در ترب)</t>
        </is>
      </c>
      <c r="F2388" s="3" t="inlineStr">
        <is>
          <t>ندارد</t>
        </is>
      </c>
      <c r="G2388" s="3" t="inlineStr">
        <is>
          <t>ناموجود</t>
        </is>
      </c>
      <c r="H2388" s="3" t="inlineStr">
        <is>
          <t>-</t>
        </is>
      </c>
      <c r="I2388" s="3" t="inlineStr">
        <is>
          <t>https://api.torob.com/v4/product-page/redirect/?source=&amp;uid=&amp;discover_method=&amp;_bt__experiment=&amp;search_id=&amp;suid=&amp;bvid=&amp;session_id=fphohadcjziynjxbndofoehuvxmxrhtr&amp;device_id=&amp;algorithm=&amp;prk=d7de413d-89b7-4b80-921f-81f940a29ae4&amp;btn=buy&amp;shop_rank=75&amp;user_delivery_city=0&amp;pdp_display=seller_card&amp;view=&amp;app_ver=</t>
        </is>
      </c>
      <c r="J2388" s="3" t="inlineStr">
        <is>
          <t>https://image.torob.com/base/images/W1/t5/W1t5xp91FsSdkkHj.jpg</t>
        </is>
      </c>
    </row>
    <row r="2389">
      <c r="A2389" s="3" t="n">
        <v>2989</v>
      </c>
      <c r="B2389" s="3" t="inlineStr">
        <is>
          <t>ماژول وای فای ESP8266 ESP-01</t>
        </is>
      </c>
      <c r="C2389" s="3" t="inlineStr">
        <is>
          <t>ماژول وای فای ESP8266-01S</t>
        </is>
      </c>
      <c r="D2389" s="3" t="inlineStr">
        <is>
          <t>جوان الکترونیک قم</t>
        </is>
      </c>
      <c r="E2389" s="3" t="inlineStr">
        <is>
          <t>★۴.۷ (۲ سال در ترب)</t>
        </is>
      </c>
      <c r="F2389" s="3" t="inlineStr">
        <is>
          <t>ندارد</t>
        </is>
      </c>
      <c r="G2389" s="3" t="inlineStr">
        <is>
          <t>ناموجود</t>
        </is>
      </c>
      <c r="H2389" s="3" t="inlineStr">
        <is>
          <t>-</t>
        </is>
      </c>
      <c r="I2389" s="3" t="inlineStr">
        <is>
          <t>https://api.torob.com/v4/product-page/redirect/?source=&amp;uid=&amp;discover_method=&amp;_bt__experiment=&amp;search_id=&amp;suid=&amp;bvid=&amp;session_id=fphohadcjziynjxbndofoehuvxmxrhtr&amp;device_id=&amp;algorithm=&amp;prk=aacd85e1-0714-41bd-bf59-778e2adc65e1&amp;btn=buy&amp;shop_rank=76&amp;user_delivery_city=0&amp;pdp_display=seller_card&amp;view=&amp;app_ver=</t>
        </is>
      </c>
      <c r="J2389" s="3" t="inlineStr">
        <is>
          <t>https://image.torob.com/base/images/W1/t5/W1t5xp91FsSdkkHj.jpg</t>
        </is>
      </c>
    </row>
    <row r="2390">
      <c r="A2390" s="3" t="n">
        <v>2989</v>
      </c>
      <c r="B2390" s="3" t="inlineStr">
        <is>
          <t>ماژول وای فای ESP8266 ESP-01</t>
        </is>
      </c>
      <c r="C2390" s="3" t="inlineStr">
        <is>
          <t>ماژول ESP-01 دارای هسته وای فای ESP8266 به همراه رله</t>
        </is>
      </c>
      <c r="D2390" s="3" t="inlineStr">
        <is>
          <t>کافه ربات</t>
        </is>
      </c>
      <c r="E2390" s="3" t="inlineStr">
        <is>
          <t>★۵ (۵ سال در ترب)</t>
        </is>
      </c>
      <c r="F2390" s="3" t="inlineStr">
        <is>
          <t>ندارد</t>
        </is>
      </c>
      <c r="G2390" s="3" t="inlineStr">
        <is>
          <t>۶۰۵٫۰۰۰ تومان</t>
        </is>
      </c>
      <c r="H2390" s="3" t="inlineStr">
        <is>
          <t>۲ روز پیش</t>
        </is>
      </c>
      <c r="I2390" s="3" t="inlineStr">
        <is>
          <t>https://api.torob.com/v4/product-page/redirect/?source=&amp;uid=&amp;discover_method=&amp;_bt__experiment=&amp;search_id=&amp;suid=&amp;bvid=&amp;session_id=sbtntwasykxxjqdkcdqetxdohkurkmep&amp;device_id=&amp;algorithm=&amp;prk=435e2d09-e6f6-421c-811e-6259568fb447&amp;btn=buy&amp;shop_rank=&amp;user_delivery_city=0&amp;pdp_display=seller_card&amp;view=&amp;app_ver=&amp;ad=01a07a695bfe71f6a3ac6a267a54979a</t>
        </is>
      </c>
      <c r="J2390" s="3" t="inlineStr">
        <is>
          <t>https://roboeq.ir/uploads/images/shop/products/XL1692532186727425.webp</t>
        </is>
      </c>
    </row>
    <row r="2391">
      <c r="A2391" s="3" t="n">
        <v>2989</v>
      </c>
      <c r="B2391" s="3" t="inlineStr">
        <is>
          <t>ماژول وای فای ESP8266 ESP-01</t>
        </is>
      </c>
      <c r="C2391" s="3" t="inlineStr">
        <is>
          <t>ماژول وای فای ESP-01S-WITH-RELAY</t>
        </is>
      </c>
      <c r="D2391" s="3" t="inlineStr">
        <is>
          <t>بای بست الکترونیک</t>
        </is>
      </c>
      <c r="E2391" s="3" t="inlineStr">
        <is>
          <t>★۵ (۳ سال در ترب)</t>
        </is>
      </c>
      <c r="F2391" s="3" t="inlineStr">
        <is>
          <t>ندارد</t>
        </is>
      </c>
      <c r="G2391" s="3" t="inlineStr">
        <is>
          <t>۳۸۰٫۰۰۰ تومان</t>
        </is>
      </c>
      <c r="H2391" s="3" t="inlineStr">
        <is>
          <t>۲۳ ساعت پیش</t>
        </is>
      </c>
      <c r="I2391" s="3" t="inlineStr">
        <is>
          <t>https://api.torob.com/v4/product-page/redirect/?source=&amp;uid=&amp;discover_method=&amp;_bt__experiment=&amp;search_id=&amp;suid=&amp;bvid=&amp;session_id=sbtntwasykxxjqdkcdqetxdohkurkmep&amp;device_id=&amp;algorithm=&amp;prk=e6672c8d-73a2-4c58-ab19-c24b70c164ef&amp;btn=buy&amp;shop_rank=0&amp;user_delivery_city=0&amp;pdp_display=seller_card&amp;view=&amp;app_ver=</t>
        </is>
      </c>
      <c r="J2391" s="3" t="inlineStr">
        <is>
          <t>https://roboeq.ir/uploads/images/shop/products/XL1692532186727425.webp</t>
        </is>
      </c>
    </row>
    <row r="2392">
      <c r="A2392" s="3" t="n">
        <v>2989</v>
      </c>
      <c r="B2392" s="3" t="inlineStr">
        <is>
          <t>ماژول وای فای ESP8266 ESP-01</t>
        </is>
      </c>
      <c r="C2392" s="3" t="inlineStr">
        <is>
          <t>ماژول وای فای با رله | ESP8266</t>
        </is>
      </c>
      <c r="D2392" s="3" t="inlineStr">
        <is>
          <t>ایده الکترونیک</t>
        </is>
      </c>
      <c r="E2392" s="3" t="inlineStr">
        <is>
          <t>★۵ (۵ سال در ترب)</t>
        </is>
      </c>
      <c r="F2392" s="3" t="inlineStr">
        <is>
          <t>دارد</t>
        </is>
      </c>
      <c r="G2392" s="3" t="inlineStr">
        <is>
          <t>۵۱۲٫۰۵۶ تومان</t>
        </is>
      </c>
      <c r="H2392" s="3" t="inlineStr">
        <is>
          <t>۲ روز پیش</t>
        </is>
      </c>
      <c r="I2392" s="3" t="inlineStr">
        <is>
          <t>https://api.torob.com/v4/product-page/redirect/?source=&amp;uid=&amp;discover_method=&amp;_bt__experiment=&amp;search_id=&amp;suid=&amp;bvid=&amp;session_id=sbtntwasykxxjqdkcdqetxdohkurkmep&amp;device_id=&amp;algorithm=&amp;prk=03a42ef0-8cd8-4129-887a-1a5c94800f1d&amp;btn=buy&amp;shop_rank=1&amp;user_delivery_city=0&amp;pdp_display=seller_card&amp;view=&amp;app_ver=&amp;installment=30:1x3SDg:PBTcL3vc3pFwkc17vifNbk8whiub8Vn_omwioVBZ16Y</t>
        </is>
      </c>
      <c r="J2392" s="3" t="inlineStr">
        <is>
          <t>https://roboeq.ir/uploads/images/shop/products/XL1692532186727425.webp</t>
        </is>
      </c>
    </row>
    <row r="2393">
      <c r="A2393" s="3" t="n">
        <v>2989</v>
      </c>
      <c r="B2393" s="3" t="inlineStr">
        <is>
          <t>ماژول وای فای ESP8266 ESP-01</t>
        </is>
      </c>
      <c r="C2393" s="3" t="inlineStr">
        <is>
          <t>ماژول رله 5 ولت 1 کانال با قابلیت کنترل هوشمند وای فای ESP-01S</t>
        </is>
      </c>
      <c r="D2393" s="3" t="inlineStr">
        <is>
          <t>روبوایکیو</t>
        </is>
      </c>
      <c r="E2393" s="3" t="inlineStr">
        <is>
          <t>★۵ (۴ سال در ترب)</t>
        </is>
      </c>
      <c r="F2393" s="3" t="inlineStr">
        <is>
          <t>ندارد</t>
        </is>
      </c>
      <c r="G2393" s="3" t="inlineStr">
        <is>
          <t>۵۵۰٫۰۰۰ تومان</t>
        </is>
      </c>
      <c r="H2393" s="3" t="inlineStr">
        <is>
          <t>۳ روز پیش</t>
        </is>
      </c>
      <c r="I2393" s="3" t="inlineStr">
        <is>
          <t>https://api.torob.com/v4/product-page/redirect/?source=&amp;uid=&amp;discover_method=&amp;_bt__experiment=&amp;search_id=&amp;suid=&amp;bvid=&amp;session_id=sbtntwasykxxjqdkcdqetxdohkurkmep&amp;device_id=&amp;algorithm=&amp;prk=7977921f-bf39-4f33-a655-5f74f448b4cc&amp;btn=buy&amp;shop_rank=2&amp;user_delivery_city=0&amp;pdp_display=seller_card&amp;view=&amp;app_ver=</t>
        </is>
      </c>
      <c r="J2393" s="3" t="inlineStr">
        <is>
          <t>https://roboeq.ir/uploads/images/shop/products/XL1692532186727425.webp</t>
        </is>
      </c>
    </row>
    <row r="2394">
      <c r="A2394" s="3" t="n">
        <v>2989</v>
      </c>
      <c r="B2394" s="3" t="inlineStr">
        <is>
          <t>ماژول وای فای ESP8266 ESP-01</t>
        </is>
      </c>
      <c r="C2394" s="3" t="inlineStr">
        <is>
          <t>ماژول ESP-01 دارای هسته وای فای ESP8266 به همراه رله</t>
        </is>
      </c>
      <c r="D2394" s="3" t="inlineStr">
        <is>
          <t>کارگاه فناوری دراک</t>
        </is>
      </c>
      <c r="E2394" s="3" t="inlineStr">
        <is>
          <t>★۵ (۱۰ ماه در ترب)</t>
        </is>
      </c>
      <c r="F2394" s="3" t="inlineStr">
        <is>
          <t>ندارد</t>
        </is>
      </c>
      <c r="G2394" s="3" t="inlineStr">
        <is>
          <t>۵۵۰٫۰۰۰ تومان</t>
        </is>
      </c>
      <c r="H2394" s="3" t="inlineStr">
        <is>
          <t>۲ ماه و ۷ روز پیش</t>
        </is>
      </c>
      <c r="I2394" s="3" t="inlineStr">
        <is>
          <t>https://api.torob.com/v4/product-page/redirect/?source=&amp;uid=&amp;discover_method=&amp;_bt__experiment=&amp;search_id=&amp;suid=&amp;bvid=&amp;session_id=sbtntwasykxxjqdkcdqetxdohkurkmep&amp;device_id=&amp;algorithm=&amp;prk=ccc9fa3b-205b-41ad-922b-890374bc0f46&amp;btn=buy&amp;shop_rank=3&amp;user_delivery_city=0&amp;pdp_display=seller_card&amp;view=&amp;app_ver=</t>
        </is>
      </c>
      <c r="J2394" s="3" t="inlineStr">
        <is>
          <t>https://roboeq.ir/uploads/images/shop/products/XL1692532186727425.webp</t>
        </is>
      </c>
    </row>
    <row r="2395">
      <c r="A2395" s="3" t="n">
        <v>2989</v>
      </c>
      <c r="B2395" s="3" t="inlineStr">
        <is>
          <t>ماژول وای فای ESP8266 ESP-01</t>
        </is>
      </c>
      <c r="C2395" s="3" t="inlineStr">
        <is>
          <t>ماژول ESP-01 دارای هسته وای فای ESP8266 به همراه رله</t>
        </is>
      </c>
      <c r="D2395" s="3" t="inlineStr">
        <is>
          <t>کافه ربات</t>
        </is>
      </c>
      <c r="E2395" s="3" t="inlineStr">
        <is>
          <t>★۵ (۵ سال در ترب)</t>
        </is>
      </c>
      <c r="F2395" s="3" t="inlineStr">
        <is>
          <t>ندارد</t>
        </is>
      </c>
      <c r="G2395" s="3" t="inlineStr">
        <is>
          <t>۶۰۵٫۰۰۰ تومان</t>
        </is>
      </c>
      <c r="H2395" s="3" t="inlineStr">
        <is>
          <t>۲ روز پیش</t>
        </is>
      </c>
      <c r="I2395" s="3" t="inlineStr">
        <is>
          <t>https://api.torob.com/v4/product-page/redirect/?source=&amp;uid=&amp;discover_method=&amp;_bt__experiment=&amp;search_id=&amp;suid=&amp;bvid=&amp;session_id=sbtntwasykxxjqdkcdqetxdohkurkmep&amp;device_id=&amp;algorithm=&amp;prk=435e2d09-e6f6-421c-811e-6259568fb447&amp;btn=buy&amp;shop_rank=4&amp;user_delivery_city=0&amp;pdp_display=seller_card&amp;view=&amp;app_ver=</t>
        </is>
      </c>
      <c r="J2395" s="3" t="inlineStr">
        <is>
          <t>https://roboeq.ir/uploads/images/shop/products/XL1692532186727425.webp</t>
        </is>
      </c>
    </row>
    <row r="2396">
      <c r="A2396" s="3" t="n">
        <v>2989</v>
      </c>
      <c r="B2396" s="3" t="inlineStr">
        <is>
          <t>ماژول وای فای ESP8266 ESP-01</t>
        </is>
      </c>
      <c r="C2396" s="3" t="inlineStr">
        <is>
          <t>ماژول WIFI بی سیم سریع ESP 8266 ESP-01S With Relay به همراه رله</t>
        </is>
      </c>
      <c r="D2396" s="3" t="inlineStr">
        <is>
          <t>میکروبات مارکت</t>
        </is>
      </c>
      <c r="E2396" s="3" t="inlineStr">
        <is>
          <t>★۵ (۳ سال در ترب)</t>
        </is>
      </c>
      <c r="F2396" s="3" t="inlineStr">
        <is>
          <t>ندارد</t>
        </is>
      </c>
      <c r="G2396" s="3" t="inlineStr">
        <is>
          <t>۶۵۷٫۲۰۰ تومان</t>
        </is>
      </c>
      <c r="H2396" s="3" t="inlineStr">
        <is>
          <t>دیروز</t>
        </is>
      </c>
      <c r="I2396" s="3" t="inlineStr">
        <is>
          <t>https://api.torob.com/v4/product-page/redirect/?source=&amp;uid=&amp;discover_method=&amp;_bt__experiment=&amp;search_id=&amp;suid=&amp;bvid=&amp;session_id=sbtntwasykxxjqdkcdqetxdohkurkmep&amp;device_id=&amp;algorithm=&amp;prk=b496c40a-685f-4273-8b63-23dc2b80c555&amp;btn=buy&amp;shop_rank=5&amp;user_delivery_city=0&amp;pdp_display=seller_card&amp;view=&amp;app_ver=</t>
        </is>
      </c>
      <c r="J2396" s="3" t="inlineStr">
        <is>
          <t>https://roboeq.ir/uploads/images/shop/products/XL1692532186727425.webp</t>
        </is>
      </c>
    </row>
    <row r="2397">
      <c r="A2397" s="3" t="n">
        <v>2989</v>
      </c>
      <c r="B2397" s="3" t="inlineStr">
        <is>
          <t>ماژول وای فای ESP8266 ESP-01</t>
        </is>
      </c>
      <c r="C2397" s="3" t="inlineStr">
        <is>
          <t>رله 5ولت 1کاناله با قابلیت WIFI</t>
        </is>
      </c>
      <c r="D2397" s="3" t="inlineStr">
        <is>
          <t>ارمغان الکترونیک</t>
        </is>
      </c>
      <c r="E2397" s="3" t="inlineStr">
        <is>
          <t>★۵ (۳ سال در ترب)</t>
        </is>
      </c>
      <c r="F2397" s="3" t="inlineStr">
        <is>
          <t>دارد</t>
        </is>
      </c>
      <c r="G2397" s="3" t="inlineStr">
        <is>
          <t>۷۴۳٫۰۰۰ تومان</t>
        </is>
      </c>
      <c r="H2397" s="3" t="inlineStr">
        <is>
          <t>۲۱ ساعت پیش</t>
        </is>
      </c>
      <c r="I2397" s="3" t="inlineStr">
        <is>
          <t>https://api.torob.com/v4/product-page/redirect/?source=&amp;uid=&amp;discover_method=&amp;_bt__experiment=&amp;search_id=&amp;suid=&amp;bvid=&amp;session_id=sbtntwasykxxjqdkcdqetxdohkurkmep&amp;device_id=&amp;algorithm=&amp;prk=6e8698c2-2965-43f6-ba72-8d3c816865c5&amp;btn=buy&amp;shop_rank=6&amp;user_delivery_city=0&amp;pdp_display=seller_card&amp;view=&amp;app_ver=</t>
        </is>
      </c>
      <c r="J2397" s="3" t="inlineStr">
        <is>
          <t>https://roboeq.ir/uploads/images/shop/products/XL1692532186727425.webp</t>
        </is>
      </c>
    </row>
    <row r="2398">
      <c r="A2398" s="3" t="n">
        <v>2989</v>
      </c>
      <c r="B2398" s="3" t="inlineStr">
        <is>
          <t>ماژول وای فای ESP8266 ESP-01</t>
        </is>
      </c>
      <c r="C2398" s="3" t="inlineStr">
        <is>
          <t>ماژول رله 5 ولت یک کاناله با قابلیت کنترل وای فای (با هسته ESP8266) - 1-CH Wifi Relay</t>
        </is>
      </c>
      <c r="D2398" s="3" t="inlineStr">
        <is>
          <t>مجتمع الکترونیک ایران میکرو</t>
        </is>
      </c>
      <c r="E2398" s="3" t="inlineStr">
        <is>
          <t>★۵ (۲ سال در ترب)</t>
        </is>
      </c>
      <c r="F2398" s="3" t="inlineStr">
        <is>
          <t>ندارد</t>
        </is>
      </c>
      <c r="G2398" s="3" t="inlineStr">
        <is>
          <t>۷۸۰٫۷۸۰ تومان</t>
        </is>
      </c>
      <c r="H2398" s="3" t="inlineStr">
        <is>
          <t>دیروز</t>
        </is>
      </c>
      <c r="I2398" s="3" t="inlineStr">
        <is>
          <t>https://api.torob.com/v4/product-page/redirect/?source=&amp;uid=&amp;discover_method=&amp;_bt__experiment=&amp;search_id=&amp;suid=&amp;bvid=&amp;session_id=sbtntwasykxxjqdkcdqetxdohkurkmep&amp;device_id=&amp;algorithm=&amp;prk=3a35b401-f53c-41c1-bac0-efb219cde62a&amp;btn=buy&amp;shop_rank=7&amp;user_delivery_city=0&amp;pdp_display=seller_card&amp;view=&amp;app_ver=</t>
        </is>
      </c>
      <c r="J2398" s="3" t="inlineStr">
        <is>
          <t>https://roboeq.ir/uploads/images/shop/products/XL1692532186727425.webp</t>
        </is>
      </c>
    </row>
    <row r="2399">
      <c r="A2399" s="3" t="n">
        <v>2989</v>
      </c>
      <c r="B2399" s="3" t="inlineStr">
        <is>
          <t>ماژول وای فای ESP8266 ESP-01</t>
        </is>
      </c>
      <c r="C2399" s="3" t="inlineStr">
        <is>
          <t>ماژول ESP-01 با هسته وای فای ESP8266 و خروجی رله تک کانال</t>
        </is>
      </c>
      <c r="D2399" s="3" t="inlineStr">
        <is>
          <t>گیگا الکترونیک</t>
        </is>
      </c>
      <c r="E2399" s="3" t="inlineStr">
        <is>
          <t>★۴.۹ (۲ سال در ترب)</t>
        </is>
      </c>
      <c r="F2399" s="3" t="inlineStr">
        <is>
          <t>دارد</t>
        </is>
      </c>
      <c r="G2399" s="3" t="inlineStr">
        <is>
          <t>۷۹۸٫۰۰۰ تومان</t>
        </is>
      </c>
      <c r="H2399" s="3" t="inlineStr">
        <is>
          <t>۲۰ ساعت پیش</t>
        </is>
      </c>
      <c r="I2399" s="3" t="inlineStr">
        <is>
          <t>https://api.torob.com/v4/product-page/redirect/?source=&amp;uid=&amp;discover_method=&amp;_bt__experiment=&amp;search_id=&amp;suid=&amp;bvid=&amp;session_id=sbtntwasykxxjqdkcdqetxdohkurkmep&amp;device_id=&amp;algorithm=&amp;prk=353d143d-88d3-4a44-b94d-bf67bc903753&amp;btn=buy&amp;shop_rank=8&amp;user_delivery_city=0&amp;pdp_display=seller_card&amp;view=&amp;app_ver=</t>
        </is>
      </c>
      <c r="J2399" s="3" t="inlineStr">
        <is>
          <t>https://roboeq.ir/uploads/images/shop/products/XL1692532186727425.webp</t>
        </is>
      </c>
    </row>
    <row r="2400">
      <c r="A2400" s="3" t="n">
        <v>2989</v>
      </c>
      <c r="B2400" s="3" t="inlineStr">
        <is>
          <t>ماژول وای فای ESP8266 ESP-01</t>
        </is>
      </c>
      <c r="C2400" s="3" t="inlineStr">
        <is>
          <t>ماژول رله 1 کاناله 5 ولت وای فای کنترلر با هسته esp8266</t>
        </is>
      </c>
      <c r="D2400" s="3" t="inlineStr">
        <is>
          <t>سمیر الکترونیک</t>
        </is>
      </c>
      <c r="E2400" s="3" t="inlineStr">
        <is>
          <t>★۵ (۹ ماه در ترب)</t>
        </is>
      </c>
      <c r="F2400" s="3" t="inlineStr">
        <is>
          <t>ندارد</t>
        </is>
      </c>
      <c r="G2400" s="3" t="inlineStr">
        <is>
          <t>ناموجود</t>
        </is>
      </c>
      <c r="H2400" s="3" t="inlineStr">
        <is>
          <t>-</t>
        </is>
      </c>
      <c r="I2400" s="3" t="inlineStr">
        <is>
          <t>https://api.torob.com/v4/product-page/redirect/?source=&amp;uid=&amp;discover_method=&amp;_bt__experiment=&amp;search_id=&amp;suid=&amp;bvid=&amp;session_id=sbtntwasykxxjqdkcdqetxdohkurkmep&amp;device_id=&amp;algorithm=&amp;prk=a96528f8-0d97-4a10-a97b-ce52116dbb17&amp;btn=buy&amp;shop_rank=9&amp;user_delivery_city=0&amp;pdp_display=seller_card&amp;view=&amp;app_ver=</t>
        </is>
      </c>
      <c r="J2400" s="3" t="inlineStr">
        <is>
          <t>https://roboeq.ir/uploads/images/shop/products/XL1692532186727425.webp</t>
        </is>
      </c>
    </row>
    <row r="2401">
      <c r="A2401" s="3" t="n">
        <v>2989</v>
      </c>
      <c r="B2401" s="3" t="inlineStr">
        <is>
          <t>ماژول وای فای ESP8266 ESP-01</t>
        </is>
      </c>
      <c r="C2401" s="3" t="inlineStr">
        <is>
          <t>رله 5ولت 1کاناله با قابلیت WIFI ا Relay 5V 1channel with WIFI</t>
        </is>
      </c>
      <c r="D2401" s="3" t="inlineStr">
        <is>
          <t>آی اُ ای نِت</t>
        </is>
      </c>
      <c r="E2401" s="3" t="inlineStr">
        <is>
          <t>★۵ (۲ سال در ترب)</t>
        </is>
      </c>
      <c r="F2401" s="3" t="inlineStr">
        <is>
          <t>ندارد</t>
        </is>
      </c>
      <c r="G2401" s="3" t="inlineStr">
        <is>
          <t>ناموجود</t>
        </is>
      </c>
      <c r="H2401" s="3" t="inlineStr">
        <is>
          <t>-</t>
        </is>
      </c>
      <c r="I2401" s="3" t="inlineStr">
        <is>
          <t>https://api.torob.com/v4/product-page/redirect/?source=&amp;uid=&amp;discover_method=&amp;_bt__experiment=&amp;search_id=&amp;suid=&amp;bvid=&amp;session_id=sbtntwasykxxjqdkcdqetxdohkurkmep&amp;device_id=&amp;algorithm=&amp;prk=79b0b8d8-de1b-46ed-907f-a0b636d2253b&amp;btn=buy&amp;shop_rank=10&amp;user_delivery_city=0&amp;pdp_display=seller_card&amp;view=&amp;app_ver=</t>
        </is>
      </c>
      <c r="J2401" s="3" t="inlineStr">
        <is>
          <t>https://roboeq.ir/uploads/images/shop/products/XL1692532186727425.webp</t>
        </is>
      </c>
    </row>
    <row r="2402">
      <c r="A2402" s="3" t="n">
        <v>2989</v>
      </c>
      <c r="B2402" s="3" t="inlineStr">
        <is>
          <t>ماژول وای فای ESP8266 ESP-01</t>
        </is>
      </c>
      <c r="C2402" s="3" t="inlineStr">
        <is>
          <t>ماژول رله ۱ کاناله با قابلیت کنترل وایفای مناسب برای هوشمند سازی</t>
        </is>
      </c>
      <c r="D2402" s="3" t="inlineStr">
        <is>
          <t>آوا الکترونیک</t>
        </is>
      </c>
      <c r="E2402" s="3" t="inlineStr">
        <is>
          <t>★۵ (۴ سال در ترب)</t>
        </is>
      </c>
      <c r="F2402" s="3" t="inlineStr">
        <is>
          <t>دارد</t>
        </is>
      </c>
      <c r="G2402" s="3" t="inlineStr">
        <is>
          <t>ناموجود</t>
        </is>
      </c>
      <c r="H2402" s="3" t="inlineStr">
        <is>
          <t>-</t>
        </is>
      </c>
      <c r="I2402" s="3" t="inlineStr">
        <is>
          <t>https://api.torob.com/v4/product-page/redirect/?source=&amp;uid=&amp;discover_method=&amp;_bt__experiment=&amp;search_id=&amp;suid=&amp;bvid=&amp;session_id=sbtntwasykxxjqdkcdqetxdohkurkmep&amp;device_id=&amp;algorithm=&amp;prk=580e60b8-7e7b-4f43-b8d0-7d665a83a16e&amp;btn=buy&amp;shop_rank=11&amp;user_delivery_city=0&amp;pdp_display=seller_card&amp;view=&amp;app_ver=</t>
        </is>
      </c>
      <c r="J2402" s="3" t="inlineStr">
        <is>
          <t>https://roboeq.ir/uploads/images/shop/products/XL1692532186727425.webp</t>
        </is>
      </c>
    </row>
    <row r="2403">
      <c r="A2403" s="3" t="n">
        <v>2989</v>
      </c>
      <c r="B2403" s="3" t="inlineStr">
        <is>
          <t>ماژول وای فای ESP8266 ESP-01</t>
        </is>
      </c>
      <c r="C2403" s="3" t="inlineStr">
        <is>
          <t>ماژول رله تک کاناله با هسته وای فای ESP8266-ESP01S</t>
        </is>
      </c>
      <c r="D2403" s="3" t="inlineStr">
        <is>
          <t>عصر الکترونیک</t>
        </is>
      </c>
      <c r="E2403" s="3" t="inlineStr">
        <is>
          <t>★۵ (۲ سال در ترب)</t>
        </is>
      </c>
      <c r="F2403" s="3" t="inlineStr">
        <is>
          <t>ندارد</t>
        </is>
      </c>
      <c r="G2403" s="3" t="inlineStr">
        <is>
          <t>ناموجود</t>
        </is>
      </c>
      <c r="H2403" s="3" t="inlineStr">
        <is>
          <t>-</t>
        </is>
      </c>
      <c r="I2403" s="3" t="inlineStr">
        <is>
          <t>https://api.torob.com/v4/product-page/redirect/?source=&amp;uid=&amp;discover_method=&amp;_bt__experiment=&amp;search_id=&amp;suid=&amp;bvid=&amp;session_id=sbtntwasykxxjqdkcdqetxdohkurkmep&amp;device_id=&amp;algorithm=&amp;prk=299ffaee-5904-4d0d-b457-11d71a5b56d3&amp;btn=buy&amp;shop_rank=12&amp;user_delivery_city=0&amp;pdp_display=seller_card&amp;view=&amp;app_ver=</t>
        </is>
      </c>
      <c r="J2403" s="3" t="inlineStr">
        <is>
          <t>https://roboeq.ir/uploads/images/shop/products/XL1692532186727425.webp</t>
        </is>
      </c>
    </row>
    <row r="2404">
      <c r="A2404" s="3" t="n">
        <v>2989</v>
      </c>
      <c r="B2404" s="3" t="inlineStr">
        <is>
          <t>ماژول وای فای ESP8266 ESP-01</t>
        </is>
      </c>
      <c r="C2404" s="3" t="inlineStr">
        <is>
          <t>ماژول وای‌فای با رله ESP8266</t>
        </is>
      </c>
      <c r="D2404" s="3" t="inlineStr">
        <is>
          <t>بهنام رباتیک</t>
        </is>
      </c>
      <c r="E2404" s="3" t="inlineStr">
        <is>
          <t>★۵ (۴ سال در ترب)</t>
        </is>
      </c>
      <c r="F2404" s="3" t="inlineStr">
        <is>
          <t>ندارد</t>
        </is>
      </c>
      <c r="G2404" s="3" t="inlineStr">
        <is>
          <t>ناموجود</t>
        </is>
      </c>
      <c r="H2404" s="3" t="inlineStr">
        <is>
          <t>-</t>
        </is>
      </c>
      <c r="I2404" s="3" t="inlineStr">
        <is>
          <t>https://api.torob.com/v4/product-page/redirect/?source=&amp;uid=&amp;discover_method=&amp;_bt__experiment=&amp;search_id=&amp;suid=&amp;bvid=&amp;session_id=sbtntwasykxxjqdkcdqetxdohkurkmep&amp;device_id=&amp;algorithm=&amp;prk=c244a0fa-9358-4a1a-97b2-d991f6215657&amp;btn=buy&amp;shop_rank=13&amp;user_delivery_city=0&amp;pdp_display=seller_card&amp;view=&amp;app_ver=</t>
        </is>
      </c>
      <c r="J2404" s="3" t="inlineStr">
        <is>
          <t>https://roboeq.ir/uploads/images/shop/products/XL1692532186727425.webp</t>
        </is>
      </c>
    </row>
    <row r="2405">
      <c r="A2405" s="3" t="n">
        <v>2989</v>
      </c>
      <c r="B2405" s="3" t="inlineStr">
        <is>
          <t>ماژول وای فای ESP8266 ESP-01</t>
        </is>
      </c>
      <c r="C2405" s="3" t="inlineStr">
        <is>
          <t>ماژول ESP-01S دارای هسته وای فای ESP8266 به همراه رله</t>
        </is>
      </c>
      <c r="D2405" s="3" t="inlineStr">
        <is>
          <t>بهنام رباتیک</t>
        </is>
      </c>
      <c r="E2405" s="3" t="inlineStr">
        <is>
          <t>★۵ (۴ سال در ترب)</t>
        </is>
      </c>
      <c r="F2405" s="3" t="inlineStr">
        <is>
          <t>ندارد</t>
        </is>
      </c>
      <c r="G2405" s="3" t="inlineStr">
        <is>
          <t>ناموجود</t>
        </is>
      </c>
      <c r="H2405" s="3" t="inlineStr">
        <is>
          <t>-</t>
        </is>
      </c>
      <c r="I2405" s="3" t="inlineStr">
        <is>
          <t>https://api.torob.com/v4/product-page/redirect/?source=&amp;uid=&amp;discover_method=&amp;_bt__experiment=&amp;search_id=&amp;suid=&amp;bvid=&amp;session_id=sbtntwasykxxjqdkcdqetxdohkurkmep&amp;device_id=&amp;algorithm=&amp;prk=191fa59d-e472-4cd6-9c36-c4123f72fc70&amp;btn=buy&amp;shop_rank=14&amp;user_delivery_city=0&amp;pdp_display=seller_card&amp;view=&amp;app_ver=</t>
        </is>
      </c>
      <c r="J2405" s="3" t="inlineStr">
        <is>
          <t>https://roboeq.ir/uploads/images/shop/products/XL1692532186727425.webp</t>
        </is>
      </c>
    </row>
    <row r="2406">
      <c r="A2406" s="3" t="n">
        <v>2989</v>
      </c>
      <c r="B2406" s="3" t="inlineStr">
        <is>
          <t>ماژول وای فای ESP8266 ESP-01</t>
        </is>
      </c>
      <c r="C2406" s="3" t="inlineStr">
        <is>
          <t>ماژول وای فای ESP8266-01S</t>
        </is>
      </c>
      <c r="D2406" s="3" t="inlineStr">
        <is>
          <t>آریا نیک پلاس</t>
        </is>
      </c>
      <c r="E2406" s="3" t="inlineStr">
        <is>
          <t>★۴.۸ (۶ ماه در ترب)</t>
        </is>
      </c>
      <c r="F2406" s="3" t="inlineStr">
        <is>
          <t>ندارد</t>
        </is>
      </c>
      <c r="G2406" s="3" t="inlineStr">
        <is>
          <t>۵۰۶٫۰۰۰ تومان</t>
        </is>
      </c>
      <c r="H2406" s="3" t="inlineStr">
        <is>
          <t>۴ ماه و ۸ روز پیش</t>
        </is>
      </c>
      <c r="I2406" s="3" t="inlineStr">
        <is>
          <t>https://api.torob.com/v4/product-page/redirect/?source=&amp;uid=&amp;discover_method=&amp;_bt__experiment=&amp;search_id=&amp;suid=&amp;bvid=&amp;session_id=tbylxwsaptswicsnetacvsruehnhmtxa&amp;device_id=&amp;algorithm=&amp;prk=c31eb2f4-25f9-4f04-a366-f5db6c187ec4&amp;btn=buy&amp;shop_rank=&amp;user_delivery_city=0&amp;pdp_display=seller_card&amp;view=&amp;app_ver=&amp;ad=01a07a695ce37210a2eefd883cd03090&amp;installment=96:1x3SDg:-yGgG9BBlJLeOkdrh4YhSB6RXnxpEpgtXf1GwshiEGw</t>
        </is>
      </c>
      <c r="J2406" s="3" t="inlineStr">
        <is>
          <t>https://image.torob.com/base/images/f1/wE/f1wEDJw-R_rHN-_1.jpg</t>
        </is>
      </c>
    </row>
    <row r="2407">
      <c r="A2407" s="3" t="n">
        <v>2989</v>
      </c>
      <c r="B2407" s="3" t="inlineStr">
        <is>
          <t>ماژول وای فای ESP8266 ESP-01</t>
        </is>
      </c>
      <c r="C2407" s="3" t="inlineStr">
        <is>
          <t>ESP8266 ESP-01S ا NO BRAND</t>
        </is>
      </c>
      <c r="D2407" s="3" t="inlineStr">
        <is>
          <t>پایا الکترونیک 2</t>
        </is>
      </c>
      <c r="E2407" s="3" t="inlineStr">
        <is>
          <t>★۵ (۲ ماه در ترب)</t>
        </is>
      </c>
      <c r="F2407" s="3" t="inlineStr">
        <is>
          <t>ندارد</t>
        </is>
      </c>
      <c r="G2407" s="3" t="inlineStr">
        <is>
          <t>۱۱۰٫۰۰۰ تومان</t>
        </is>
      </c>
      <c r="H2407" s="3" t="inlineStr">
        <is>
          <t>۱ ماه و ۱۹ روز پیش</t>
        </is>
      </c>
      <c r="I2407" s="3" t="inlineStr">
        <is>
          <t>https://api.torob.com/v4/product-page/redirect/?source=&amp;uid=&amp;discover_method=&amp;_bt__experiment=&amp;search_id=&amp;suid=&amp;bvid=&amp;session_id=tbylxwsaptswicsnetacvsruehnhmtxa&amp;device_id=&amp;algorithm=&amp;prk=c4adc6ed-162d-41f0-95f7-39cd33ad1d00&amp;btn=buy&amp;shop_rank=0&amp;user_delivery_city=0&amp;pdp_display=seller_card&amp;view=&amp;app_ver=</t>
        </is>
      </c>
      <c r="J2407" s="3" t="inlineStr">
        <is>
          <t>https://image.torob.com/base/images/f1/wE/f1wEDJw-R_rHN-_1.jpg</t>
        </is>
      </c>
    </row>
    <row r="2408">
      <c r="A2408" s="3" t="n">
        <v>2989</v>
      </c>
      <c r="B2408" s="3" t="inlineStr">
        <is>
          <t>ماژول وای فای ESP8266 ESP-01</t>
        </is>
      </c>
      <c r="C2408" s="3" t="inlineStr">
        <is>
          <t>ماژول وای فای ESP8266 مدل ESP-01S</t>
        </is>
      </c>
      <c r="D2408" s="3" t="inlineStr">
        <is>
          <t>باسلام</t>
        </is>
      </c>
      <c r="E2408" s="3" t="inlineStr">
        <is>
          <t>بازارگاه (۸ سال در ترب)</t>
        </is>
      </c>
      <c r="F2408" s="3" t="inlineStr">
        <is>
          <t>ندارد</t>
        </is>
      </c>
      <c r="G2408" s="3" t="inlineStr">
        <is>
          <t>۲۱۰٫۰۰۰ تومان</t>
        </is>
      </c>
      <c r="H2408" s="3" t="inlineStr">
        <is>
          <t>۳ روز پیش</t>
        </is>
      </c>
      <c r="I2408" s="3" t="inlineStr">
        <is>
          <t>https://api.torob.com/v4/product-page/redirect/?source=&amp;uid=&amp;discover_method=&amp;_bt__experiment=&amp;search_id=&amp;suid=&amp;bvid=&amp;session_id=tbylxwsaptswicsnetacvsruehnhmtxa&amp;device_id=&amp;algorithm=&amp;prk=992ef408-7d3e-45c0-9468-9fe342868831&amp;btn=buy&amp;shop_rank=1&amp;user_delivery_city=0&amp;pdp_display=seller_card&amp;view=&amp;app_ver=&amp;installment=241:1x3SDg:SxfIU68ZT4Qbox3u2q7N2VKVvdhTogkfk2g83qBVUiA</t>
        </is>
      </c>
      <c r="J2408" s="3" t="inlineStr">
        <is>
          <t>https://image.torob.com/base/images/f1/wE/f1wEDJw-R_rHN-_1.jpg</t>
        </is>
      </c>
    </row>
    <row r="2409">
      <c r="A2409" s="3" t="n">
        <v>2989</v>
      </c>
      <c r="B2409" s="3" t="inlineStr">
        <is>
          <t>ماژول وای فای ESP8266 ESP-01</t>
        </is>
      </c>
      <c r="C2409" s="3" t="inlineStr">
        <is>
          <t>ماژول وای فای ESP-01S</t>
        </is>
      </c>
      <c r="D2409" s="3" t="inlineStr">
        <is>
          <t>آدلان الکترونیک</t>
        </is>
      </c>
      <c r="E2409" s="3" t="inlineStr">
        <is>
          <t>★۴.۹ (۳ ماه در ترب)</t>
        </is>
      </c>
      <c r="F2409" s="3" t="inlineStr">
        <is>
          <t>ندارد</t>
        </is>
      </c>
      <c r="G2409" s="3" t="inlineStr">
        <is>
          <t>۲۱۵٫۰۰۰ تومان</t>
        </is>
      </c>
      <c r="H2409" s="3" t="inlineStr">
        <is>
          <t>۱ ماه و ۱۳ روز پیش</t>
        </is>
      </c>
      <c r="I2409" s="3" t="inlineStr">
        <is>
          <t>https://api.torob.com/v4/product-page/redirect/?source=&amp;uid=&amp;discover_method=&amp;_bt__experiment=&amp;search_id=&amp;suid=&amp;bvid=&amp;session_id=tbylxwsaptswicsnetacvsruehnhmtxa&amp;device_id=&amp;algorithm=&amp;prk=83955b8f-3e85-402f-93ec-bd4dd6c2f902&amp;btn=buy&amp;shop_rank=2&amp;user_delivery_city=0&amp;pdp_display=seller_card&amp;view=&amp;app_ver=</t>
        </is>
      </c>
      <c r="J2409" s="3" t="inlineStr">
        <is>
          <t>https://image.torob.com/base/images/f1/wE/f1wEDJw-R_rHN-_1.jpg</t>
        </is>
      </c>
    </row>
    <row r="2410">
      <c r="A2410" s="3" t="n">
        <v>2989</v>
      </c>
      <c r="B2410" s="3" t="inlineStr">
        <is>
          <t>ماژول وای فای ESP8266 ESP-01</t>
        </is>
      </c>
      <c r="C2410" s="3" t="inlineStr">
        <is>
          <t>ماژول وایفای ESP8266 مدل ESP-01S</t>
        </is>
      </c>
      <c r="D2410" s="3" t="inlineStr">
        <is>
          <t>بروسک</t>
        </is>
      </c>
      <c r="E2410" s="3" t="inlineStr">
        <is>
          <t>★۵ (۲ سال در ترب)</t>
        </is>
      </c>
      <c r="F2410" s="3" t="inlineStr">
        <is>
          <t>دارد</t>
        </is>
      </c>
      <c r="G2410" s="3" t="inlineStr">
        <is>
          <t>۲۴۰٫۳۴۵ تومان</t>
        </is>
      </c>
      <c r="H2410" s="3" t="inlineStr">
        <is>
          <t>۳ روز پیش</t>
        </is>
      </c>
      <c r="I2410" s="3" t="inlineStr">
        <is>
          <t>https://api.torob.com/v4/product-page/redirect/?source=&amp;uid=&amp;discover_method=&amp;_bt__experiment=&amp;search_id=&amp;suid=&amp;bvid=&amp;session_id=tbylxwsaptswicsnetacvsruehnhmtxa&amp;device_id=&amp;algorithm=&amp;prk=25f4f5c0-2931-4c85-859f-c9e7a515ddfa&amp;btn=buy&amp;shop_rank=3&amp;user_delivery_city=0&amp;pdp_display=seller_card&amp;view=&amp;app_ver=</t>
        </is>
      </c>
      <c r="J2410" s="3" t="inlineStr">
        <is>
          <t>https://image.torob.com/base/images/f1/wE/f1wEDJw-R_rHN-_1.jpg</t>
        </is>
      </c>
    </row>
    <row r="2411">
      <c r="A2411" s="3" t="n">
        <v>2989</v>
      </c>
      <c r="B2411" s="3" t="inlineStr">
        <is>
          <t>ماژول وای فای ESP8266 ESP-01</t>
        </is>
      </c>
      <c r="C2411" s="3" t="inlineStr">
        <is>
          <t>ماژول وای فای ESP8266 ESP-01S</t>
        </is>
      </c>
      <c r="D2411" s="3" t="inlineStr">
        <is>
          <t>مارکت الکترونیک</t>
        </is>
      </c>
      <c r="E2411" s="3" t="inlineStr">
        <is>
          <t>★۴.۹ (۱ سال در ترب)</t>
        </is>
      </c>
      <c r="F2411" s="3" t="inlineStr">
        <is>
          <t>ندارد</t>
        </is>
      </c>
      <c r="G2411" s="3" t="inlineStr">
        <is>
          <t>۲۴۲٫۴۰۰ تومان</t>
        </is>
      </c>
      <c r="H2411" s="3" t="inlineStr">
        <is>
          <t>۴ روز پیش</t>
        </is>
      </c>
      <c r="I2411" s="3" t="inlineStr">
        <is>
          <t>https://api.torob.com/v4/product-page/redirect/?source=&amp;uid=&amp;discover_method=&amp;_bt__experiment=&amp;search_id=&amp;suid=&amp;bvid=&amp;session_id=tbylxwsaptswicsnetacvsruehnhmtxa&amp;device_id=&amp;algorithm=&amp;prk=472c4948-3103-4f71-a460-ae80035b0623&amp;btn=buy&amp;shop_rank=4&amp;user_delivery_city=0&amp;pdp_display=seller_card&amp;view=&amp;app_ver=</t>
        </is>
      </c>
      <c r="J2411" s="3" t="inlineStr">
        <is>
          <t>https://image.torob.com/base/images/f1/wE/f1wEDJw-R_rHN-_1.jpg</t>
        </is>
      </c>
    </row>
    <row r="2412">
      <c r="A2412" s="3" t="n">
        <v>2989</v>
      </c>
      <c r="B2412" s="3" t="inlineStr">
        <is>
          <t>ماژول وای فای ESP8266 ESP-01</t>
        </is>
      </c>
      <c r="C2412" s="3" t="inlineStr">
        <is>
          <t>ماژول وای فای (ESP8266 ESP-01S) Wi-Fi module</t>
        </is>
      </c>
      <c r="D2412" s="3" t="inlineStr">
        <is>
          <t>الکترونیک اس‌ام‌دی ایران</t>
        </is>
      </c>
      <c r="E2412" s="3" t="inlineStr">
        <is>
          <t>★۵ (۳ ماه در ترب)</t>
        </is>
      </c>
      <c r="F2412" s="3" t="inlineStr">
        <is>
          <t>ندارد</t>
        </is>
      </c>
      <c r="G2412" s="3" t="inlineStr">
        <is>
          <t>۲۵۰٫۰۰۰ تومان</t>
        </is>
      </c>
      <c r="H2412" s="3" t="inlineStr">
        <is>
          <t>۳ ماه و ۱ روز پیش</t>
        </is>
      </c>
      <c r="I2412" s="3" t="inlineStr">
        <is>
          <t>https://api.torob.com/v4/product-page/redirect/?source=&amp;uid=&amp;discover_method=&amp;_bt__experiment=&amp;search_id=&amp;suid=&amp;bvid=&amp;session_id=tbylxwsaptswicsnetacvsruehnhmtxa&amp;device_id=&amp;algorithm=&amp;prk=a7d29c53-6802-44dd-8faa-ff6683dd958c&amp;btn=buy&amp;shop_rank=5&amp;user_delivery_city=0&amp;pdp_display=seller_card&amp;view=&amp;app_ver=</t>
        </is>
      </c>
      <c r="J2412" s="3" t="inlineStr">
        <is>
          <t>https://image.torob.com/base/images/f1/wE/f1wEDJw-R_rHN-_1.jpg</t>
        </is>
      </c>
    </row>
    <row r="2413">
      <c r="A2413" s="3" t="n">
        <v>2989</v>
      </c>
      <c r="B2413" s="3" t="inlineStr">
        <is>
          <t>ماژول وای فای ESP8266 ESP-01</t>
        </is>
      </c>
      <c r="C2413" s="3" t="inlineStr">
        <is>
          <t>ماژول وای فای ESP8266-01S</t>
        </is>
      </c>
      <c r="D2413" s="3" t="inlineStr">
        <is>
          <t>آرمان افزار الکترونیک آسیا</t>
        </is>
      </c>
      <c r="E2413" s="3" t="inlineStr">
        <is>
          <t>★۵ (۱ سال در ترب)</t>
        </is>
      </c>
      <c r="F2413" s="3" t="inlineStr">
        <is>
          <t>ندارد</t>
        </is>
      </c>
      <c r="G2413" s="3" t="inlineStr">
        <is>
          <t>۲۸۸٫۰۰۰ تومان</t>
        </is>
      </c>
      <c r="H2413" s="3" t="inlineStr">
        <is>
          <t>۱ ماه و ۳ روز پیش</t>
        </is>
      </c>
      <c r="I2413" s="3" t="inlineStr">
        <is>
          <t>https://api.torob.com/v4/product-page/redirect/?source=&amp;uid=&amp;discover_method=&amp;_bt__experiment=&amp;search_id=&amp;suid=&amp;bvid=&amp;session_id=tbylxwsaptswicsnetacvsruehnhmtxa&amp;device_id=&amp;algorithm=&amp;prk=0eb4ac39-5e1c-4e15-b87f-dd282027e8b3&amp;btn=buy&amp;shop_rank=6&amp;user_delivery_city=0&amp;pdp_display=seller_card&amp;view=&amp;app_ver=</t>
        </is>
      </c>
      <c r="J2413" s="3" t="inlineStr">
        <is>
          <t>https://image.torob.com/base/images/f1/wE/f1wEDJw-R_rHN-_1.jpg</t>
        </is>
      </c>
    </row>
    <row r="2414">
      <c r="A2414" s="3" t="n">
        <v>2989</v>
      </c>
      <c r="B2414" s="3" t="inlineStr">
        <is>
          <t>ماژول وای فای ESP8266 ESP-01</t>
        </is>
      </c>
      <c r="C2414" s="3" t="inlineStr">
        <is>
          <t>ESP8266-01S ماژول</t>
        </is>
      </c>
      <c r="D2414" s="3" t="inlineStr">
        <is>
          <t>ساعی الکترونیک</t>
        </is>
      </c>
      <c r="E2414" s="3" t="inlineStr">
        <is>
          <t>★۵ (۱ سال در ترب)</t>
        </is>
      </c>
      <c r="F2414" s="3" t="inlineStr">
        <is>
          <t>ندارد</t>
        </is>
      </c>
      <c r="G2414" s="3" t="inlineStr">
        <is>
          <t>۳۰۸٫۰۹۴ تومان</t>
        </is>
      </c>
      <c r="H2414" s="3" t="inlineStr">
        <is>
          <t>۱۱ روز پیش</t>
        </is>
      </c>
      <c r="I2414" s="3" t="inlineStr">
        <is>
          <t>https://api.torob.com/v4/product-page/redirect/?source=&amp;uid=&amp;discover_method=&amp;_bt__experiment=&amp;search_id=&amp;suid=&amp;bvid=&amp;session_id=tbylxwsaptswicsnetacvsruehnhmtxa&amp;device_id=&amp;algorithm=&amp;prk=2611d53b-38d4-4f08-8624-85e61137d6b0&amp;btn=buy&amp;shop_rank=7&amp;user_delivery_city=0&amp;pdp_display=seller_card&amp;view=&amp;app_ver=</t>
        </is>
      </c>
      <c r="J2414" s="3" t="inlineStr">
        <is>
          <t>https://image.torob.com/base/images/f1/wE/f1wEDJw-R_rHN-_1.jpg</t>
        </is>
      </c>
    </row>
    <row r="2415">
      <c r="A2415" s="3" t="n">
        <v>2989</v>
      </c>
      <c r="B2415" s="3" t="inlineStr">
        <is>
          <t>ماژول وای فای ESP8266 ESP-01</t>
        </is>
      </c>
      <c r="C2415" s="3" t="inlineStr">
        <is>
          <t>ماژول وای فای ESP8266 ESP-01</t>
        </is>
      </c>
      <c r="D2415" s="3" t="inlineStr">
        <is>
          <t>الکترولب</t>
        </is>
      </c>
      <c r="E2415" s="3" t="inlineStr">
        <is>
          <t>★۵ (۱۰ ماه در ترب)</t>
        </is>
      </c>
      <c r="F2415" s="3" t="inlineStr">
        <is>
          <t>ندارد</t>
        </is>
      </c>
      <c r="G2415" s="3" t="inlineStr">
        <is>
          <t>۳۳۵٫۲۰۰ تومان</t>
        </is>
      </c>
      <c r="H2415" s="3" t="inlineStr">
        <is>
          <t>دیروز</t>
        </is>
      </c>
      <c r="I2415" s="3" t="inlineStr">
        <is>
          <t>https://api.torob.com/v4/product-page/redirect/?source=&amp;uid=&amp;discover_method=&amp;_bt__experiment=&amp;search_id=&amp;suid=&amp;bvid=&amp;session_id=tbylxwsaptswicsnetacvsruehnhmtxa&amp;device_id=&amp;algorithm=&amp;prk=3e49b409-96da-4352-a42f-8ec1fe209c5c&amp;btn=buy&amp;shop_rank=8&amp;user_delivery_city=0&amp;pdp_display=seller_card&amp;view=&amp;app_ver=</t>
        </is>
      </c>
      <c r="J2415" s="3" t="inlineStr">
        <is>
          <t>https://image.torob.com/base/images/f1/wE/f1wEDJw-R_rHN-_1.jpg</t>
        </is>
      </c>
    </row>
    <row r="2416">
      <c r="A2416" s="3" t="n">
        <v>2989</v>
      </c>
      <c r="B2416" s="3" t="inlineStr">
        <is>
          <t>ماژول وای فای ESP8266 ESP-01</t>
        </is>
      </c>
      <c r="C2416" s="3" t="inlineStr">
        <is>
          <t>ماژول وای فای ESP8266 ESP-01S</t>
        </is>
      </c>
      <c r="D2416" s="3" t="inlineStr">
        <is>
          <t>الکترولب</t>
        </is>
      </c>
      <c r="E2416" s="3" t="inlineStr">
        <is>
          <t>★۵ (۱۰ ماه در ترب)</t>
        </is>
      </c>
      <c r="F2416" s="3" t="inlineStr">
        <is>
          <t>ندارد</t>
        </is>
      </c>
      <c r="G2416" s="3" t="inlineStr">
        <is>
          <t>۳۴۲٫۱۰۰ تومان</t>
        </is>
      </c>
      <c r="H2416" s="3" t="inlineStr">
        <is>
          <t>دیروز</t>
        </is>
      </c>
      <c r="I2416" s="3" t="inlineStr">
        <is>
          <t>https://api.torob.com/v4/product-page/redirect/?source=&amp;uid=&amp;discover_method=&amp;_bt__experiment=&amp;search_id=&amp;suid=&amp;bvid=&amp;session_id=tbylxwsaptswicsnetacvsruehnhmtxa&amp;device_id=&amp;algorithm=&amp;prk=c087dc6e-d9d3-481b-b7f5-dfcb9d168d3a&amp;btn=buy&amp;shop_rank=9&amp;user_delivery_city=0&amp;pdp_display=seller_card&amp;view=&amp;app_ver=</t>
        </is>
      </c>
      <c r="J2416" s="3" t="inlineStr">
        <is>
          <t>https://image.torob.com/base/images/f1/wE/f1wEDJw-R_rHN-_1.jpg</t>
        </is>
      </c>
    </row>
    <row r="2417">
      <c r="A2417" s="3" t="n">
        <v>2989</v>
      </c>
      <c r="B2417" s="3" t="inlineStr">
        <is>
          <t>ماژول وای فای ESP8266 ESP-01</t>
        </is>
      </c>
      <c r="C2417" s="3" t="inlineStr">
        <is>
          <t>ماژول وای فای ESP8266-01S</t>
        </is>
      </c>
      <c r="D2417" s="3" t="inlineStr">
        <is>
          <t>وولت</t>
        </is>
      </c>
      <c r="E2417" s="3" t="inlineStr">
        <is>
          <t>★۵ (۲ ماه در ترب)</t>
        </is>
      </c>
      <c r="F2417" s="3" t="inlineStr">
        <is>
          <t>ندارد</t>
        </is>
      </c>
      <c r="G2417" s="3" t="inlineStr">
        <is>
          <t>۴۹۹٫۰۰۰ تومان</t>
        </is>
      </c>
      <c r="H2417" s="3" t="inlineStr">
        <is>
          <t>۹ ساعت پیش</t>
        </is>
      </c>
      <c r="I2417" s="3" t="inlineStr">
        <is>
          <t>https://api.torob.com/v4/product-page/redirect/?source=&amp;uid=&amp;discover_method=&amp;_bt__experiment=&amp;search_id=&amp;suid=&amp;bvid=&amp;session_id=tbylxwsaptswicsnetacvsruehnhmtxa&amp;device_id=&amp;algorithm=&amp;prk=61652e89-8809-4b46-9825-ad445732e1ae&amp;btn=buy&amp;shop_rank=10&amp;user_delivery_city=0&amp;pdp_display=seller_card&amp;view=&amp;app_ver=</t>
        </is>
      </c>
      <c r="J2417" s="3" t="inlineStr">
        <is>
          <t>https://image.torob.com/base/images/f1/wE/f1wEDJw-R_rHN-_1.jpg</t>
        </is>
      </c>
    </row>
    <row r="2418">
      <c r="A2418" s="3" t="n">
        <v>2989</v>
      </c>
      <c r="B2418" s="3" t="inlineStr">
        <is>
          <t>ماژول وای فای ESP8266 ESP-01</t>
        </is>
      </c>
      <c r="C2418" s="3" t="inlineStr">
        <is>
          <t>ماژول وای فای ESP8266-01S</t>
        </is>
      </c>
      <c r="D2418" s="3" t="inlineStr">
        <is>
          <t>آریا نیک پلاس</t>
        </is>
      </c>
      <c r="E2418" s="3" t="inlineStr">
        <is>
          <t>★۴.۸ (۶ ماه در ترب)</t>
        </is>
      </c>
      <c r="F2418" s="3" t="inlineStr">
        <is>
          <t>ندارد</t>
        </is>
      </c>
      <c r="G2418" s="3" t="inlineStr">
        <is>
          <t>۵۰۶٫۰۰۰ تومان</t>
        </is>
      </c>
      <c r="H2418" s="3" t="inlineStr">
        <is>
          <t>۴ ماه و ۸ روز پیش</t>
        </is>
      </c>
      <c r="I2418" s="3" t="inlineStr">
        <is>
          <t>https://api.torob.com/v4/product-page/redirect/?source=&amp;uid=&amp;discover_method=&amp;_bt__experiment=&amp;search_id=&amp;suid=&amp;bvid=&amp;session_id=tbylxwsaptswicsnetacvsruehnhmtxa&amp;device_id=&amp;algorithm=&amp;prk=c31eb2f4-25f9-4f04-a366-f5db6c187ec4&amp;btn=buy&amp;shop_rank=11&amp;user_delivery_city=0&amp;pdp_display=seller_card&amp;view=&amp;app_ver=&amp;installment=96:1x3SDg:-yGgG9BBlJLeOkdrh4YhSB6RXnxpEpgtXf1GwshiEGw</t>
        </is>
      </c>
      <c r="J2418" s="3" t="inlineStr">
        <is>
          <t>https://image.torob.com/base/images/f1/wE/f1wEDJw-R_rHN-_1.jpg</t>
        </is>
      </c>
    </row>
    <row r="2419">
      <c r="A2419" s="3" t="n">
        <v>2989</v>
      </c>
      <c r="B2419" s="3" t="inlineStr">
        <is>
          <t>ماژول وای فای ESP8266 ESP-01</t>
        </is>
      </c>
      <c r="C2419" s="3" t="inlineStr">
        <is>
          <t>ماژول ESP-01S با هسته وای فای ESP8266 با خروجی سریال</t>
        </is>
      </c>
      <c r="D2419" s="3" t="inlineStr">
        <is>
          <t>ماژول پلاس</t>
        </is>
      </c>
      <c r="E2419" s="3" t="inlineStr">
        <is>
          <t>★۴.۷ (۳ ماه در ترب)</t>
        </is>
      </c>
      <c r="F2419" s="3" t="inlineStr">
        <is>
          <t>ندارد</t>
        </is>
      </c>
      <c r="G2419" s="3" t="inlineStr">
        <is>
          <t>۵۱۱٫۴۰۰ تومان</t>
        </is>
      </c>
      <c r="H2419" s="3" t="inlineStr">
        <is>
          <t>۴ روز پیش</t>
        </is>
      </c>
      <c r="I2419" s="3" t="inlineStr">
        <is>
          <t>https://api.torob.com/v4/product-page/redirect/?source=&amp;uid=&amp;discover_method=&amp;_bt__experiment=&amp;search_id=&amp;suid=&amp;bvid=&amp;session_id=tbylxwsaptswicsnetacvsruehnhmtxa&amp;device_id=&amp;algorithm=&amp;prk=1c9ea69b-e805-4c44-b9f7-0c6aab93b1de&amp;btn=buy&amp;shop_rank=12&amp;user_delivery_city=0&amp;pdp_display=seller_card&amp;view=&amp;app_ver=&amp;installment=96:1x3SDg:wFrwuGLn7TKPfneEjCiWYXnCko2nuMCmpHHOp0sEjlU</t>
        </is>
      </c>
      <c r="J2419" s="3" t="inlineStr">
        <is>
          <t>https://image.torob.com/base/images/f1/wE/f1wEDJw-R_rHN-_1.jpg</t>
        </is>
      </c>
    </row>
    <row r="2420">
      <c r="A2420" s="3" t="n">
        <v>2989</v>
      </c>
      <c r="B2420" s="3" t="inlineStr">
        <is>
          <t>ماژول وای فای ESP8266 ESP-01</t>
        </is>
      </c>
      <c r="C2420" s="3" t="inlineStr">
        <is>
          <t>خرید ماژول ESP-01S دارای هسته وای فای ESP8266 به همراه رله</t>
        </is>
      </c>
      <c r="D2420" s="3" t="inlineStr">
        <is>
          <t>صنعت بازار</t>
        </is>
      </c>
      <c r="E2420" s="3" t="inlineStr">
        <is>
          <t>★۵ (۴ سال در ترب)</t>
        </is>
      </c>
      <c r="F2420" s="3" t="inlineStr">
        <is>
          <t>ندارد</t>
        </is>
      </c>
      <c r="G2420" s="3" t="inlineStr">
        <is>
          <t>۶۰۵٫۰۰۰ تومان</t>
        </is>
      </c>
      <c r="H2420" s="3" t="inlineStr">
        <is>
          <t>۴ روز پیش</t>
        </is>
      </c>
      <c r="I2420" s="3" t="inlineStr">
        <is>
          <t>https://api.torob.com/v4/product-page/redirect/?source=&amp;uid=&amp;discover_method=&amp;_bt__experiment=&amp;search_id=&amp;suid=&amp;bvid=&amp;session_id=tbylxwsaptswicsnetacvsruehnhmtxa&amp;device_id=&amp;algorithm=&amp;prk=e532438b-e819-46ea-a1ad-158a4a2a06a8&amp;btn=buy&amp;shop_rank=13&amp;user_delivery_city=0&amp;pdp_display=seller_card&amp;view=&amp;app_ver=</t>
        </is>
      </c>
      <c r="J2420" s="3" t="inlineStr">
        <is>
          <t>https://image.torob.com/base/images/f1/wE/f1wEDJw-R_rHN-_1.jpg</t>
        </is>
      </c>
    </row>
    <row r="2421">
      <c r="A2421" s="3" t="n">
        <v>2989</v>
      </c>
      <c r="B2421" s="3" t="inlineStr">
        <is>
          <t>ماژول وای فای ESP8266 ESP-01</t>
        </is>
      </c>
      <c r="C2421" s="3" t="inlineStr">
        <is>
          <t>ماژول وای فای ESP8266 01 همراه با آنتن داخلی</t>
        </is>
      </c>
      <c r="D2421" s="3" t="inlineStr">
        <is>
          <t>بازاربرق</t>
        </is>
      </c>
      <c r="E2421" s="3" t="inlineStr">
        <is>
          <t>★۴.۷ (۳ سال در ترب)</t>
        </is>
      </c>
      <c r="F2421" s="3" t="inlineStr">
        <is>
          <t>ندارد</t>
        </is>
      </c>
      <c r="G2421" s="3" t="inlineStr">
        <is>
          <t>۸۰۴٫۵۰۰ تومان</t>
        </is>
      </c>
      <c r="H2421" s="3" t="inlineStr">
        <is>
          <t>دیروز</t>
        </is>
      </c>
      <c r="I2421" s="3" t="inlineStr">
        <is>
          <t>https://api.torob.com/v4/product-page/redirect/?source=&amp;uid=&amp;discover_method=&amp;_bt__experiment=&amp;search_id=&amp;suid=&amp;bvid=&amp;session_id=tbylxwsaptswicsnetacvsruehnhmtxa&amp;device_id=&amp;algorithm=&amp;prk=eb99f4c4-d434-4517-95c7-ac282d551002&amp;btn=buy&amp;shop_rank=14&amp;user_delivery_city=0&amp;pdp_display=seller_card&amp;view=&amp;app_ver=&amp;installment=96:1x3SDg:nYm_PtYX0-06QKvm12QfHC-zzPiDwdtCS1DikR-4XxQ</t>
        </is>
      </c>
      <c r="J2421" s="3" t="inlineStr">
        <is>
          <t>https://image.torob.com/base/images/f1/wE/f1wEDJw-R_rHN-_1.jpg</t>
        </is>
      </c>
    </row>
    <row r="2422">
      <c r="A2422" s="3" t="n">
        <v>2989</v>
      </c>
      <c r="B2422" s="3" t="inlineStr">
        <is>
          <t>ماژول وای فای ESP8266 ESP-01</t>
        </is>
      </c>
      <c r="C2422" s="3" t="inlineStr">
        <is>
          <t>ماژول وای فای با رله ESP8266 -01</t>
        </is>
      </c>
      <c r="D2422" s="3" t="inlineStr">
        <is>
          <t>یاس الکترونیک</t>
        </is>
      </c>
      <c r="E2422" s="3" t="inlineStr">
        <is>
          <t>★۴.۹ (۱ سال در ترب)</t>
        </is>
      </c>
      <c r="F2422" s="3" t="inlineStr">
        <is>
          <t>ندارد</t>
        </is>
      </c>
      <c r="G2422" s="3" t="inlineStr">
        <is>
          <t>ناموجود</t>
        </is>
      </c>
      <c r="H2422" s="3" t="inlineStr">
        <is>
          <t>-</t>
        </is>
      </c>
      <c r="I2422" s="3" t="inlineStr">
        <is>
          <t>https://api.torob.com/v4/product-page/redirect/?source=&amp;uid=&amp;discover_method=&amp;_bt__experiment=&amp;search_id=&amp;suid=&amp;bvid=&amp;session_id=tbylxwsaptswicsnetacvsruehnhmtxa&amp;device_id=&amp;algorithm=&amp;prk=b1a2a3f1-c612-4f07-93e8-4ba7637ba483&amp;btn=buy&amp;shop_rank=15&amp;user_delivery_city=0&amp;pdp_display=seller_card&amp;view=&amp;app_ver=</t>
        </is>
      </c>
      <c r="J2422" s="3" t="inlineStr">
        <is>
          <t>https://image.torob.com/base/images/f1/wE/f1wEDJw-R_rHN-_1.jpg</t>
        </is>
      </c>
    </row>
    <row r="2423">
      <c r="A2423" s="3" t="n">
        <v>2989</v>
      </c>
      <c r="B2423" s="3" t="inlineStr">
        <is>
          <t>ماژول وای فای ESP8266 ESP-01</t>
        </is>
      </c>
      <c r="C2423" s="3" t="inlineStr">
        <is>
          <t>ماژول وای فای ESP8266 ESP-01S</t>
        </is>
      </c>
      <c r="D2423" s="3" t="inlineStr">
        <is>
          <t>های الکترونیک</t>
        </is>
      </c>
      <c r="E2423" s="3" t="inlineStr">
        <is>
          <t>★۴.۹ (۳ ماه در ترب)</t>
        </is>
      </c>
      <c r="F2423" s="3" t="inlineStr">
        <is>
          <t>ندارد</t>
        </is>
      </c>
      <c r="G2423" s="3" t="inlineStr">
        <is>
          <t>ناموجود</t>
        </is>
      </c>
      <c r="H2423" s="3" t="inlineStr">
        <is>
          <t>-</t>
        </is>
      </c>
      <c r="I2423" s="3" t="inlineStr">
        <is>
          <t>https://api.torob.com/v4/product-page/redirect/?source=&amp;uid=&amp;discover_method=&amp;_bt__experiment=&amp;search_id=&amp;suid=&amp;bvid=&amp;session_id=tbylxwsaptswicsnetacvsruehnhmtxa&amp;device_id=&amp;algorithm=&amp;prk=06f41624-5227-4634-841f-bd8070d46e28&amp;btn=buy&amp;shop_rank=16&amp;user_delivery_city=0&amp;pdp_display=seller_card&amp;view=&amp;app_ver=</t>
        </is>
      </c>
      <c r="J2423" s="3" t="inlineStr">
        <is>
          <t>https://image.torob.com/base/images/f1/wE/f1wEDJw-R_rHN-_1.jpg</t>
        </is>
      </c>
    </row>
    <row r="2424">
      <c r="A2424" s="3" t="n">
        <v>2989</v>
      </c>
      <c r="B2424" s="3" t="inlineStr">
        <is>
          <t>ماژول وای فای ESP8266 ESP-01</t>
        </is>
      </c>
      <c r="C2424" s="3" t="inlineStr">
        <is>
          <t>ماژول رله با وای‌فای ESP8266 به همراه سوکت ESP-01S</t>
        </is>
      </c>
      <c r="D2424" s="3" t="inlineStr">
        <is>
          <t>وترا</t>
        </is>
      </c>
      <c r="E2424" s="3" t="inlineStr">
        <is>
          <t>★۵ (۱ سال در ترب)</t>
        </is>
      </c>
      <c r="F2424" s="3" t="inlineStr">
        <is>
          <t>دارد</t>
        </is>
      </c>
      <c r="G2424" s="3" t="inlineStr">
        <is>
          <t>۵۴۱٫۳۲۸ تومان</t>
        </is>
      </c>
      <c r="H2424" s="3" t="inlineStr">
        <is>
          <t>دیروز</t>
        </is>
      </c>
      <c r="I2424" s="3" t="inlineStr">
        <is>
          <t>https://api.torob.com/v4/product-page/redirect/?source=&amp;uid=&amp;discover_method=&amp;_bt__experiment=&amp;search_id=&amp;suid=&amp;bvid=&amp;session_id=okeqrsbehikkxgulqgfympufdciuofom&amp;device_id=&amp;algorithm=&amp;prk=32bbc657-3b28-4605-818b-d9adbfe06f22&amp;btn=buy&amp;shop_rank=&amp;user_delivery_city=0&amp;pdp_display=seller_card&amp;view=&amp;app_ver=&amp;ad=01a07a695dce74e28602ba0b4c10f8bc&amp;installment=96:1x3SDg:pI-ZwmfBrlz7U-ydCjO9kmhaihMoe1Y1wcQ5k3h4EUI</t>
        </is>
      </c>
      <c r="J2424" s="3" t="inlineStr">
        <is>
          <t>https://image.torob.com/base/images/C4/h_/C4h_BaO9_gmjmn-2.jpg</t>
        </is>
      </c>
    </row>
    <row r="2425">
      <c r="A2425" s="3" t="n">
        <v>2989</v>
      </c>
      <c r="B2425" s="3" t="inlineStr">
        <is>
          <t>ماژول وای فای ESP8266 ESP-01</t>
        </is>
      </c>
      <c r="C2425" s="3" t="inlineStr">
        <is>
          <t>ماژول ESP-01 دارای هسته وای فای ESP8266 به همراه رله کدm16518</t>
        </is>
      </c>
      <c r="D2425" s="3" t="inlineStr">
        <is>
          <t>مینوس هوم</t>
        </is>
      </c>
      <c r="E2425" s="3" t="inlineStr">
        <is>
          <t>★۴.۵ (۲ سال در ترب)</t>
        </is>
      </c>
      <c r="F2425" s="3" t="inlineStr">
        <is>
          <t>ندارد</t>
        </is>
      </c>
      <c r="G2425" s="3" t="inlineStr">
        <is>
          <t>۳۹۸٫۰۰۰ تومان</t>
        </is>
      </c>
      <c r="H2425" s="3" t="inlineStr">
        <is>
          <t>۶ ماه و ۱۱ روز پیش</t>
        </is>
      </c>
      <c r="I2425" s="3" t="inlineStr">
        <is>
          <t>https://api.torob.com/v4/product-page/redirect/?source=&amp;uid=&amp;discover_method=&amp;_bt__experiment=&amp;search_id=&amp;suid=&amp;bvid=&amp;session_id=okeqrsbehikkxgulqgfympufdciuofom&amp;device_id=&amp;algorithm=&amp;prk=126f8484-262a-44df-9f7c-1927164fbbd4&amp;btn=buy&amp;shop_rank=0&amp;user_delivery_city=0&amp;pdp_display=seller_card&amp;view=&amp;app_ver=&amp;installment=2:1x3SDg:27F82olFjNb2ITp6FEu1Oer23tSuDAUSKEqZ-N0V-Dw</t>
        </is>
      </c>
      <c r="J2425" s="3" t="inlineStr">
        <is>
          <t>https://image.torob.com/base/images/C4/h_/C4h_BaO9_gmjmn-2.jpg</t>
        </is>
      </c>
    </row>
    <row r="2426">
      <c r="A2426" s="3" t="n">
        <v>2989</v>
      </c>
      <c r="B2426" s="3" t="inlineStr">
        <is>
          <t>ماژول وای فای ESP8266 ESP-01</t>
        </is>
      </c>
      <c r="C2426" s="3" t="inlineStr">
        <is>
          <t>ماژول رله با وای‌فای ESP8266 به همراه سوکت ESP-01S</t>
        </is>
      </c>
      <c r="D2426" s="3" t="inlineStr">
        <is>
          <t>وترا</t>
        </is>
      </c>
      <c r="E2426" s="3" t="inlineStr">
        <is>
          <t>★۵ (۱ سال در ترب)</t>
        </is>
      </c>
      <c r="F2426" s="3" t="inlineStr">
        <is>
          <t>دارد</t>
        </is>
      </c>
      <c r="G2426" s="3" t="inlineStr">
        <is>
          <t>۵۴۱٫۳۲۸ تومان</t>
        </is>
      </c>
      <c r="H2426" s="3" t="inlineStr">
        <is>
          <t>دیروز</t>
        </is>
      </c>
      <c r="I2426" s="3" t="inlineStr">
        <is>
          <t>https://api.torob.com/v4/product-page/redirect/?source=&amp;uid=&amp;discover_method=&amp;_bt__experiment=&amp;search_id=&amp;suid=&amp;bvid=&amp;session_id=okeqrsbehikkxgulqgfympufdciuofom&amp;device_id=&amp;algorithm=&amp;prk=32bbc657-3b28-4605-818b-d9adbfe06f22&amp;btn=buy&amp;shop_rank=1&amp;user_delivery_city=0&amp;pdp_display=seller_card&amp;view=&amp;app_ver=&amp;installment=96:1x3SDg:pI-ZwmfBrlz7U-ydCjO9kmhaihMoe1Y1wcQ5k3h4EUI</t>
        </is>
      </c>
      <c r="J2426" s="3" t="inlineStr">
        <is>
          <t>https://image.torob.com/base/images/C4/h_/C4h_BaO9_gmjmn-2.jpg</t>
        </is>
      </c>
    </row>
    <row r="2427">
      <c r="A2427" s="3" t="n">
        <v>2989</v>
      </c>
      <c r="B2427" s="3" t="inlineStr">
        <is>
          <t>ماژول وای فای ESP8266 ESP-01</t>
        </is>
      </c>
      <c r="C2427" s="3" t="inlineStr">
        <is>
          <t>ماژول رله 1 کاناله 5 ولت با قابلیت کنترل WiFi ESP۸۲۶۶</t>
        </is>
      </c>
      <c r="D2427" s="3" t="inlineStr">
        <is>
          <t>جم ترونیک</t>
        </is>
      </c>
      <c r="E2427" s="3" t="inlineStr">
        <is>
          <t>★۵ (۳ سال در ترب)</t>
        </is>
      </c>
      <c r="F2427" s="3" t="inlineStr">
        <is>
          <t>دارد</t>
        </is>
      </c>
      <c r="G2427" s="3" t="inlineStr">
        <is>
          <t>۵۵۳٫۰۰۰ تومان</t>
        </is>
      </c>
      <c r="H2427" s="3" t="inlineStr">
        <is>
          <t>۱۳ روز پیش</t>
        </is>
      </c>
      <c r="I2427" s="3" t="inlineStr">
        <is>
          <t>https://api.torob.com/v4/product-page/redirect/?source=&amp;uid=&amp;discover_method=&amp;_bt__experiment=&amp;search_id=&amp;suid=&amp;bvid=&amp;session_id=okeqrsbehikkxgulqgfympufdciuofom&amp;device_id=&amp;algorithm=&amp;prk=310206b1-6185-4e7f-b4b9-9b4ec70a0989&amp;btn=buy&amp;shop_rank=2&amp;user_delivery_city=0&amp;pdp_display=seller_card&amp;view=&amp;app_ver=</t>
        </is>
      </c>
      <c r="J2427" s="3" t="inlineStr">
        <is>
          <t>https://image.torob.com/base/images/C4/h_/C4h_BaO9_gmjmn-2.jpg</t>
        </is>
      </c>
    </row>
    <row r="2428">
      <c r="A2428" s="3" t="n">
        <v>2989</v>
      </c>
      <c r="B2428" s="3" t="inlineStr">
        <is>
          <t>ماژول وای فای ESP8266 ESP-01</t>
        </is>
      </c>
      <c r="C2428" s="3" t="inlineStr">
        <is>
          <t>ماژول ESP-01S دارای WIFI</t>
        </is>
      </c>
      <c r="D2428" s="3" t="inlineStr">
        <is>
          <t>آسیا کیت</t>
        </is>
      </c>
      <c r="E2428" s="3" t="inlineStr">
        <is>
          <t>★۵ (۱ سال در ترب)</t>
        </is>
      </c>
      <c r="F2428" s="3" t="inlineStr">
        <is>
          <t>ندارد</t>
        </is>
      </c>
      <c r="G2428" s="3" t="inlineStr">
        <is>
          <t>۵۵۸٫۰۰۰ تومان</t>
        </is>
      </c>
      <c r="H2428" s="3" t="inlineStr">
        <is>
          <t>۱۷ روز پیش</t>
        </is>
      </c>
      <c r="I2428" s="3" t="inlineStr">
        <is>
          <t>https://api.torob.com/v4/product-page/redirect/?source=&amp;uid=&amp;discover_method=&amp;_bt__experiment=&amp;search_id=&amp;suid=&amp;bvid=&amp;session_id=okeqrsbehikkxgulqgfympufdciuofom&amp;device_id=&amp;algorithm=&amp;prk=cc19a7d8-bbd9-494e-8b5b-b80ebc512c5f&amp;btn=buy&amp;shop_rank=3&amp;user_delivery_city=0&amp;pdp_display=seller_card&amp;view=&amp;app_ver=</t>
        </is>
      </c>
      <c r="J2428" s="3" t="inlineStr">
        <is>
          <t>https://image.torob.com/base/images/C4/h_/C4h_BaO9_gmjmn-2.jpg</t>
        </is>
      </c>
    </row>
    <row r="2429">
      <c r="A2429" s="3" t="n">
        <v>2989</v>
      </c>
      <c r="B2429" s="3" t="inlineStr">
        <is>
          <t>ماژول وای فای ESP8266 ESP-01</t>
        </is>
      </c>
      <c r="C2429" s="3" t="inlineStr">
        <is>
          <t>ماژول درایور ESP-01 با رله Relay Module ا ESP-01S Relay MODULE</t>
        </is>
      </c>
      <c r="D2429" s="3" t="inlineStr">
        <is>
          <t>الکترونیک 724</t>
        </is>
      </c>
      <c r="E2429" s="3" t="inlineStr">
        <is>
          <t>★۵ (۳ سال در ترب)</t>
        </is>
      </c>
      <c r="F2429" s="3" t="inlineStr">
        <is>
          <t>ندارد</t>
        </is>
      </c>
      <c r="G2429" s="3" t="inlineStr">
        <is>
          <t>ناموجود</t>
        </is>
      </c>
      <c r="H2429" s="3" t="inlineStr">
        <is>
          <t>-</t>
        </is>
      </c>
      <c r="I2429" s="3" t="inlineStr">
        <is>
          <t>https://api.torob.com/v4/product-page/redirect/?source=&amp;uid=&amp;discover_method=&amp;_bt__experiment=&amp;search_id=&amp;suid=&amp;bvid=&amp;session_id=okeqrsbehikkxgulqgfympufdciuofom&amp;device_id=&amp;algorithm=&amp;prk=abdb8142-cbcd-41bb-8867-f962092719b2&amp;btn=buy&amp;shop_rank=4&amp;user_delivery_city=0&amp;pdp_display=seller_card&amp;view=&amp;app_ver=</t>
        </is>
      </c>
      <c r="J2429" s="3" t="inlineStr">
        <is>
          <t>https://image.torob.com/base/images/C4/h_/C4h_BaO9_gmjmn-2.jpg</t>
        </is>
      </c>
    </row>
    <row r="2430">
      <c r="A2430" s="3" t="n">
        <v>2989</v>
      </c>
      <c r="B2430" s="3" t="inlineStr">
        <is>
          <t>ماژول وای فای ESP8266 ESP-01</t>
        </is>
      </c>
      <c r="C2430" s="3" t="inlineStr">
        <is>
          <t>برد درایور و راه انداز (آداپتور) مخصوص ماژول ESP01 - مدل ESP8266-01 Breakout Module</t>
        </is>
      </c>
      <c r="D2430" s="3" t="inlineStr">
        <is>
          <t>مجتمع الکترونیک ایران میکرو</t>
        </is>
      </c>
      <c r="E2430" s="3" t="inlineStr">
        <is>
          <t>★۵ (۲ سال در ترب)</t>
        </is>
      </c>
      <c r="F2430" s="3" t="inlineStr">
        <is>
          <t>ندارد</t>
        </is>
      </c>
      <c r="G2430" s="3" t="inlineStr">
        <is>
          <t>۱۰۰٫۳۸۶ تومان</t>
        </is>
      </c>
      <c r="H2430" s="3" t="inlineStr">
        <is>
          <t>دیروز</t>
        </is>
      </c>
      <c r="I2430" s="3" t="inlineStr">
        <is>
          <t>https://api.torob.com/v4/product-page/redirect/?source=&amp;uid=&amp;discover_method=&amp;_bt__experiment=&amp;search_id=&amp;suid=&amp;bvid=&amp;session_id=djnsuxowimpiokaipyztktvjcpejwaiu&amp;device_id=&amp;algorithm=&amp;prk=3271e011-cc55-43e3-b46d-bcb138433c54&amp;btn=buy&amp;shop_rank=0&amp;user_delivery_city=0&amp;pdp_display=seller_card&amp;view=&amp;app_ver=</t>
        </is>
      </c>
      <c r="J2430" s="3" t="inlineStr">
        <is>
          <t>https://image.torob.com/base/images/Q8/As/Q8AsdpO7VZb_CzV4.jpg</t>
        </is>
      </c>
    </row>
    <row r="2431">
      <c r="A2431" s="3" t="n">
        <v>2989</v>
      </c>
      <c r="B2431" s="3" t="inlineStr">
        <is>
          <t>ماژول وای فای ESP8266 ESP-01</t>
        </is>
      </c>
      <c r="C2431" s="3" t="inlineStr">
        <is>
          <t>ESP-01 Esp8266 ESP-01S model ESP8266 serial PCB layout adapter for serial Wifi transceiver network module</t>
        </is>
      </c>
      <c r="D2431" s="3" t="inlineStr">
        <is>
          <t>فناوری پروین</t>
        </is>
      </c>
      <c r="E2431" s="3" t="inlineStr">
        <is>
          <t>★۵ (۴ سال در ترب)</t>
        </is>
      </c>
      <c r="F2431" s="3" t="inlineStr">
        <is>
          <t>ندارد</t>
        </is>
      </c>
      <c r="G2431" s="3" t="inlineStr">
        <is>
          <t>۵۰٫۰۰۰ تومان (قیمت نامعتبر)</t>
        </is>
      </c>
      <c r="H2431" s="3" t="inlineStr">
        <is>
          <t>۴ ماه و ۲۴ روز پیش</t>
        </is>
      </c>
      <c r="I2431" s="3" t="inlineStr">
        <is>
          <t>https://api.torob.com/v4/product-page/redirect/?source=&amp;uid=&amp;discover_method=&amp;_bt__experiment=&amp;search_id=&amp;suid=&amp;bvid=&amp;session_id=djnsuxowimpiokaipyztktvjcpejwaiu&amp;device_id=&amp;algorithm=&amp;prk=80ec0bd5-7ded-41a2-8a6d-0bde1c506e9b&amp;btn=buy&amp;shop_rank=1&amp;user_delivery_city=0&amp;pdp_display=seller_card&amp;view=&amp;app_ver=</t>
        </is>
      </c>
      <c r="J2431" s="3" t="inlineStr">
        <is>
          <t>https://image.torob.com/base/images/Q8/As/Q8AsdpO7VZb_CzV4.jpg</t>
        </is>
      </c>
    </row>
    <row r="2432">
      <c r="A2432" s="3" t="n">
        <v>2989</v>
      </c>
      <c r="B2432" s="3" t="inlineStr">
        <is>
          <t>ماژول وای فای ESP8266 ESP-01</t>
        </is>
      </c>
      <c r="C2432" s="3" t="inlineStr">
        <is>
          <t>ماژول ESP8266-01 PCB Adapter</t>
        </is>
      </c>
      <c r="D2432" s="3" t="inlineStr">
        <is>
          <t>بهنام رباتیک</t>
        </is>
      </c>
      <c r="E2432" s="3" t="inlineStr">
        <is>
          <t>★۵ (۴ سال در ترب)</t>
        </is>
      </c>
      <c r="F2432" s="3" t="inlineStr">
        <is>
          <t>ندارد</t>
        </is>
      </c>
      <c r="G2432" s="3" t="inlineStr">
        <is>
          <t>ناموجود</t>
        </is>
      </c>
      <c r="H2432" s="3" t="inlineStr">
        <is>
          <t>-</t>
        </is>
      </c>
      <c r="I2432" s="3" t="inlineStr">
        <is>
          <t>https://api.torob.com/v4/product-page/redirect/?source=&amp;uid=&amp;discover_method=&amp;_bt__experiment=&amp;search_id=&amp;suid=&amp;bvid=&amp;session_id=djnsuxowimpiokaipyztktvjcpejwaiu&amp;device_id=&amp;algorithm=&amp;prk=feabe95f-e3fe-467d-a574-a788c2032686&amp;btn=buy&amp;shop_rank=2&amp;user_delivery_city=0&amp;pdp_display=seller_card&amp;view=&amp;app_ver=</t>
        </is>
      </c>
      <c r="J2432" s="3" t="inlineStr">
        <is>
          <t>https://image.torob.com/base/images/Q8/As/Q8AsdpO7VZb_CzV4.jpg</t>
        </is>
      </c>
    </row>
    <row r="2433">
      <c r="A2433" s="3" t="n">
        <v>2989</v>
      </c>
      <c r="B2433" s="3" t="inlineStr">
        <is>
          <t>ماژول وای فای ESP8266 ESP-01</t>
        </is>
      </c>
      <c r="C2433" s="3" t="inlineStr">
        <is>
          <t>ESP8266 ESP-01 ESP-01S DHT11 Temperature Humidity Sensor Module esp8266 Wifi NodeMCU Smart Home IOT</t>
        </is>
      </c>
      <c r="D2433" s="3" t="inlineStr">
        <is>
          <t>فناوری پروین</t>
        </is>
      </c>
      <c r="E2433" s="3" t="inlineStr">
        <is>
          <t>★۵ (۴ سال در ترب)</t>
        </is>
      </c>
      <c r="F2433" s="3" t="inlineStr">
        <is>
          <t>ندارد</t>
        </is>
      </c>
      <c r="G2433" s="3" t="inlineStr">
        <is>
          <t>۲۷۷٫۰۰۰ تومان</t>
        </is>
      </c>
      <c r="H2433" s="3" t="inlineStr">
        <is>
          <t>۴ ماه و ۲۸ روز پیش</t>
        </is>
      </c>
      <c r="I2433" s="3" t="inlineStr">
        <is>
          <t>https://api.torob.com/v4/product-page/redirect/?source=&amp;uid=&amp;discover_method=&amp;_bt__experiment=&amp;search_id=&amp;suid=&amp;bvid=&amp;session_id=eaamekegfnfmebqtovlpdplezedrezfs&amp;device_id=&amp;algorithm=&amp;prk=9995617a-9e95-47c8-bda4-33b06490fc87&amp;btn=buy&amp;shop_rank=0&amp;user_delivery_city=0&amp;pdp_display=seller_card&amp;view=&amp;app_ver=</t>
        </is>
      </c>
      <c r="J2433" s="3" t="inlineStr">
        <is>
          <t>https://image.torob.com/base/images/Ns/Oa/NsOaPqxZtrLRRalw.jpg</t>
        </is>
      </c>
    </row>
    <row r="2434">
      <c r="A2434" s="3" t="n">
        <v>2989</v>
      </c>
      <c r="B2434" s="3" t="inlineStr">
        <is>
          <t>ماژول وای فای ESP8266 ESP-01</t>
        </is>
      </c>
      <c r="C2434" s="3" t="inlineStr">
        <is>
          <t>آداپتور ماژول وای فای ESP8266--01</t>
        </is>
      </c>
      <c r="D2434" s="3" t="inlineStr">
        <is>
          <t>مغز الکترونیک</t>
        </is>
      </c>
      <c r="E2434" s="3" t="inlineStr">
        <is>
          <t>★۵ (۲ ماه در ترب)</t>
        </is>
      </c>
      <c r="F2434" s="3" t="inlineStr">
        <is>
          <t>ندارد</t>
        </is>
      </c>
      <c r="G2434" s="3" t="inlineStr">
        <is>
          <t>۶۰٫۶۳۰ تومان</t>
        </is>
      </c>
      <c r="H2434" s="3" t="inlineStr">
        <is>
          <t>۲ ماه و ۹ روز پیش</t>
        </is>
      </c>
      <c r="I2434" s="3" t="inlineStr">
        <is>
          <t>https://api.torob.com/v4/product-page/redirect/?source=&amp;uid=&amp;discover_method=&amp;_bt__experiment=&amp;search_id=&amp;suid=&amp;bvid=&amp;session_id=bzdecbrtoerxyhzcvlxsnhuntchdqsuu&amp;device_id=&amp;algorithm=&amp;prk=a72de709-9dec-43ad-a794-ff364ea0b665&amp;btn=buy&amp;shop_rank=0&amp;user_delivery_city=0&amp;pdp_display=seller_card&amp;view=&amp;app_ver=</t>
        </is>
      </c>
      <c r="J2434" s="3" t="inlineStr">
        <is>
          <t>https://image.torob.com/base/images/9J/yf/9JyfVK0mm6twaufv.jpg</t>
        </is>
      </c>
    </row>
    <row r="2435">
      <c r="A2435" s="2" t="n">
        <v>2991</v>
      </c>
      <c r="B2435" s="2" t="inlineStr">
        <is>
          <t>ماژول بلوتوث HC05 همراه با برد کمکی</t>
        </is>
      </c>
      <c r="C2435" s="2" t="inlineStr">
        <is>
          <t>ماژول بلوتوث HC-05</t>
        </is>
      </c>
      <c r="D2435" s="2" t="inlineStr">
        <is>
          <t>الکترونیک اس‌ام‌دی ایران</t>
        </is>
      </c>
      <c r="E2435" s="2" t="inlineStr">
        <is>
          <t>★۵ (۳ ماه در ترب)</t>
        </is>
      </c>
      <c r="F2435" s="2" t="inlineStr">
        <is>
          <t>ندارد</t>
        </is>
      </c>
      <c r="G2435" s="2" t="inlineStr">
        <is>
          <t>۵۸۰٫۰۰۰ تومان</t>
        </is>
      </c>
      <c r="H2435" s="2" t="inlineStr">
        <is>
          <t>۲ ماه و ۱۰ روز پیش</t>
        </is>
      </c>
      <c r="I2435" s="2" t="inlineStr">
        <is>
          <t>https://api.torob.com/v4/product-page/redirect/?source=&amp;uid=&amp;discover_method=&amp;_bt__experiment=&amp;search_id=&amp;suid=&amp;bvid=&amp;session_id=vgfjirekmsstuojsewtxrzzfnhhukhtp&amp;device_id=&amp;algorithm=&amp;prk=00ae4cee-997a-4a9e-bc2e-9812a18a635d&amp;btn=buy&amp;shop_rank=0&amp;user_delivery_city=0&amp;pdp_display=seller_card&amp;view=&amp;app_ver=</t>
        </is>
      </c>
      <c r="J2435" s="2" t="inlineStr">
        <is>
          <t>https://image.torob.com/base/images/PM/kQ/PMkQDRpzikcHE-BS.webp</t>
        </is>
      </c>
    </row>
    <row r="2436">
      <c r="A2436" s="2" t="n">
        <v>2991</v>
      </c>
      <c r="B2436" s="2" t="inlineStr">
        <is>
          <t>ماژول بلوتوث HC05 همراه با برد کمکی</t>
        </is>
      </c>
      <c r="C2436" s="2" t="inlineStr">
        <is>
          <t>ماژول بلوتوث HC-05</t>
        </is>
      </c>
      <c r="D2436" s="2" t="inlineStr">
        <is>
          <t>دریا الکترونیک</t>
        </is>
      </c>
      <c r="E2436" s="2" t="inlineStr">
        <is>
          <t>★۵ (۳ سال در ترب)</t>
        </is>
      </c>
      <c r="F2436" s="2" t="inlineStr">
        <is>
          <t>ندارد</t>
        </is>
      </c>
      <c r="G2436" s="2" t="inlineStr">
        <is>
          <t>۴۲۹٫۰۰۰ تومان</t>
        </is>
      </c>
      <c r="H2436" s="2" t="inlineStr">
        <is>
          <t>۹ روز پیش</t>
        </is>
      </c>
      <c r="I2436" s="2" t="inlineStr">
        <is>
          <t>https://api.torob.com/v4/product-page/redirect/?source=&amp;uid=&amp;discover_method=&amp;_bt__experiment=&amp;search_id=&amp;suid=&amp;bvid=&amp;session_id=upkorbfzobekklrmhtcrcisbhtuqomaq&amp;device_id=&amp;algorithm=&amp;prk=a5114cfa-7fb6-435b-84ff-c2fae1d32e82&amp;btn=buy&amp;shop_rank=&amp;user_delivery_city=0&amp;pdp_display=seller_card&amp;view=&amp;app_ver=&amp;ad=01a07a69702c750c9159227f3dfe3f2a</t>
        </is>
      </c>
      <c r="J2436" s="2" t="inlineStr">
        <is>
          <t>https://image.torob.com/base/images/TC/dI/TCdIH56YhKMl-NsY.jpg</t>
        </is>
      </c>
    </row>
    <row r="2437">
      <c r="A2437" s="2" t="n">
        <v>2991</v>
      </c>
      <c r="B2437" s="2" t="inlineStr">
        <is>
          <t>ماژول بلوتوث HC05 همراه با برد کمکی</t>
        </is>
      </c>
      <c r="C2437" s="2" t="inlineStr">
        <is>
          <t>ماژول بلوتوث HC-05 ا HC-05 Bluetooth module</t>
        </is>
      </c>
      <c r="D2437" s="2" t="inlineStr">
        <is>
          <t>تهران ماژول</t>
        </is>
      </c>
      <c r="E2437" s="2" t="inlineStr">
        <is>
          <t>★۵ (۵ ماه در ترب)</t>
        </is>
      </c>
      <c r="F2437" s="2" t="inlineStr">
        <is>
          <t>ندارد</t>
        </is>
      </c>
      <c r="G2437" s="2" t="inlineStr">
        <is>
          <t>۲۹۰٫۰۰۰ تومان</t>
        </is>
      </c>
      <c r="H2437" s="2" t="inlineStr">
        <is>
          <t>۲ ماه و ۱۰ روز پیش</t>
        </is>
      </c>
      <c r="I2437" s="2" t="inlineStr">
        <is>
          <t>https://api.torob.com/v4/product-page/redirect/?source=&amp;uid=&amp;discover_method=&amp;_bt__experiment=&amp;search_id=&amp;suid=&amp;bvid=&amp;session_id=upkorbfzobekklrmhtcrcisbhtuqomaq&amp;device_id=&amp;algorithm=&amp;prk=36248ce9-97ba-4b52-8f83-96efb5982b61&amp;btn=buy&amp;shop_rank=0&amp;user_delivery_city=0&amp;pdp_display=seller_card&amp;view=&amp;app_ver=</t>
        </is>
      </c>
      <c r="J2437" s="2" t="inlineStr">
        <is>
          <t>https://image.torob.com/base/images/TC/dI/TCdIH56YhKMl-NsY.jpg</t>
        </is>
      </c>
    </row>
    <row r="2438">
      <c r="A2438" s="2" t="n">
        <v>2991</v>
      </c>
      <c r="B2438" s="2" t="inlineStr">
        <is>
          <t>ماژول بلوتوث HC05 همراه با برد کمکی</t>
        </is>
      </c>
      <c r="C2438" s="2" t="inlineStr">
        <is>
          <t>ماژول بلوتوث مدل HC-05 به همراه برد کمکی</t>
        </is>
      </c>
      <c r="D2438" s="2" t="inlineStr">
        <is>
          <t>توکان ابزار</t>
        </is>
      </c>
      <c r="E2438" s="2" t="inlineStr">
        <is>
          <t>★۵ (۴ سال در ترب)</t>
        </is>
      </c>
      <c r="F2438" s="2" t="inlineStr">
        <is>
          <t>ندارد</t>
        </is>
      </c>
      <c r="G2438" s="2" t="inlineStr">
        <is>
          <t>۳۳۵٫۰۰۰ تومان</t>
        </is>
      </c>
      <c r="H2438" s="2" t="inlineStr">
        <is>
          <t>۵ روز پیش</t>
        </is>
      </c>
      <c r="I2438" s="2" t="inlineStr">
        <is>
          <t>https://api.torob.com/v4/product-page/redirect/?source=&amp;uid=&amp;discover_method=&amp;_bt__experiment=&amp;search_id=&amp;suid=&amp;bvid=&amp;session_id=upkorbfzobekklrmhtcrcisbhtuqomaq&amp;device_id=&amp;algorithm=&amp;prk=637ad4ed-af75-46f1-8aad-5737d738ca87&amp;btn=buy&amp;shop_rank=1&amp;user_delivery_city=0&amp;pdp_display=seller_card&amp;view=&amp;app_ver=</t>
        </is>
      </c>
      <c r="J2438" s="2" t="inlineStr">
        <is>
          <t>https://image.torob.com/base/images/TC/dI/TCdIH56YhKMl-NsY.jpg</t>
        </is>
      </c>
    </row>
    <row r="2439">
      <c r="A2439" s="2" t="n">
        <v>2991</v>
      </c>
      <c r="B2439" s="2" t="inlineStr">
        <is>
          <t>ماژول بلوتوث HC05 همراه با برد کمکی</t>
        </is>
      </c>
      <c r="C2439" s="2" t="inlineStr">
        <is>
          <t>ماژول بلوتوث سریال HC-05 همراه با برد کمکی bluetooth</t>
        </is>
      </c>
      <c r="D2439" s="2" t="inlineStr">
        <is>
          <t>بازرگانی بچه مرشد</t>
        </is>
      </c>
      <c r="E2439" s="2" t="inlineStr">
        <is>
          <t>★۵ (۴ سال در ترب)</t>
        </is>
      </c>
      <c r="F2439" s="2" t="inlineStr">
        <is>
          <t>دارد</t>
        </is>
      </c>
      <c r="G2439" s="2" t="inlineStr">
        <is>
          <t>۳۳۷٫۵۰۰ تومان</t>
        </is>
      </c>
      <c r="H2439" s="2" t="inlineStr">
        <is>
          <t>۶ ماه و ۲۸ روز پیش</t>
        </is>
      </c>
      <c r="I2439" s="2" t="inlineStr">
        <is>
          <t>https://api.torob.com/v4/product-page/redirect/?source=&amp;uid=&amp;discover_method=&amp;_bt__experiment=&amp;search_id=&amp;suid=&amp;bvid=&amp;session_id=upkorbfzobekklrmhtcrcisbhtuqomaq&amp;device_id=&amp;algorithm=&amp;prk=9f753644-136e-41f1-b700-f7a02574de18&amp;btn=buy&amp;shop_rank=2&amp;user_delivery_city=0&amp;pdp_display=seller_card&amp;view=&amp;app_ver=</t>
        </is>
      </c>
      <c r="J2439" s="2" t="inlineStr">
        <is>
          <t>https://image.torob.com/base/images/TC/dI/TCdIH56YhKMl-NsY.jpg</t>
        </is>
      </c>
    </row>
    <row r="2440">
      <c r="A2440" s="2" t="n">
        <v>2991</v>
      </c>
      <c r="B2440" s="2" t="inlineStr">
        <is>
          <t>ماژول بلوتوث HC05 همراه با برد کمکی</t>
        </is>
      </c>
      <c r="C2440" s="2" t="inlineStr">
        <is>
          <t>ماژول بلوتوث HC-05 بدون برد تبدیل-HC-05 BLUETOOTH</t>
        </is>
      </c>
      <c r="D2440" s="2" t="inlineStr">
        <is>
          <t>سمیر الکترونیک</t>
        </is>
      </c>
      <c r="E2440" s="2" t="inlineStr">
        <is>
          <t>★۵ (۹ ماه در ترب)</t>
        </is>
      </c>
      <c r="F2440" s="2" t="inlineStr">
        <is>
          <t>ندارد</t>
        </is>
      </c>
      <c r="G2440" s="2" t="inlineStr">
        <is>
          <t>۳۵۰٫۰۰۰ تومان</t>
        </is>
      </c>
      <c r="H2440" s="2" t="inlineStr">
        <is>
          <t>۹ ماه و ۱۲ روز پیش</t>
        </is>
      </c>
      <c r="I2440" s="2" t="inlineStr">
        <is>
          <t>https://api.torob.com/v4/product-page/redirect/?source=&amp;uid=&amp;discover_method=&amp;_bt__experiment=&amp;search_id=&amp;suid=&amp;bvid=&amp;session_id=upkorbfzobekklrmhtcrcisbhtuqomaq&amp;device_id=&amp;algorithm=&amp;prk=bb6ae2cf-a7fa-4073-85a1-90bdd82a426c&amp;btn=buy&amp;shop_rank=3&amp;user_delivery_city=0&amp;pdp_display=seller_card&amp;view=&amp;app_ver=</t>
        </is>
      </c>
      <c r="J2440" s="2" t="inlineStr">
        <is>
          <t>https://image.torob.com/base/images/TC/dI/TCdIH56YhKMl-NsY.jpg</t>
        </is>
      </c>
    </row>
    <row r="2441">
      <c r="A2441" s="2" t="n">
        <v>2991</v>
      </c>
      <c r="B2441" s="2" t="inlineStr">
        <is>
          <t>ماژول بلوتوث HC05 همراه با برد کمکی</t>
        </is>
      </c>
      <c r="C2441" s="2" t="inlineStr">
        <is>
          <t>ماژول بلوتوث HC05 به همراه برد کمکی</t>
        </is>
      </c>
      <c r="D2441" s="2" t="inlineStr">
        <is>
          <t>ایده الکترونیک</t>
        </is>
      </c>
      <c r="E2441" s="2" t="inlineStr">
        <is>
          <t>★۵ (۵ سال در ترب)</t>
        </is>
      </c>
      <c r="F2441" s="2" t="inlineStr">
        <is>
          <t>دارد</t>
        </is>
      </c>
      <c r="G2441" s="2" t="inlineStr">
        <is>
          <t>۳۶۳٫۰۷۱ تومان</t>
        </is>
      </c>
      <c r="H2441" s="2" t="inlineStr">
        <is>
          <t>۴ روز پیش</t>
        </is>
      </c>
      <c r="I2441" s="2" t="inlineStr">
        <is>
          <t>https://api.torob.com/v4/product-page/redirect/?source=&amp;uid=&amp;discover_method=&amp;_bt__experiment=&amp;search_id=&amp;suid=&amp;bvid=&amp;session_id=upkorbfzobekklrmhtcrcisbhtuqomaq&amp;device_id=&amp;algorithm=&amp;prk=374aba1f-e4f8-444c-9b8c-44660672d58b&amp;btn=buy&amp;shop_rank=4&amp;user_delivery_city=0&amp;pdp_display=seller_card&amp;view=&amp;app_ver=</t>
        </is>
      </c>
      <c r="J2441" s="2" t="inlineStr">
        <is>
          <t>https://image.torob.com/base/images/TC/dI/TCdIH56YhKMl-NsY.jpg</t>
        </is>
      </c>
    </row>
    <row r="2442">
      <c r="A2442" s="2" t="n">
        <v>2991</v>
      </c>
      <c r="B2442" s="2" t="inlineStr">
        <is>
          <t>ماژول بلوتوث HC05 همراه با برد کمکی</t>
        </is>
      </c>
      <c r="C2442" s="2" t="inlineStr">
        <is>
          <t>ماژول بلوتوث HC-05 همراه با برد کمکی</t>
        </is>
      </c>
      <c r="D2442" s="2" t="inlineStr">
        <is>
          <t>فیبرونیک</t>
        </is>
      </c>
      <c r="E2442" s="2" t="inlineStr">
        <is>
          <t>★۵ (۱ سال در ترب)</t>
        </is>
      </c>
      <c r="F2442" s="2" t="inlineStr">
        <is>
          <t>دارد</t>
        </is>
      </c>
      <c r="G2442" s="2" t="inlineStr">
        <is>
          <t>۳۶۸٫۳۹۰ تومان</t>
        </is>
      </c>
      <c r="H2442" s="2" t="inlineStr">
        <is>
          <t>۱ ماه و ۱۷ روز پیش</t>
        </is>
      </c>
      <c r="I2442" s="2" t="inlineStr">
        <is>
          <t>https://api.torob.com/v4/product-page/redirect/?source=&amp;uid=&amp;discover_method=&amp;_bt__experiment=&amp;search_id=&amp;suid=&amp;bvid=&amp;session_id=upkorbfzobekklrmhtcrcisbhtuqomaq&amp;device_id=&amp;algorithm=&amp;prk=a515ad25-0b4a-487c-8bb7-37dd81ffddcf&amp;btn=buy&amp;shop_rank=5&amp;user_delivery_city=0&amp;pdp_display=seller_card&amp;view=&amp;app_ver=</t>
        </is>
      </c>
      <c r="J2442" s="2" t="inlineStr">
        <is>
          <t>https://image.torob.com/base/images/TC/dI/TCdIH56YhKMl-NsY.jpg</t>
        </is>
      </c>
    </row>
    <row r="2443">
      <c r="A2443" s="2" t="n">
        <v>2991</v>
      </c>
      <c r="B2443" s="2" t="inlineStr">
        <is>
          <t>ماژول بلوتوث HC05 همراه با برد کمکی</t>
        </is>
      </c>
      <c r="C2443" s="2" t="inlineStr">
        <is>
          <t>ماژول بلوتوث HC05 اورجینال همراه با برد کمکی راه انداز</t>
        </is>
      </c>
      <c r="D2443" s="2" t="inlineStr">
        <is>
          <t>گیگا الکترونیک</t>
        </is>
      </c>
      <c r="E2443" s="2" t="inlineStr">
        <is>
          <t>★۴.۹ (۲ سال در ترب)</t>
        </is>
      </c>
      <c r="F2443" s="2" t="inlineStr">
        <is>
          <t>دارد</t>
        </is>
      </c>
      <c r="G2443" s="2" t="inlineStr">
        <is>
          <t>۳۷۰٫۰۰۰ تومان</t>
        </is>
      </c>
      <c r="H2443" s="2" t="inlineStr">
        <is>
          <t>۲۰ ساعت پیش</t>
        </is>
      </c>
      <c r="I2443" s="2" t="inlineStr">
        <is>
          <t>https://api.torob.com/v4/product-page/redirect/?source=&amp;uid=&amp;discover_method=&amp;_bt__experiment=&amp;search_id=&amp;suid=&amp;bvid=&amp;session_id=upkorbfzobekklrmhtcrcisbhtuqomaq&amp;device_id=&amp;algorithm=&amp;prk=b8c17ddd-afec-4d21-902c-31afaf8c33cb&amp;btn=buy&amp;shop_rank=6&amp;user_delivery_city=0&amp;pdp_display=seller_card&amp;view=&amp;app_ver=</t>
        </is>
      </c>
      <c r="J2443" s="2" t="inlineStr">
        <is>
          <t>https://image.torob.com/base/images/TC/dI/TCdIH56YhKMl-NsY.jpg</t>
        </is>
      </c>
    </row>
    <row r="2444">
      <c r="A2444" s="2" t="n">
        <v>2991</v>
      </c>
      <c r="B2444" s="2" t="inlineStr">
        <is>
          <t>ماژول بلوتوث HC05 همراه با برد کمکی</t>
        </is>
      </c>
      <c r="C2444" s="2" t="inlineStr">
        <is>
          <t>ماژول بلوتوث سریال HC-05 همراه با برد کمکی (کپی)</t>
        </is>
      </c>
      <c r="D2444" s="2" t="inlineStr">
        <is>
          <t>کافه ربات</t>
        </is>
      </c>
      <c r="E2444" s="2" t="inlineStr">
        <is>
          <t>★۵ (۵ سال در ترب)</t>
        </is>
      </c>
      <c r="F2444" s="2" t="inlineStr">
        <is>
          <t>ندارد</t>
        </is>
      </c>
      <c r="G2444" s="2" t="inlineStr">
        <is>
          <t>۳۷۰٫۳۰۰ تومان</t>
        </is>
      </c>
      <c r="H2444" s="2" t="inlineStr">
        <is>
          <t>۴ روز پیش</t>
        </is>
      </c>
      <c r="I2444" s="2" t="inlineStr">
        <is>
          <t>https://api.torob.com/v4/product-page/redirect/?source=&amp;uid=&amp;discover_method=&amp;_bt__experiment=&amp;search_id=&amp;suid=&amp;bvid=&amp;session_id=upkorbfzobekklrmhtcrcisbhtuqomaq&amp;device_id=&amp;algorithm=&amp;prk=b6768415-6972-477b-bc62-b6a313c31c71&amp;btn=buy&amp;shop_rank=7&amp;user_delivery_city=0&amp;pdp_display=seller_card&amp;view=&amp;app_ver=</t>
        </is>
      </c>
      <c r="J2444" s="2" t="inlineStr">
        <is>
          <t>https://image.torob.com/base/images/TC/dI/TCdIH56YhKMl-NsY.jpg</t>
        </is>
      </c>
    </row>
    <row r="2445">
      <c r="A2445" s="2" t="n">
        <v>2991</v>
      </c>
      <c r="B2445" s="2" t="inlineStr">
        <is>
          <t>ماژول بلوتوث HC05 همراه با برد کمکی</t>
        </is>
      </c>
      <c r="C2445" s="2" t="inlineStr">
        <is>
          <t>ماژول بلوتوث به سریال HC-05 همراه با برد کمکی کپی</t>
        </is>
      </c>
      <c r="D2445" s="2" t="inlineStr">
        <is>
          <t>روبوایکیو</t>
        </is>
      </c>
      <c r="E2445" s="2" t="inlineStr">
        <is>
          <t>★۵ (۴ سال در ترب)</t>
        </is>
      </c>
      <c r="F2445" s="2" t="inlineStr">
        <is>
          <t>ندارد</t>
        </is>
      </c>
      <c r="G2445" s="2" t="inlineStr">
        <is>
          <t>۳۷۵٫۰۰۰ تومان</t>
        </is>
      </c>
      <c r="H2445" s="2" t="inlineStr">
        <is>
          <t>۱۳ روز پیش</t>
        </is>
      </c>
      <c r="I2445" s="2" t="inlineStr">
        <is>
          <t>https://api.torob.com/v4/product-page/redirect/?source=&amp;uid=&amp;discover_method=&amp;_bt__experiment=&amp;search_id=&amp;suid=&amp;bvid=&amp;session_id=upkorbfzobekklrmhtcrcisbhtuqomaq&amp;device_id=&amp;algorithm=&amp;prk=2395f492-8304-4400-a956-b436f7da521f&amp;btn=buy&amp;shop_rank=8&amp;user_delivery_city=0&amp;pdp_display=seller_card&amp;view=&amp;app_ver=</t>
        </is>
      </c>
      <c r="J2445" s="2" t="inlineStr">
        <is>
          <t>https://image.torob.com/base/images/TC/dI/TCdIH56YhKMl-NsY.jpg</t>
        </is>
      </c>
    </row>
    <row r="2446">
      <c r="A2446" s="2" t="n">
        <v>2991</v>
      </c>
      <c r="B2446" s="2" t="inlineStr">
        <is>
          <t>ماژول بلوتوث HC05 همراه با برد کمکی</t>
        </is>
      </c>
      <c r="C2446" s="2" t="inlineStr">
        <is>
          <t>ماژول بلوتوث HC-05 With Board</t>
        </is>
      </c>
      <c r="D2446" s="2" t="inlineStr">
        <is>
          <t>بای بست الکترونیک</t>
        </is>
      </c>
      <c r="E2446" s="2" t="inlineStr">
        <is>
          <t>★۵ (۳ سال در ترب)</t>
        </is>
      </c>
      <c r="F2446" s="2" t="inlineStr">
        <is>
          <t>ندارد</t>
        </is>
      </c>
      <c r="G2446" s="2" t="inlineStr">
        <is>
          <t>۳۸۳٫۰۰۰ تومان</t>
        </is>
      </c>
      <c r="H2446" s="2" t="inlineStr">
        <is>
          <t>۲ روز پیش</t>
        </is>
      </c>
      <c r="I2446" s="2" t="inlineStr">
        <is>
          <t>https://api.torob.com/v4/product-page/redirect/?source=&amp;uid=&amp;discover_method=&amp;_bt__experiment=&amp;search_id=&amp;suid=&amp;bvid=&amp;session_id=upkorbfzobekklrmhtcrcisbhtuqomaq&amp;device_id=&amp;algorithm=&amp;prk=098d840d-628e-4b1e-a4c4-299b79752fcd&amp;btn=buy&amp;shop_rank=9&amp;user_delivery_city=0&amp;pdp_display=seller_card&amp;view=&amp;app_ver=</t>
        </is>
      </c>
      <c r="J2446" s="2" t="inlineStr">
        <is>
          <t>https://image.torob.com/base/images/TC/dI/TCdIH56YhKMl-NsY.jpg</t>
        </is>
      </c>
    </row>
    <row r="2447">
      <c r="A2447" s="2" t="n">
        <v>2991</v>
      </c>
      <c r="B2447" s="2" t="inlineStr">
        <is>
          <t>ماژول بلوتوث HC05 همراه با برد کمکی</t>
        </is>
      </c>
      <c r="C2447" s="2" t="inlineStr">
        <is>
          <t>ماژول بلوتوث HC-05 همراه با برد تبدیل</t>
        </is>
      </c>
      <c r="D2447" s="2" t="inlineStr">
        <is>
          <t>وحید کیت</t>
        </is>
      </c>
      <c r="E2447" s="2" t="inlineStr">
        <is>
          <t>★۵ (۱ سال در ترب)</t>
        </is>
      </c>
      <c r="F2447" s="2" t="inlineStr">
        <is>
          <t>ندارد</t>
        </is>
      </c>
      <c r="G2447" s="2" t="inlineStr">
        <is>
          <t>۳۹۰٫۰۰۰ تومان</t>
        </is>
      </c>
      <c r="H2447" s="2" t="inlineStr">
        <is>
          <t>۱ ماه و ۱۳ روز پیش</t>
        </is>
      </c>
      <c r="I2447" s="2" t="inlineStr">
        <is>
          <t>https://api.torob.com/v4/product-page/redirect/?source=&amp;uid=&amp;discover_method=&amp;_bt__experiment=&amp;search_id=&amp;suid=&amp;bvid=&amp;session_id=upkorbfzobekklrmhtcrcisbhtuqomaq&amp;device_id=&amp;algorithm=&amp;prk=68ee4a55-324a-48bc-9e45-f520eb2fb48b&amp;btn=buy&amp;shop_rank=10&amp;user_delivery_city=0&amp;pdp_display=seller_card&amp;view=&amp;app_ver=</t>
        </is>
      </c>
      <c r="J2447" s="2" t="inlineStr">
        <is>
          <t>https://image.torob.com/base/images/TC/dI/TCdIH56YhKMl-NsY.jpg</t>
        </is>
      </c>
    </row>
    <row r="2448">
      <c r="A2448" s="2" t="n">
        <v>2991</v>
      </c>
      <c r="B2448" s="2" t="inlineStr">
        <is>
          <t>ماژول بلوتوث HC05 همراه با برد کمکی</t>
        </is>
      </c>
      <c r="C2448" s="2" t="inlineStr">
        <is>
          <t>ماژول بلوتوث HC-05</t>
        </is>
      </c>
      <c r="D2448" s="2" t="inlineStr">
        <is>
          <t>بای بست الکترونیک</t>
        </is>
      </c>
      <c r="E2448" s="2" t="inlineStr">
        <is>
          <t>★۵ (۳ سال در ترب)</t>
        </is>
      </c>
      <c r="F2448" s="2" t="inlineStr">
        <is>
          <t>ندارد</t>
        </is>
      </c>
      <c r="G2448" s="2" t="inlineStr">
        <is>
          <t>۴۰۲٫۰۰۰ تومان</t>
        </is>
      </c>
      <c r="H2448" s="2" t="inlineStr">
        <is>
          <t>۳ روز پیش</t>
        </is>
      </c>
      <c r="I2448" s="2" t="inlineStr">
        <is>
          <t>https://api.torob.com/v4/product-page/redirect/?source=&amp;uid=&amp;discover_method=&amp;_bt__experiment=&amp;search_id=&amp;suid=&amp;bvid=&amp;session_id=upkorbfzobekklrmhtcrcisbhtuqomaq&amp;device_id=&amp;algorithm=&amp;prk=f8f47fcd-7335-4e73-8755-7b8f554f2786&amp;btn=buy&amp;shop_rank=11&amp;user_delivery_city=0&amp;pdp_display=seller_card&amp;view=&amp;app_ver=</t>
        </is>
      </c>
      <c r="J2448" s="2" t="inlineStr">
        <is>
          <t>https://image.torob.com/base/images/TC/dI/TCdIH56YhKMl-NsY.jpg</t>
        </is>
      </c>
    </row>
    <row r="2449">
      <c r="A2449" s="2" t="n">
        <v>2991</v>
      </c>
      <c r="B2449" s="2" t="inlineStr">
        <is>
          <t>ماژول بلوتوث HC05 همراه با برد کمکی</t>
        </is>
      </c>
      <c r="C2449" s="2" t="inlineStr">
        <is>
          <t>ماژول بلوتوث HC-05 همراه با برد کمکی</t>
        </is>
      </c>
      <c r="D2449" s="2" t="inlineStr">
        <is>
          <t>ارمغان الکترونیک</t>
        </is>
      </c>
      <c r="E2449" s="2" t="inlineStr">
        <is>
          <t>★۵ (۳ سال در ترب)</t>
        </is>
      </c>
      <c r="F2449" s="2" t="inlineStr">
        <is>
          <t>دارد</t>
        </is>
      </c>
      <c r="G2449" s="2" t="inlineStr">
        <is>
          <t>۴۰۳٫۰۰۰ تومان</t>
        </is>
      </c>
      <c r="H2449" s="2" t="inlineStr">
        <is>
          <t>۲۱ ساعت پیش</t>
        </is>
      </c>
      <c r="I2449" s="2" t="inlineStr">
        <is>
          <t>https://api.torob.com/v4/product-page/redirect/?source=&amp;uid=&amp;discover_method=&amp;_bt__experiment=&amp;search_id=&amp;suid=&amp;bvid=&amp;session_id=upkorbfzobekklrmhtcrcisbhtuqomaq&amp;device_id=&amp;algorithm=&amp;prk=e5b409de-ffa9-4c47-bbb0-c76259d39aee&amp;btn=buy&amp;shop_rank=12&amp;user_delivery_city=0&amp;pdp_display=seller_card&amp;view=&amp;app_ver=</t>
        </is>
      </c>
      <c r="J2449" s="2" t="inlineStr">
        <is>
          <t>https://image.torob.com/base/images/TC/dI/TCdIH56YhKMl-NsY.jpg</t>
        </is>
      </c>
    </row>
    <row r="2450">
      <c r="A2450" s="2" t="n">
        <v>2991</v>
      </c>
      <c r="B2450" s="2" t="inlineStr">
        <is>
          <t>ماژول بلوتوث HC05 همراه با برد کمکی</t>
        </is>
      </c>
      <c r="C2450" s="2" t="inlineStr">
        <is>
          <t>ماژول بلوتوث مدل HC05 ا MODULE BLUETOOTH HC05</t>
        </is>
      </c>
      <c r="D2450" s="2" t="inlineStr">
        <is>
          <t>اسپیار الکترونیک</t>
        </is>
      </c>
      <c r="E2450" s="2" t="inlineStr">
        <is>
          <t>★۵ (۲ سال در ترب)</t>
        </is>
      </c>
      <c r="F2450" s="2" t="inlineStr">
        <is>
          <t>ندارد</t>
        </is>
      </c>
      <c r="G2450" s="2" t="inlineStr">
        <is>
          <t>۴۱۰٫۳۰۰ تومان</t>
        </is>
      </c>
      <c r="H2450" s="2" t="inlineStr">
        <is>
          <t>۶ روز پیش</t>
        </is>
      </c>
      <c r="I2450" s="2" t="inlineStr">
        <is>
          <t>https://api.torob.com/v4/product-page/redirect/?source=&amp;uid=&amp;discover_method=&amp;_bt__experiment=&amp;search_id=&amp;suid=&amp;bvid=&amp;session_id=upkorbfzobekklrmhtcrcisbhtuqomaq&amp;device_id=&amp;algorithm=&amp;prk=c3a2c977-803d-4e33-93cc-20538e42c0c2&amp;btn=buy&amp;shop_rank=13&amp;user_delivery_city=0&amp;pdp_display=seller_card&amp;view=&amp;app_ver=</t>
        </is>
      </c>
      <c r="J2450" s="2" t="inlineStr">
        <is>
          <t>https://image.torob.com/base/images/TC/dI/TCdIH56YhKMl-NsY.jpg</t>
        </is>
      </c>
    </row>
    <row r="2451">
      <c r="A2451" s="2" t="n">
        <v>2991</v>
      </c>
      <c r="B2451" s="2" t="inlineStr">
        <is>
          <t>ماژول بلوتوث HC05 همراه با برد کمکی</t>
        </is>
      </c>
      <c r="C2451" s="2" t="inlineStr">
        <is>
          <t>ماژول بلوتوث HC05 با برد کمکی</t>
        </is>
      </c>
      <c r="D2451" s="2" t="inlineStr">
        <is>
          <t>ربوچیپ</t>
        </is>
      </c>
      <c r="E2451" s="2" t="inlineStr">
        <is>
          <t>★۴.۸ (۵ سال در ترب)</t>
        </is>
      </c>
      <c r="F2451" s="2" t="inlineStr">
        <is>
          <t>ندارد</t>
        </is>
      </c>
      <c r="G2451" s="2" t="inlineStr">
        <is>
          <t>۴۲۰٫۰۰۰ تومان</t>
        </is>
      </c>
      <c r="H2451" s="2" t="inlineStr">
        <is>
          <t>۱ ماه و ۲۳ روز پیش</t>
        </is>
      </c>
      <c r="I2451" s="2" t="inlineStr">
        <is>
          <t>https://api.torob.com/v4/product-page/redirect/?source=&amp;uid=&amp;discover_method=&amp;_bt__experiment=&amp;search_id=&amp;suid=&amp;bvid=&amp;session_id=upkorbfzobekklrmhtcrcisbhtuqomaq&amp;device_id=&amp;algorithm=&amp;prk=199b0fd9-27af-4e9c-9d11-c52868d1c159&amp;btn=buy&amp;shop_rank=14&amp;user_delivery_city=0&amp;pdp_display=seller_card&amp;view=&amp;app_ver=</t>
        </is>
      </c>
      <c r="J2451" s="2" t="inlineStr">
        <is>
          <t>https://image.torob.com/base/images/TC/dI/TCdIH56YhKMl-NsY.jpg</t>
        </is>
      </c>
    </row>
    <row r="2452">
      <c r="A2452" s="2" t="n">
        <v>2991</v>
      </c>
      <c r="B2452" s="2" t="inlineStr">
        <is>
          <t>ماژول بلوتوث HC05 همراه با برد کمکی</t>
        </is>
      </c>
      <c r="C2452" s="2" t="inlineStr">
        <is>
          <t>ماژول بلوتوث HC-05</t>
        </is>
      </c>
      <c r="D2452" s="2" t="inlineStr">
        <is>
          <t>دریا الکترونیک</t>
        </is>
      </c>
      <c r="E2452" s="2" t="inlineStr">
        <is>
          <t>★۵ (۳ سال در ترب)</t>
        </is>
      </c>
      <c r="F2452" s="2" t="inlineStr">
        <is>
          <t>ندارد</t>
        </is>
      </c>
      <c r="G2452" s="2" t="inlineStr">
        <is>
          <t>۴۲۹٫۰۰۰ تومان</t>
        </is>
      </c>
      <c r="H2452" s="2" t="inlineStr">
        <is>
          <t>۹ روز پیش</t>
        </is>
      </c>
      <c r="I2452" s="2" t="inlineStr">
        <is>
          <t>https://api.torob.com/v4/product-page/redirect/?source=&amp;uid=&amp;discover_method=&amp;_bt__experiment=&amp;search_id=&amp;suid=&amp;bvid=&amp;session_id=upkorbfzobekklrmhtcrcisbhtuqomaq&amp;device_id=&amp;algorithm=&amp;prk=a5114cfa-7fb6-435b-84ff-c2fae1d32e82&amp;btn=buy&amp;shop_rank=15&amp;user_delivery_city=0&amp;pdp_display=seller_card&amp;view=&amp;app_ver=</t>
        </is>
      </c>
      <c r="J2452" s="2" t="inlineStr">
        <is>
          <t>https://image.torob.com/base/images/TC/dI/TCdIH56YhKMl-NsY.jpg</t>
        </is>
      </c>
    </row>
    <row r="2453">
      <c r="A2453" s="2" t="n">
        <v>2991</v>
      </c>
      <c r="B2453" s="2" t="inlineStr">
        <is>
          <t>ماژول بلوتوث HC05 همراه با برد کمکی</t>
        </is>
      </c>
      <c r="C2453" s="2" t="inlineStr">
        <is>
          <t>ماژول بلوتوث HC-05 با برد راه انداز</t>
        </is>
      </c>
      <c r="D2453" s="2" t="inlineStr">
        <is>
          <t>آوا الکترونیک</t>
        </is>
      </c>
      <c r="E2453" s="2" t="inlineStr">
        <is>
          <t>★۵ (۴ سال در ترب)</t>
        </is>
      </c>
      <c r="F2453" s="2" t="inlineStr">
        <is>
          <t>دارد</t>
        </is>
      </c>
      <c r="G2453" s="2" t="inlineStr">
        <is>
          <t>۴۴۹٫۲۰۰ تومان</t>
        </is>
      </c>
      <c r="H2453" s="2" t="inlineStr">
        <is>
          <t>۲ روز پیش</t>
        </is>
      </c>
      <c r="I2453" s="2" t="inlineStr">
        <is>
          <t>https://api.torob.com/v4/product-page/redirect/?source=&amp;uid=&amp;discover_method=&amp;_bt__experiment=&amp;search_id=&amp;suid=&amp;bvid=&amp;session_id=upkorbfzobekklrmhtcrcisbhtuqomaq&amp;device_id=&amp;algorithm=&amp;prk=34d9c44a-7145-4903-b4e1-89f5a5cc56db&amp;btn=buy&amp;shop_rank=16&amp;user_delivery_city=0&amp;pdp_display=seller_card&amp;view=&amp;app_ver=</t>
        </is>
      </c>
      <c r="J2453" s="2" t="inlineStr">
        <is>
          <t>https://image.torob.com/base/images/TC/dI/TCdIH56YhKMl-NsY.jpg</t>
        </is>
      </c>
    </row>
    <row r="2454">
      <c r="A2454" s="2" t="n">
        <v>2991</v>
      </c>
      <c r="B2454" s="2" t="inlineStr">
        <is>
          <t>ماژول بلوتوث HC05 همراه با برد کمکی</t>
        </is>
      </c>
      <c r="C2454" s="2" t="inlineStr">
        <is>
          <t>ماژول بلوتوث HC-05 ا HC-05 Bluetooth module without header board</t>
        </is>
      </c>
      <c r="D2454" s="2" t="inlineStr">
        <is>
          <t>آی اُ ای نِت</t>
        </is>
      </c>
      <c r="E2454" s="2" t="inlineStr">
        <is>
          <t>★۵ (۲ سال در ترب)</t>
        </is>
      </c>
      <c r="F2454" s="2" t="inlineStr">
        <is>
          <t>ندارد</t>
        </is>
      </c>
      <c r="G2454" s="2" t="inlineStr">
        <is>
          <t>۴۵۶٫۰۰۰ تومان</t>
        </is>
      </c>
      <c r="H2454" s="2" t="inlineStr">
        <is>
          <t>۲۱ روز پیش</t>
        </is>
      </c>
      <c r="I2454" s="2" t="inlineStr">
        <is>
          <t>https://api.torob.com/v4/product-page/redirect/?source=&amp;uid=&amp;discover_method=&amp;_bt__experiment=&amp;search_id=&amp;suid=&amp;bvid=&amp;session_id=upkorbfzobekklrmhtcrcisbhtuqomaq&amp;device_id=&amp;algorithm=&amp;prk=6fd5e3b5-e2eb-485e-98a0-b6229c2622e9&amp;btn=buy&amp;shop_rank=17&amp;user_delivery_city=0&amp;pdp_display=seller_card&amp;view=&amp;app_ver=</t>
        </is>
      </c>
      <c r="J2454" s="2" t="inlineStr">
        <is>
          <t>https://image.torob.com/base/images/TC/dI/TCdIH56YhKMl-NsY.jpg</t>
        </is>
      </c>
    </row>
    <row r="2455">
      <c r="A2455" s="2" t="n">
        <v>2991</v>
      </c>
      <c r="B2455" s="2" t="inlineStr">
        <is>
          <t>ماژول بلوتوث HC05 همراه با برد کمکی</t>
        </is>
      </c>
      <c r="C2455" s="2" t="inlineStr">
        <is>
          <t>ماژول بلوتوث HC-05 همراه با برد کمکی</t>
        </is>
      </c>
      <c r="D2455" s="2" t="inlineStr">
        <is>
          <t>جم ترونیک</t>
        </is>
      </c>
      <c r="E2455" s="2" t="inlineStr">
        <is>
          <t>★۵ (۳ سال در ترب)</t>
        </is>
      </c>
      <c r="F2455" s="2" t="inlineStr">
        <is>
          <t>دارد</t>
        </is>
      </c>
      <c r="G2455" s="2" t="inlineStr">
        <is>
          <t>۴۶۲٫۰۰۰ تومان</t>
        </is>
      </c>
      <c r="H2455" s="2" t="inlineStr">
        <is>
          <t>۳ ماه و ۲۷ روز پیش</t>
        </is>
      </c>
      <c r="I2455" s="2" t="inlineStr">
        <is>
          <t>https://api.torob.com/v4/product-page/redirect/?source=&amp;uid=&amp;discover_method=&amp;_bt__experiment=&amp;search_id=&amp;suid=&amp;bvid=&amp;session_id=upkorbfzobekklrmhtcrcisbhtuqomaq&amp;device_id=&amp;algorithm=&amp;prk=b99e6203-0f8a-459b-8298-4c08a10c2ef1&amp;btn=buy&amp;shop_rank=18&amp;user_delivery_city=0&amp;pdp_display=seller_card&amp;view=&amp;app_ver=</t>
        </is>
      </c>
      <c r="J2455" s="2" t="inlineStr">
        <is>
          <t>https://image.torob.com/base/images/TC/dI/TCdIH56YhKMl-NsY.jpg</t>
        </is>
      </c>
    </row>
    <row r="2456">
      <c r="A2456" s="2" t="n">
        <v>2991</v>
      </c>
      <c r="B2456" s="2" t="inlineStr">
        <is>
          <t>ماژول بلوتوث HC05 همراه با برد کمکی</t>
        </is>
      </c>
      <c r="C2456" s="2" t="inlineStr">
        <is>
          <t>ماژول بلوتوث HC05 بهمراه برد کمکی</t>
        </is>
      </c>
      <c r="D2456" s="2" t="inlineStr">
        <is>
          <t>دکتر الکترونیک</t>
        </is>
      </c>
      <c r="E2456" s="2" t="inlineStr">
        <is>
          <t>★۴.۸ (۴ سال در ترب)</t>
        </is>
      </c>
      <c r="F2456" s="2" t="inlineStr">
        <is>
          <t>دارد</t>
        </is>
      </c>
      <c r="G2456" s="2" t="inlineStr">
        <is>
          <t>۴۶۲٫۱۴۰ تومان</t>
        </is>
      </c>
      <c r="H2456" s="2" t="inlineStr">
        <is>
          <t>۱۳ روز پیش</t>
        </is>
      </c>
      <c r="I2456" s="2" t="inlineStr">
        <is>
          <t>https://api.torob.com/v4/product-page/redirect/?source=&amp;uid=&amp;discover_method=&amp;_bt__experiment=&amp;search_id=&amp;suid=&amp;bvid=&amp;session_id=upkorbfzobekklrmhtcrcisbhtuqomaq&amp;device_id=&amp;algorithm=&amp;prk=50c3d32a-dfad-473f-85a3-2dbf5003a8ea&amp;btn=buy&amp;shop_rank=19&amp;user_delivery_city=0&amp;pdp_display=seller_card&amp;view=&amp;app_ver=</t>
        </is>
      </c>
      <c r="J2456" s="2" t="inlineStr">
        <is>
          <t>https://image.torob.com/base/images/TC/dI/TCdIH56YhKMl-NsY.jpg</t>
        </is>
      </c>
    </row>
    <row r="2457">
      <c r="A2457" s="2" t="n">
        <v>2991</v>
      </c>
      <c r="B2457" s="2" t="inlineStr">
        <is>
          <t>ماژول بلوتوث HC05 همراه با برد کمکی</t>
        </is>
      </c>
      <c r="C2457" s="2" t="inlineStr">
        <is>
          <t>ماژول بلوتوث سریال HC-05 همراه با برد کمکی</t>
        </is>
      </c>
      <c r="D2457" s="2" t="inlineStr">
        <is>
          <t>الکترونیک ECA</t>
        </is>
      </c>
      <c r="E2457" s="2" t="inlineStr">
        <is>
          <t>★۵ (۳ سال در ترب)</t>
        </is>
      </c>
      <c r="F2457" s="2" t="inlineStr">
        <is>
          <t>دارد</t>
        </is>
      </c>
      <c r="G2457" s="2" t="inlineStr">
        <is>
          <t>۴۷۹٫۰۰۰ تومان</t>
        </is>
      </c>
      <c r="H2457" s="2" t="inlineStr">
        <is>
          <t>۱۶ ساعت پیش</t>
        </is>
      </c>
      <c r="I2457" s="2" t="inlineStr">
        <is>
          <t>https://api.torob.com/v4/product-page/redirect/?source=&amp;uid=&amp;discover_method=&amp;_bt__experiment=&amp;search_id=&amp;suid=&amp;bvid=&amp;session_id=upkorbfzobekklrmhtcrcisbhtuqomaq&amp;device_id=&amp;algorithm=&amp;prk=77380799-17d6-44e0-a0a9-f166c04f80c3&amp;btn=buy&amp;shop_rank=20&amp;user_delivery_city=0&amp;pdp_display=seller_card&amp;view=&amp;app_ver=</t>
        </is>
      </c>
      <c r="J2457" s="2" t="inlineStr">
        <is>
          <t>https://image.torob.com/base/images/TC/dI/TCdIH56YhKMl-NsY.jpg</t>
        </is>
      </c>
    </row>
    <row r="2458">
      <c r="A2458" s="2" t="n">
        <v>2991</v>
      </c>
      <c r="B2458" s="2" t="inlineStr">
        <is>
          <t>ماژول بلوتوث HC05 همراه با برد کمکی</t>
        </is>
      </c>
      <c r="C2458" s="2" t="inlineStr">
        <is>
          <t>ماژول بلوتوث سریال HC-05 + برد کمکی</t>
        </is>
      </c>
      <c r="D2458" s="2" t="inlineStr">
        <is>
          <t>الکمیک</t>
        </is>
      </c>
      <c r="E2458" s="2" t="inlineStr">
        <is>
          <t>★۵ (۱ سال در ترب)</t>
        </is>
      </c>
      <c r="F2458" s="2" t="inlineStr">
        <is>
          <t>دارد</t>
        </is>
      </c>
      <c r="G2458" s="2" t="inlineStr">
        <is>
          <t>۴۹۲٫۰۳۸ تومان</t>
        </is>
      </c>
      <c r="H2458" s="2" t="inlineStr">
        <is>
          <t>۴ روز پیش</t>
        </is>
      </c>
      <c r="I2458" s="2" t="inlineStr">
        <is>
          <t>https://api.torob.com/v4/product-page/redirect/?source=&amp;uid=&amp;discover_method=&amp;_bt__experiment=&amp;search_id=&amp;suid=&amp;bvid=&amp;session_id=upkorbfzobekklrmhtcrcisbhtuqomaq&amp;device_id=&amp;algorithm=&amp;prk=97c2b3b6-f081-4e89-b3c5-3c83f58dd392&amp;btn=buy&amp;shop_rank=21&amp;user_delivery_city=0&amp;pdp_display=seller_card&amp;view=&amp;app_ver=</t>
        </is>
      </c>
      <c r="J2458" s="2" t="inlineStr">
        <is>
          <t>https://image.torob.com/base/images/TC/dI/TCdIH56YhKMl-NsY.jpg</t>
        </is>
      </c>
    </row>
    <row r="2459">
      <c r="A2459" s="2" t="n">
        <v>2991</v>
      </c>
      <c r="B2459" s="2" t="inlineStr">
        <is>
          <t>ماژول بلوتوث HC05 همراه با برد کمکی</t>
        </is>
      </c>
      <c r="C2459" s="2" t="inlineStr">
        <is>
          <t>ماژول بلوتوث مدل HC-05</t>
        </is>
      </c>
      <c r="D2459" s="2" t="inlineStr">
        <is>
          <t>اسنپ شاپ</t>
        </is>
      </c>
      <c r="E2459" s="2" t="inlineStr">
        <is>
          <t>بازارگاه (۳ سال در ترب)</t>
        </is>
      </c>
      <c r="F2459" s="2" t="inlineStr">
        <is>
          <t>ندارد</t>
        </is>
      </c>
      <c r="G2459" s="2" t="inlineStr">
        <is>
          <t>۴۹۵٫۰۰۰ تومان</t>
        </is>
      </c>
      <c r="H2459" s="2" t="inlineStr">
        <is>
          <t>دیروز</t>
        </is>
      </c>
      <c r="I2459" s="2" t="inlineStr">
        <is>
          <t>https://api.torob.com/v4/product-page/redirect/?source=&amp;uid=&amp;discover_method=&amp;_bt__experiment=&amp;search_id=&amp;suid=&amp;bvid=&amp;session_id=upkorbfzobekklrmhtcrcisbhtuqomaq&amp;device_id=&amp;algorithm=&amp;prk=8a497426-0cd1-4426-b6a2-2fcf6eb9b33e&amp;btn=buy&amp;shop_rank=22&amp;user_delivery_city=0&amp;pdp_display=seller_card&amp;view=&amp;app_ver=&amp;installment=2:1x3SDl:SETdI5GrWu5lqeD8MAWAGcQ0D8Rp2kcAmRkWPA7StiA</t>
        </is>
      </c>
      <c r="J2459" s="2" t="inlineStr">
        <is>
          <t>https://image.torob.com/base/images/TC/dI/TCdIH56YhKMl-NsY.jpg</t>
        </is>
      </c>
    </row>
    <row r="2460">
      <c r="A2460" s="2" t="n">
        <v>2991</v>
      </c>
      <c r="B2460" s="2" t="inlineStr">
        <is>
          <t>ماژول بلوتوث HC05 همراه با برد کمکی</t>
        </is>
      </c>
      <c r="C2460" s="2" t="inlineStr">
        <is>
          <t>ماژول بلوتوث HC-05 بدون برد کمکی ا HC-05 wireless Bluetooth module without base plate</t>
        </is>
      </c>
      <c r="D2460" s="2" t="inlineStr">
        <is>
          <t>آی اُ ای نِت</t>
        </is>
      </c>
      <c r="E2460" s="2" t="inlineStr">
        <is>
          <t>★۵ (۲ سال در ترب)</t>
        </is>
      </c>
      <c r="F2460" s="2" t="inlineStr">
        <is>
          <t>ندارد</t>
        </is>
      </c>
      <c r="G2460" s="2" t="inlineStr">
        <is>
          <t>۴۹۷٫۵۰۰ تومان</t>
        </is>
      </c>
      <c r="H2460" s="2" t="inlineStr">
        <is>
          <t>-</t>
        </is>
      </c>
      <c r="I2460" s="2" t="inlineStr">
        <is>
          <t>https://api.torob.com/v4/product-page/redirect/?source=&amp;uid=&amp;discover_method=&amp;_bt__experiment=&amp;search_id=&amp;suid=&amp;bvid=&amp;session_id=upkorbfzobekklrmhtcrcisbhtuqomaq&amp;device_id=&amp;algorithm=&amp;prk=c1cbf4ad-a56b-46fb-b69f-c1f1a75b8265&amp;btn=buy&amp;shop_rank=23&amp;user_delivery_city=0&amp;pdp_display=seller_card&amp;view=&amp;app_ver=</t>
        </is>
      </c>
      <c r="J2460" s="2" t="inlineStr">
        <is>
          <t>https://image.torob.com/base/images/TC/dI/TCdIH56YhKMl-NsY.jpg</t>
        </is>
      </c>
    </row>
    <row r="2461">
      <c r="A2461" s="2" t="n">
        <v>2991</v>
      </c>
      <c r="B2461" s="2" t="inlineStr">
        <is>
          <t>ماژول بلوتوث HC05 همراه با برد کمکی</t>
        </is>
      </c>
      <c r="C2461" s="2" t="inlineStr">
        <is>
          <t>ماژول بلوتوث HC-05 همراه با برد کمکی</t>
        </is>
      </c>
      <c r="D2461" s="2" t="inlineStr">
        <is>
          <t>بنیان الکترونیک</t>
        </is>
      </c>
      <c r="E2461" s="2" t="inlineStr">
        <is>
          <t>★۵ (۴ سال در ترب)</t>
        </is>
      </c>
      <c r="F2461" s="2" t="inlineStr">
        <is>
          <t>ندارد</t>
        </is>
      </c>
      <c r="G2461" s="2" t="inlineStr">
        <is>
          <t>۵۰۱٫۶۰۰ تومان</t>
        </is>
      </c>
      <c r="H2461" s="2" t="inlineStr">
        <is>
          <t>۳ روز پیش</t>
        </is>
      </c>
      <c r="I2461" s="2" t="inlineStr">
        <is>
          <t>https://api.torob.com/v4/product-page/redirect/?source=&amp;uid=&amp;discover_method=&amp;_bt__experiment=&amp;search_id=&amp;suid=&amp;bvid=&amp;session_id=upkorbfzobekklrmhtcrcisbhtuqomaq&amp;device_id=&amp;algorithm=&amp;prk=dd7096b9-e9da-4503-a385-cc0a17457fa7&amp;btn=buy&amp;shop_rank=24&amp;user_delivery_city=0&amp;pdp_display=seller_card&amp;view=&amp;app_ver=</t>
        </is>
      </c>
      <c r="J2461" s="2" t="inlineStr">
        <is>
          <t>https://image.torob.com/base/images/TC/dI/TCdIH56YhKMl-NsY.jpg</t>
        </is>
      </c>
    </row>
    <row r="2462">
      <c r="A2462" s="2" t="n">
        <v>2991</v>
      </c>
      <c r="B2462" s="2" t="inlineStr">
        <is>
          <t>ماژول بلوتوث HC05 همراه با برد کمکی</t>
        </is>
      </c>
      <c r="C2462" s="2" t="inlineStr">
        <is>
          <t>ماژول بلوتوث HC-05</t>
        </is>
      </c>
      <c r="D2462" s="2" t="inlineStr">
        <is>
          <t>میکروپردازش</t>
        </is>
      </c>
      <c r="E2462" s="2" t="inlineStr">
        <is>
          <t>★۵ (۴ سال در ترب)</t>
        </is>
      </c>
      <c r="F2462" s="2" t="inlineStr">
        <is>
          <t>ندارد</t>
        </is>
      </c>
      <c r="G2462" s="2" t="inlineStr">
        <is>
          <t>۵۱۰٫۰۰۰ تومان</t>
        </is>
      </c>
      <c r="H2462" s="2" t="inlineStr">
        <is>
          <t>۱ ماه و ۲۹ روز پیش</t>
        </is>
      </c>
      <c r="I2462" s="2" t="inlineStr">
        <is>
          <t>https://api.torob.com/v4/product-page/redirect/?source=&amp;uid=&amp;discover_method=&amp;_bt__experiment=&amp;search_id=&amp;suid=&amp;bvid=&amp;session_id=upkorbfzobekklrmhtcrcisbhtuqomaq&amp;device_id=&amp;algorithm=&amp;prk=55c09d4a-bed6-480c-988f-235877a2be11&amp;btn=buy&amp;shop_rank=25&amp;user_delivery_city=0&amp;pdp_display=seller_card&amp;view=&amp;app_ver=</t>
        </is>
      </c>
      <c r="J2462" s="2" t="inlineStr">
        <is>
          <t>https://image.torob.com/base/images/TC/dI/TCdIH56YhKMl-NsY.jpg</t>
        </is>
      </c>
    </row>
    <row r="2463">
      <c r="A2463" s="2" t="n">
        <v>2991</v>
      </c>
      <c r="B2463" s="2" t="inlineStr">
        <is>
          <t>ماژول بلوتوث HC05 همراه با برد کمکی</t>
        </is>
      </c>
      <c r="C2463" s="2" t="inlineStr">
        <is>
          <t>ماژول بلوتوث HC-05 به همراه برد توسعه</t>
        </is>
      </c>
      <c r="D2463" s="2" t="inlineStr">
        <is>
          <t>بروسک</t>
        </is>
      </c>
      <c r="E2463" s="2" t="inlineStr">
        <is>
          <t>★۵ (۲ سال در ترب)</t>
        </is>
      </c>
      <c r="F2463" s="2" t="inlineStr">
        <is>
          <t>دارد</t>
        </is>
      </c>
      <c r="G2463" s="2" t="inlineStr">
        <is>
          <t>۵۱۸٫۱۷۵ تومان</t>
        </is>
      </c>
      <c r="H2463" s="2" t="inlineStr">
        <is>
          <t>۳ روز پیش</t>
        </is>
      </c>
      <c r="I2463" s="2" t="inlineStr">
        <is>
          <t>https://api.torob.com/v4/product-page/redirect/?source=&amp;uid=&amp;discover_method=&amp;_bt__experiment=&amp;search_id=&amp;suid=&amp;bvid=&amp;session_id=upkorbfzobekklrmhtcrcisbhtuqomaq&amp;device_id=&amp;algorithm=&amp;prk=e9090731-4e62-4b13-94cb-bdd67f648fd3&amp;btn=buy&amp;shop_rank=26&amp;user_delivery_city=0&amp;pdp_display=seller_card&amp;view=&amp;app_ver=</t>
        </is>
      </c>
      <c r="J2463" s="2" t="inlineStr">
        <is>
          <t>https://image.torob.com/base/images/TC/dI/TCdIH56YhKMl-NsY.jpg</t>
        </is>
      </c>
    </row>
    <row r="2464">
      <c r="A2464" s="2" t="n">
        <v>2991</v>
      </c>
      <c r="B2464" s="2" t="inlineStr">
        <is>
          <t>ماژول بلوتوث HC05 همراه با برد کمکی</t>
        </is>
      </c>
      <c r="C2464" s="2" t="inlineStr">
        <is>
          <t>ماژول بلوتوث HC-05</t>
        </is>
      </c>
      <c r="D2464" s="2" t="inlineStr">
        <is>
          <t>فرازشاپ</t>
        </is>
      </c>
      <c r="E2464" s="2" t="inlineStr">
        <is>
          <t>★۵ (۴ ماه در ترب)</t>
        </is>
      </c>
      <c r="F2464" s="2" t="inlineStr">
        <is>
          <t>ندارد</t>
        </is>
      </c>
      <c r="G2464" s="2" t="inlineStr">
        <is>
          <t>۵۱۹٫۰۰۰ تومان</t>
        </is>
      </c>
      <c r="H2464" s="2" t="inlineStr">
        <is>
          <t>۵۴ دقیقه پیش</t>
        </is>
      </c>
      <c r="I2464" s="2" t="inlineStr">
        <is>
          <t>https://api.torob.com/v4/product-page/redirect/?source=&amp;uid=&amp;discover_method=&amp;_bt__experiment=&amp;search_id=&amp;suid=&amp;bvid=&amp;session_id=upkorbfzobekklrmhtcrcisbhtuqomaq&amp;device_id=&amp;algorithm=&amp;prk=07a36420-faf2-4713-b8b8-f19e0b2027ed&amp;btn=buy&amp;shop_rank=27&amp;user_delivery_city=0&amp;pdp_display=seller_card&amp;view=&amp;app_ver=</t>
        </is>
      </c>
      <c r="J2464" s="2" t="inlineStr">
        <is>
          <t>https://image.torob.com/base/images/TC/dI/TCdIH56YhKMl-NsY.jpg</t>
        </is>
      </c>
    </row>
    <row r="2465">
      <c r="A2465" s="2" t="n">
        <v>2991</v>
      </c>
      <c r="B2465" s="2" t="inlineStr">
        <is>
          <t>ماژول بلوتوث HC05 همراه با برد کمکی</t>
        </is>
      </c>
      <c r="C2465" s="2" t="inlineStr">
        <is>
          <t>ماژول بلوتوث HC-05 همراه با برد تبدیل</t>
        </is>
      </c>
      <c r="D2465" s="2" t="inlineStr">
        <is>
          <t>سمیر الکترونیک</t>
        </is>
      </c>
      <c r="E2465" s="2" t="inlineStr">
        <is>
          <t>★۵ (۹ ماه در ترب)</t>
        </is>
      </c>
      <c r="F2465" s="2" t="inlineStr">
        <is>
          <t>ندارد</t>
        </is>
      </c>
      <c r="G2465" s="2" t="inlineStr">
        <is>
          <t>۵۲۰٫۰۰۰ تومان</t>
        </is>
      </c>
      <c r="H2465" s="2" t="inlineStr">
        <is>
          <t>۳ ماه و ۲۷ روز پیش</t>
        </is>
      </c>
      <c r="I2465" s="2" t="inlineStr">
        <is>
          <t>https://api.torob.com/v4/product-page/redirect/?source=&amp;uid=&amp;discover_method=&amp;_bt__experiment=&amp;search_id=&amp;suid=&amp;bvid=&amp;session_id=upkorbfzobekklrmhtcrcisbhtuqomaq&amp;device_id=&amp;algorithm=&amp;prk=abf198f7-94ab-46be-be14-5e2a87024def&amp;btn=buy&amp;shop_rank=28&amp;user_delivery_city=0&amp;pdp_display=seller_card&amp;view=&amp;app_ver=</t>
        </is>
      </c>
      <c r="J2465" s="2" t="inlineStr">
        <is>
          <t>https://image.torob.com/base/images/TC/dI/TCdIH56YhKMl-NsY.jpg</t>
        </is>
      </c>
    </row>
    <row r="2466">
      <c r="A2466" s="2" t="n">
        <v>2991</v>
      </c>
      <c r="B2466" s="2" t="inlineStr">
        <is>
          <t>ماژول بلوتوث HC05 همراه با برد کمکی</t>
        </is>
      </c>
      <c r="C2466" s="2" t="inlineStr">
        <is>
          <t>ماژول بلوتوث HC-05</t>
        </is>
      </c>
      <c r="D2466" s="2" t="inlineStr">
        <is>
          <t>پیشرو تلاشگران</t>
        </is>
      </c>
      <c r="E2466" s="2" t="inlineStr">
        <is>
          <t>★۵ (۴ سال در ترب)</t>
        </is>
      </c>
      <c r="F2466" s="2" t="inlineStr">
        <is>
          <t>دارد</t>
        </is>
      </c>
      <c r="G2466" s="2" t="inlineStr">
        <is>
          <t>۵۲۴٫۳۰۰ تومان</t>
        </is>
      </c>
      <c r="H2466" s="2" t="inlineStr">
        <is>
          <t>دیروز</t>
        </is>
      </c>
      <c r="I2466" s="2" t="inlineStr">
        <is>
          <t>https://api.torob.com/v4/product-page/redirect/?source=&amp;uid=&amp;discover_method=&amp;_bt__experiment=&amp;search_id=&amp;suid=&amp;bvid=&amp;session_id=upkorbfzobekklrmhtcrcisbhtuqomaq&amp;device_id=&amp;algorithm=&amp;prk=b880e274-8b7c-427b-834f-7ea0e598770d&amp;btn=buy&amp;shop_rank=29&amp;user_delivery_city=0&amp;pdp_display=seller_card&amp;view=&amp;app_ver=</t>
        </is>
      </c>
      <c r="J2466" s="2" t="inlineStr">
        <is>
          <t>https://image.torob.com/base/images/TC/dI/TCdIH56YhKMl-NsY.jpg</t>
        </is>
      </c>
    </row>
    <row r="2467">
      <c r="A2467" s="2" t="n">
        <v>2991</v>
      </c>
      <c r="B2467" s="2" t="inlineStr">
        <is>
          <t>ماژول بلوتوث HC05 همراه با برد کمکی</t>
        </is>
      </c>
      <c r="C2467" s="2" t="inlineStr">
        <is>
          <t>ماژول بلوتوث HC05</t>
        </is>
      </c>
      <c r="D2467" s="2" t="inlineStr">
        <is>
          <t>ایده الکترونیک</t>
        </is>
      </c>
      <c r="E2467" s="2" t="inlineStr">
        <is>
          <t>★۵ (۵ سال در ترب)</t>
        </is>
      </c>
      <c r="F2467" s="2" t="inlineStr">
        <is>
          <t>دارد</t>
        </is>
      </c>
      <c r="G2467" s="2" t="inlineStr">
        <is>
          <t>۵۳۱٫۴۴۹ تومان</t>
        </is>
      </c>
      <c r="H2467" s="2" t="inlineStr">
        <is>
          <t>دیروز</t>
        </is>
      </c>
      <c r="I2467" s="2" t="inlineStr">
        <is>
          <t>https://api.torob.com/v4/product-page/redirect/?source=&amp;uid=&amp;discover_method=&amp;_bt__experiment=&amp;search_id=&amp;suid=&amp;bvid=&amp;session_id=upkorbfzobekklrmhtcrcisbhtuqomaq&amp;device_id=&amp;algorithm=&amp;prk=6ddd53e8-8567-4a1d-8cfb-69cc397e1221&amp;btn=buy&amp;shop_rank=30&amp;user_delivery_city=0&amp;pdp_display=seller_card&amp;view=&amp;app_ver=&amp;installment=30:1x3SDl:ovN_LaV4hx6jspk1CIbb5guoyMg-vJ0jWoSfqkewgII</t>
        </is>
      </c>
      <c r="J2467" s="2" t="inlineStr">
        <is>
          <t>https://image.torob.com/base/images/TC/dI/TCdIH56YhKMl-NsY.jpg</t>
        </is>
      </c>
    </row>
    <row r="2468">
      <c r="A2468" s="2" t="n">
        <v>2991</v>
      </c>
      <c r="B2468" s="2" t="inlineStr">
        <is>
          <t>ماژول بلوتوث HC05 همراه با برد کمکی</t>
        </is>
      </c>
      <c r="C2468" s="2" t="inlineStr">
        <is>
          <t>ماژول بلوتوث HC-05</t>
        </is>
      </c>
      <c r="D2468" s="2" t="inlineStr">
        <is>
          <t>الکترونیک ECA</t>
        </is>
      </c>
      <c r="E2468" s="2" t="inlineStr">
        <is>
          <t>★۵ (۳ سال در ترب)</t>
        </is>
      </c>
      <c r="F2468" s="2" t="inlineStr">
        <is>
          <t>دارد</t>
        </is>
      </c>
      <c r="G2468" s="2" t="inlineStr">
        <is>
          <t>۵۵۸٫۰۰۰ تومان</t>
        </is>
      </c>
      <c r="H2468" s="2" t="inlineStr">
        <is>
          <t>۱۶ ساعت پیش</t>
        </is>
      </c>
      <c r="I2468" s="2" t="inlineStr">
        <is>
          <t>https://api.torob.com/v4/product-page/redirect/?source=&amp;uid=&amp;discover_method=&amp;_bt__experiment=&amp;search_id=&amp;suid=&amp;bvid=&amp;session_id=upkorbfzobekklrmhtcrcisbhtuqomaq&amp;device_id=&amp;algorithm=&amp;prk=cfedbf92-e559-4f6f-861f-286a4a3768a9&amp;btn=buy&amp;shop_rank=31&amp;user_delivery_city=0&amp;pdp_display=seller_card&amp;view=&amp;app_ver=</t>
        </is>
      </c>
      <c r="J2468" s="2" t="inlineStr">
        <is>
          <t>https://image.torob.com/base/images/TC/dI/TCdIH56YhKMl-NsY.jpg</t>
        </is>
      </c>
    </row>
    <row r="2469">
      <c r="A2469" s="2" t="n">
        <v>2991</v>
      </c>
      <c r="B2469" s="2" t="inlineStr">
        <is>
          <t>ماژول بلوتوث HC05 همراه با برد کمکی</t>
        </is>
      </c>
      <c r="C2469" s="2" t="inlineStr">
        <is>
          <t>ماژول بلوتوث HC-05 ا ماژول بلوتوث HC-05 دارای 34 پایه با ارتباط سریال و فرکانس 2.4Ghz ، بلوتوث نسخه 2</t>
        </is>
      </c>
      <c r="D2469" s="2" t="inlineStr">
        <is>
          <t>دنیز الکترونیک</t>
        </is>
      </c>
      <c r="E2469" s="2" t="inlineStr">
        <is>
          <t>★۵ (۴ سال در ترب)</t>
        </is>
      </c>
      <c r="F2469" s="2" t="inlineStr">
        <is>
          <t>ندارد</t>
        </is>
      </c>
      <c r="G2469" s="2" t="inlineStr">
        <is>
          <t>۵۶۲٫۵۰۰ تومان</t>
        </is>
      </c>
      <c r="H2469" s="2" t="inlineStr">
        <is>
          <t>دیروز</t>
        </is>
      </c>
      <c r="I2469" s="2" t="inlineStr">
        <is>
          <t>https://api.torob.com/v4/product-page/redirect/?source=&amp;uid=&amp;discover_method=&amp;_bt__experiment=&amp;search_id=&amp;suid=&amp;bvid=&amp;session_id=upkorbfzobekklrmhtcrcisbhtuqomaq&amp;device_id=&amp;algorithm=&amp;prk=4610c28a-6f5f-453d-93bb-f932b903f71d&amp;btn=buy&amp;shop_rank=32&amp;user_delivery_city=0&amp;pdp_display=seller_card&amp;view=&amp;app_ver=</t>
        </is>
      </c>
      <c r="J2469" s="2" t="inlineStr">
        <is>
          <t>https://image.torob.com/base/images/TC/dI/TCdIH56YhKMl-NsY.jpg</t>
        </is>
      </c>
    </row>
    <row r="2470">
      <c r="A2470" s="2" t="n">
        <v>2991</v>
      </c>
      <c r="B2470" s="2" t="inlineStr">
        <is>
          <t>ماژول بلوتوث HC05 همراه با برد کمکی</t>
        </is>
      </c>
      <c r="C2470" s="2" t="inlineStr">
        <is>
          <t>ماژول بلوتوث HC-05</t>
        </is>
      </c>
      <c r="D2470" s="2" t="inlineStr">
        <is>
          <t>سان سِوِن</t>
        </is>
      </c>
      <c r="E2470" s="2" t="inlineStr">
        <is>
          <t>★۵ (۶ سال در ترب)</t>
        </is>
      </c>
      <c r="F2470" s="2" t="inlineStr">
        <is>
          <t>ندارد</t>
        </is>
      </c>
      <c r="G2470" s="2" t="inlineStr">
        <is>
          <t>۵۶۹٫۰۰۰ تومان</t>
        </is>
      </c>
      <c r="H2470" s="2" t="inlineStr">
        <is>
          <t>۴ ماه پیش</t>
        </is>
      </c>
      <c r="I2470" s="2" t="inlineStr">
        <is>
          <t>https://api.torob.com/v4/product-page/redirect/?source=&amp;uid=&amp;discover_method=&amp;_bt__experiment=&amp;search_id=&amp;suid=&amp;bvid=&amp;session_id=upkorbfzobekklrmhtcrcisbhtuqomaq&amp;device_id=&amp;algorithm=&amp;prk=38600585-4a39-4691-a6bb-929e795eb9d5&amp;btn=buy&amp;shop_rank=33&amp;user_delivery_city=0&amp;pdp_display=seller_card&amp;view=&amp;app_ver=</t>
        </is>
      </c>
      <c r="J2470" s="2" t="inlineStr">
        <is>
          <t>https://image.torob.com/base/images/TC/dI/TCdIH56YhKMl-NsY.jpg</t>
        </is>
      </c>
    </row>
    <row r="2471">
      <c r="A2471" s="2" t="n">
        <v>2991</v>
      </c>
      <c r="B2471" s="2" t="inlineStr">
        <is>
          <t>ماژول بلوتوث HC05 همراه با برد کمکی</t>
        </is>
      </c>
      <c r="C2471" s="2" t="inlineStr">
        <is>
          <t>ماژول بلوتوث سریال HC-05 همراه با برد کمکی</t>
        </is>
      </c>
      <c r="D2471" s="2" t="inlineStr">
        <is>
          <t>میکروپردازش</t>
        </is>
      </c>
      <c r="E2471" s="2" t="inlineStr">
        <is>
          <t>★۵ (۴ سال در ترب)</t>
        </is>
      </c>
      <c r="F2471" s="2" t="inlineStr">
        <is>
          <t>ندارد</t>
        </is>
      </c>
      <c r="G2471" s="2" t="inlineStr">
        <is>
          <t>۵۸۰٫۰۰۰ تومان</t>
        </is>
      </c>
      <c r="H2471" s="2" t="inlineStr">
        <is>
          <t>۳ روز پیش</t>
        </is>
      </c>
      <c r="I2471" s="2" t="inlineStr">
        <is>
          <t>https://api.torob.com/v4/product-page/redirect/?source=&amp;uid=&amp;discover_method=&amp;_bt__experiment=&amp;search_id=&amp;suid=&amp;bvid=&amp;session_id=upkorbfzobekklrmhtcrcisbhtuqomaq&amp;device_id=&amp;algorithm=&amp;prk=aba7654d-7887-4714-a527-6171002f8f03&amp;btn=buy&amp;shop_rank=34&amp;user_delivery_city=0&amp;pdp_display=seller_card&amp;view=&amp;app_ver=</t>
        </is>
      </c>
      <c r="J2471" s="2" t="inlineStr">
        <is>
          <t>https://image.torob.com/base/images/TC/dI/TCdIH56YhKMl-NsY.jpg</t>
        </is>
      </c>
    </row>
    <row r="2472">
      <c r="A2472" s="2" t="n">
        <v>2991</v>
      </c>
      <c r="B2472" s="2" t="inlineStr">
        <is>
          <t>ماژول بلوتوث HC05 همراه با برد کمکی</t>
        </is>
      </c>
      <c r="C2472" s="2" t="inlineStr">
        <is>
          <t>ماژول بلوتوث HC-05 اورجینال بدون برد کمکی</t>
        </is>
      </c>
      <c r="D2472" s="2" t="inlineStr">
        <is>
          <t>الک ملکترونیک</t>
        </is>
      </c>
      <c r="E2472" s="2" t="inlineStr">
        <is>
          <t>★۵ (۲ سال در ترب)</t>
        </is>
      </c>
      <c r="F2472" s="2" t="inlineStr">
        <is>
          <t>دارد</t>
        </is>
      </c>
      <c r="G2472" s="2" t="inlineStr">
        <is>
          <t>۵۸۰٫۰۰۰ تومان</t>
        </is>
      </c>
      <c r="H2472" s="2" t="inlineStr">
        <is>
          <t>۲ ماه و ۶ روز پیش</t>
        </is>
      </c>
      <c r="I2472" s="2" t="inlineStr">
        <is>
          <t>https://api.torob.com/v4/product-page/redirect/?source=&amp;uid=&amp;discover_method=&amp;_bt__experiment=&amp;search_id=&amp;suid=&amp;bvid=&amp;session_id=upkorbfzobekklrmhtcrcisbhtuqomaq&amp;device_id=&amp;algorithm=&amp;prk=6664f551-e7b7-4460-93f4-ade8dcd99e0c&amp;btn=buy&amp;shop_rank=35&amp;user_delivery_city=0&amp;pdp_display=seller_card&amp;view=&amp;app_ver=</t>
        </is>
      </c>
      <c r="J2472" s="2" t="inlineStr">
        <is>
          <t>https://image.torob.com/base/images/TC/dI/TCdIH56YhKMl-NsY.jpg</t>
        </is>
      </c>
    </row>
    <row r="2473">
      <c r="A2473" s="2" t="n">
        <v>2991</v>
      </c>
      <c r="B2473" s="2" t="inlineStr">
        <is>
          <t>ماژول بلوتوث HC05 همراه با برد کمکی</t>
        </is>
      </c>
      <c r="C2473" s="2" t="inlineStr">
        <is>
          <t>ماژول بلوتوث سریال HC05 همراه با برد کمکی</t>
        </is>
      </c>
      <c r="D2473" s="2" t="inlineStr">
        <is>
          <t>میکروبات مارکت</t>
        </is>
      </c>
      <c r="E2473" s="2" t="inlineStr">
        <is>
          <t>★۵ (۳ سال در ترب)</t>
        </is>
      </c>
      <c r="F2473" s="2" t="inlineStr">
        <is>
          <t>ندارد</t>
        </is>
      </c>
      <c r="G2473" s="2" t="inlineStr">
        <is>
          <t>۵۹۳٫۹۰۰ تومان</t>
        </is>
      </c>
      <c r="H2473" s="2" t="inlineStr">
        <is>
          <t>دیروز</t>
        </is>
      </c>
      <c r="I2473" s="2" t="inlineStr">
        <is>
          <t>https://api.torob.com/v4/product-page/redirect/?source=&amp;uid=&amp;discover_method=&amp;_bt__experiment=&amp;search_id=&amp;suid=&amp;bvid=&amp;session_id=upkorbfzobekklrmhtcrcisbhtuqomaq&amp;device_id=&amp;algorithm=&amp;prk=fbfbc613-7a82-4d7e-a6e2-51a34abd86b0&amp;btn=buy&amp;shop_rank=36&amp;user_delivery_city=0&amp;pdp_display=seller_card&amp;view=&amp;app_ver=</t>
        </is>
      </c>
      <c r="J2473" s="2" t="inlineStr">
        <is>
          <t>https://image.torob.com/base/images/TC/dI/TCdIH56YhKMl-NsY.jpg</t>
        </is>
      </c>
    </row>
    <row r="2474">
      <c r="A2474" s="2" t="n">
        <v>2991</v>
      </c>
      <c r="B2474" s="2" t="inlineStr">
        <is>
          <t>ماژول بلوتوث HC05 همراه با برد کمکی</t>
        </is>
      </c>
      <c r="C2474" s="2" t="inlineStr">
        <is>
          <t>ماژول بلوتوث HC-05 ا HC-05 Bluetooth to Serial Port Module</t>
        </is>
      </c>
      <c r="D2474" s="2" t="inlineStr">
        <is>
          <t>سبزفراز</t>
        </is>
      </c>
      <c r="E2474" s="2" t="inlineStr">
        <is>
          <t>فروشگاه جدید</t>
        </is>
      </c>
      <c r="F2474" s="2" t="inlineStr">
        <is>
          <t>ندارد</t>
        </is>
      </c>
      <c r="G2474" s="2" t="inlineStr">
        <is>
          <t>۶۱۹٫۳۰۰ تومان</t>
        </is>
      </c>
      <c r="H2474" s="2" t="inlineStr">
        <is>
          <t>۱۴ ساعت پیش</t>
        </is>
      </c>
      <c r="I2474" s="2" t="inlineStr">
        <is>
          <t>https://api.torob.com/v4/product-page/redirect/?source=&amp;uid=&amp;discover_method=&amp;_bt__experiment=&amp;search_id=&amp;suid=&amp;bvid=&amp;session_id=upkorbfzobekklrmhtcrcisbhtuqomaq&amp;device_id=&amp;algorithm=&amp;prk=493ab8e6-5bd6-46b8-ad96-01e14c17410e&amp;btn=buy&amp;shop_rank=37&amp;user_delivery_city=0&amp;pdp_display=seller_card&amp;view=&amp;app_ver=</t>
        </is>
      </c>
      <c r="J2474" s="2" t="inlineStr">
        <is>
          <t>https://image.torob.com/base/images/TC/dI/TCdIH56YhKMl-NsY.jpg</t>
        </is>
      </c>
    </row>
    <row r="2475">
      <c r="A2475" s="2" t="n">
        <v>2991</v>
      </c>
      <c r="B2475" s="2" t="inlineStr">
        <is>
          <t>ماژول بلوتوث HC05 همراه با برد کمکی</t>
        </is>
      </c>
      <c r="C2475" s="2" t="inlineStr">
        <is>
          <t>ماژول بلوتوث HC-05 - بدون بورد - ورژن جدید</t>
        </is>
      </c>
      <c r="D2475" s="2" t="inlineStr">
        <is>
          <t>مجتمع الکترونیک ایران میکرو</t>
        </is>
      </c>
      <c r="E2475" s="2" t="inlineStr">
        <is>
          <t>★۵ (۲ سال در ترب)</t>
        </is>
      </c>
      <c r="F2475" s="2" t="inlineStr">
        <is>
          <t>ندارد</t>
        </is>
      </c>
      <c r="G2475" s="2" t="inlineStr">
        <is>
          <t>۶۴۱٫۳۵۵ تومان</t>
        </is>
      </c>
      <c r="H2475" s="2" t="inlineStr">
        <is>
          <t>دیروز</t>
        </is>
      </c>
      <c r="I2475" s="2" t="inlineStr">
        <is>
          <t>https://api.torob.com/v4/product-page/redirect/?source=&amp;uid=&amp;discover_method=&amp;_bt__experiment=&amp;search_id=&amp;suid=&amp;bvid=&amp;session_id=upkorbfzobekklrmhtcrcisbhtuqomaq&amp;device_id=&amp;algorithm=&amp;prk=67162cd5-131f-4ed8-9fb3-76687a7cce22&amp;btn=buy&amp;shop_rank=38&amp;user_delivery_city=0&amp;pdp_display=seller_card&amp;view=&amp;app_ver=</t>
        </is>
      </c>
      <c r="J2475" s="2" t="inlineStr">
        <is>
          <t>https://image.torob.com/base/images/TC/dI/TCdIH56YhKMl-NsY.jpg</t>
        </is>
      </c>
    </row>
    <row r="2476">
      <c r="A2476" s="2" t="n">
        <v>2991</v>
      </c>
      <c r="B2476" s="2" t="inlineStr">
        <is>
          <t>ماژول بلوتوث HC05 همراه با برد کمکی</t>
        </is>
      </c>
      <c r="C2476" s="2" t="inlineStr">
        <is>
          <t>ماژول بلوتوث HC05</t>
        </is>
      </c>
      <c r="D2476" s="2" t="inlineStr">
        <is>
          <t>میکروبات مارکت</t>
        </is>
      </c>
      <c r="E2476" s="2" t="inlineStr">
        <is>
          <t>★۵ (۳ سال در ترب)</t>
        </is>
      </c>
      <c r="F2476" s="2" t="inlineStr">
        <is>
          <t>ندارد</t>
        </is>
      </c>
      <c r="G2476" s="2" t="inlineStr">
        <is>
          <t>۶۴۶٫۷۰۰ تومان</t>
        </is>
      </c>
      <c r="H2476" s="2" t="inlineStr">
        <is>
          <t>دیروز</t>
        </is>
      </c>
      <c r="I2476" s="2" t="inlineStr">
        <is>
          <t>https://api.torob.com/v4/product-page/redirect/?source=&amp;uid=&amp;discover_method=&amp;_bt__experiment=&amp;search_id=&amp;suid=&amp;bvid=&amp;session_id=upkorbfzobekklrmhtcrcisbhtuqomaq&amp;device_id=&amp;algorithm=&amp;prk=c5f66d6b-865e-4b9e-92d1-dbcbf225e957&amp;btn=buy&amp;shop_rank=39&amp;user_delivery_city=0&amp;pdp_display=seller_card&amp;view=&amp;app_ver=</t>
        </is>
      </c>
      <c r="J2476" s="2" t="inlineStr">
        <is>
          <t>https://image.torob.com/base/images/TC/dI/TCdIH56YhKMl-NsY.jpg</t>
        </is>
      </c>
    </row>
    <row r="2477">
      <c r="A2477" s="2" t="n">
        <v>2991</v>
      </c>
      <c r="B2477" s="2" t="inlineStr">
        <is>
          <t>ماژول بلوتوث HC05 همراه با برد کمکی</t>
        </is>
      </c>
      <c r="C2477" s="2" t="inlineStr">
        <is>
          <t>ماژول بلوتوث UART | HC-05</t>
        </is>
      </c>
      <c r="D2477" s="2" t="inlineStr">
        <is>
          <t>ایکانو</t>
        </is>
      </c>
      <c r="E2477" s="2" t="inlineStr">
        <is>
          <t>★۵ (۹ ماه در ترب)</t>
        </is>
      </c>
      <c r="F2477" s="2" t="inlineStr">
        <is>
          <t>ندارد</t>
        </is>
      </c>
      <c r="G2477" s="2" t="inlineStr">
        <is>
          <t>۷۰۳٫۷۰۰ تومان</t>
        </is>
      </c>
      <c r="H2477" s="2" t="inlineStr">
        <is>
          <t>دیروز</t>
        </is>
      </c>
      <c r="I2477" s="2" t="inlineStr">
        <is>
          <t>https://api.torob.com/v4/product-page/redirect/?source=&amp;uid=&amp;discover_method=&amp;_bt__experiment=&amp;search_id=&amp;suid=&amp;bvid=&amp;session_id=upkorbfzobekklrmhtcrcisbhtuqomaq&amp;device_id=&amp;algorithm=&amp;prk=f35621ca-acc6-4820-bb43-fdee299ce989&amp;btn=buy&amp;shop_rank=40&amp;user_delivery_city=0&amp;pdp_display=seller_card&amp;view=&amp;app_ver=</t>
        </is>
      </c>
      <c r="J2477" s="2" t="inlineStr">
        <is>
          <t>https://image.torob.com/base/images/TC/dI/TCdIH56YhKMl-NsY.jpg</t>
        </is>
      </c>
    </row>
    <row r="2478">
      <c r="A2478" s="2" t="n">
        <v>2991</v>
      </c>
      <c r="B2478" s="2" t="inlineStr">
        <is>
          <t>ماژول بلوتوث HC05 همراه با برد کمکی</t>
        </is>
      </c>
      <c r="C2478" s="2" t="inlineStr">
        <is>
          <t>ماژول بلوتوث HC-05 ا HC - 05 Bluetooth Module</t>
        </is>
      </c>
      <c r="D2478" s="2" t="inlineStr">
        <is>
          <t>الکترونیک اترک</t>
        </is>
      </c>
      <c r="E2478" s="2" t="inlineStr">
        <is>
          <t>★۴.۷ (۲ سال در ترب)</t>
        </is>
      </c>
      <c r="F2478" s="2" t="inlineStr">
        <is>
          <t>ندارد</t>
        </is>
      </c>
      <c r="G2478" s="2" t="inlineStr">
        <is>
          <t>۷۲۵٫۰۰۰ تومان</t>
        </is>
      </c>
      <c r="H2478" s="2" t="inlineStr">
        <is>
          <t>۴ ماه و ۲۳ روز پیش</t>
        </is>
      </c>
      <c r="I2478" s="2" t="inlineStr">
        <is>
          <t>https://api.torob.com/v4/product-page/redirect/?source=&amp;uid=&amp;discover_method=&amp;_bt__experiment=&amp;search_id=&amp;suid=&amp;bvid=&amp;session_id=upkorbfzobekklrmhtcrcisbhtuqomaq&amp;device_id=&amp;algorithm=&amp;prk=c3ca66e6-d46a-4949-a5bf-f210b859941b&amp;btn=buy&amp;shop_rank=41&amp;user_delivery_city=0&amp;pdp_display=seller_card&amp;view=&amp;app_ver=</t>
        </is>
      </c>
      <c r="J2478" s="2" t="inlineStr">
        <is>
          <t>https://image.torob.com/base/images/TC/dI/TCdIH56YhKMl-NsY.jpg</t>
        </is>
      </c>
    </row>
    <row r="2479">
      <c r="A2479" s="2" t="n">
        <v>2991</v>
      </c>
      <c r="B2479" s="2" t="inlineStr">
        <is>
          <t>ماژول بلوتوث HC05 همراه با برد کمکی</t>
        </is>
      </c>
      <c r="C2479" s="2" t="inlineStr">
        <is>
          <t>ماژول بلوتوث HC-05 بدون هدر برد ا HC-05 Bluetooth Module Wireless Serial Transceiver (No Header)</t>
        </is>
      </c>
      <c r="D2479" s="2" t="inlineStr">
        <is>
          <t>فرزاد الکترونیک</t>
        </is>
      </c>
      <c r="E2479" s="2" t="inlineStr">
        <is>
          <t>★۵ (۵ سال در ترب)</t>
        </is>
      </c>
      <c r="F2479" s="2" t="inlineStr">
        <is>
          <t>ندارد</t>
        </is>
      </c>
      <c r="G2479" s="2" t="inlineStr">
        <is>
          <t>۷۳۳٫۲۶۶ تومان</t>
        </is>
      </c>
      <c r="H2479" s="2" t="inlineStr">
        <is>
          <t>۴ روز پیش</t>
        </is>
      </c>
      <c r="I2479" s="2" t="inlineStr">
        <is>
          <t>https://api.torob.com/v4/product-page/redirect/?source=&amp;uid=&amp;discover_method=&amp;_bt__experiment=&amp;search_id=&amp;suid=&amp;bvid=&amp;session_id=upkorbfzobekklrmhtcrcisbhtuqomaq&amp;device_id=&amp;algorithm=&amp;prk=e14f668e-d806-49ae-8f92-77855b638c50&amp;btn=buy&amp;shop_rank=42&amp;user_delivery_city=0&amp;pdp_display=seller_card&amp;view=&amp;app_ver=</t>
        </is>
      </c>
      <c r="J2479" s="2" t="inlineStr">
        <is>
          <t>https://image.torob.com/base/images/TC/dI/TCdIH56YhKMl-NsY.jpg</t>
        </is>
      </c>
    </row>
    <row r="2480">
      <c r="A2480" s="2" t="n">
        <v>2991</v>
      </c>
      <c r="B2480" s="2" t="inlineStr">
        <is>
          <t>ماژول بلوتوث HC05 همراه با برد کمکی</t>
        </is>
      </c>
      <c r="C2480" s="2" t="inlineStr">
        <is>
          <t>ماژول بلوتوث HC05 همراه برد کمکی</t>
        </is>
      </c>
      <c r="D2480" s="2" t="inlineStr">
        <is>
          <t>آی سی وان</t>
        </is>
      </c>
      <c r="E2480" s="2" t="inlineStr">
        <is>
          <t>★۵ (۱ سال در ترب)</t>
        </is>
      </c>
      <c r="F2480" s="2" t="inlineStr">
        <is>
          <t>ندارد</t>
        </is>
      </c>
      <c r="G2480" s="2" t="inlineStr">
        <is>
          <t>۷۶۰٫۰۰۰ تومان</t>
        </is>
      </c>
      <c r="H2480" s="2" t="inlineStr">
        <is>
          <t>۱۸ روز پیش</t>
        </is>
      </c>
      <c r="I2480" s="2" t="inlineStr">
        <is>
          <t>https://api.torob.com/v4/product-page/redirect/?source=&amp;uid=&amp;discover_method=&amp;_bt__experiment=&amp;search_id=&amp;suid=&amp;bvid=&amp;session_id=upkorbfzobekklrmhtcrcisbhtuqomaq&amp;device_id=&amp;algorithm=&amp;prk=5de71cdd-9c5c-41ce-b7e2-2a7ab35b87a4&amp;btn=buy&amp;shop_rank=43&amp;user_delivery_city=0&amp;pdp_display=seller_card&amp;view=&amp;app_ver=</t>
        </is>
      </c>
      <c r="J2480" s="2" t="inlineStr">
        <is>
          <t>https://image.torob.com/base/images/TC/dI/TCdIH56YhKMl-NsY.jpg</t>
        </is>
      </c>
    </row>
    <row r="2481">
      <c r="A2481" s="2" t="n">
        <v>2991</v>
      </c>
      <c r="B2481" s="2" t="inlineStr">
        <is>
          <t>ماژول بلوتوث HC05 همراه با برد کمکی</t>
        </is>
      </c>
      <c r="C2481" s="2" t="inlineStr">
        <is>
          <t>ماژول بلوتوث HC-05 همراه با برد کمکی (هدر بوردی) - مدل معمولی</t>
        </is>
      </c>
      <c r="D2481" s="2" t="inlineStr">
        <is>
          <t>مجتمع الکترونیک ایران میکرو</t>
        </is>
      </c>
      <c r="E2481" s="2" t="inlineStr">
        <is>
          <t>★۵ (۲ سال در ترب)</t>
        </is>
      </c>
      <c r="F2481" s="2" t="inlineStr">
        <is>
          <t>ندارد</t>
        </is>
      </c>
      <c r="G2481" s="2" t="inlineStr">
        <is>
          <t>۷۷۲٫۴۱۴ تومان</t>
        </is>
      </c>
      <c r="H2481" s="2" t="inlineStr">
        <is>
          <t>دیروز</t>
        </is>
      </c>
      <c r="I2481" s="2" t="inlineStr">
        <is>
          <t>https://api.torob.com/v4/product-page/redirect/?source=&amp;uid=&amp;discover_method=&amp;_bt__experiment=&amp;search_id=&amp;suid=&amp;bvid=&amp;session_id=upkorbfzobekklrmhtcrcisbhtuqomaq&amp;device_id=&amp;algorithm=&amp;prk=91db4fd1-921f-4ca7-9e4f-75b558ffffb0&amp;btn=buy&amp;shop_rank=44&amp;user_delivery_city=0&amp;pdp_display=seller_card&amp;view=&amp;app_ver=</t>
        </is>
      </c>
      <c r="J2481" s="2" t="inlineStr">
        <is>
          <t>https://image.torob.com/base/images/TC/dI/TCdIH56YhKMl-NsY.jpg</t>
        </is>
      </c>
    </row>
    <row r="2482">
      <c r="A2482" s="2" t="n">
        <v>2991</v>
      </c>
      <c r="B2482" s="2" t="inlineStr">
        <is>
          <t>ماژول بلوتوث HC05 همراه با برد کمکی</t>
        </is>
      </c>
      <c r="C2482" s="2" t="inlineStr">
        <is>
          <t>ماژول بلوتوث HC-05 اورجینال بدون برد کمکی</t>
        </is>
      </c>
      <c r="D2482" s="2" t="inlineStr">
        <is>
          <t>جم ترونیک</t>
        </is>
      </c>
      <c r="E2482" s="2" t="inlineStr">
        <is>
          <t>★۵ (۳ سال در ترب)</t>
        </is>
      </c>
      <c r="F2482" s="2" t="inlineStr">
        <is>
          <t>دارد</t>
        </is>
      </c>
      <c r="G2482" s="2" t="inlineStr">
        <is>
          <t>۸۰۵٫۰۰۰ تومان</t>
        </is>
      </c>
      <c r="H2482" s="2" t="inlineStr">
        <is>
          <t>۱۳ روز پیش</t>
        </is>
      </c>
      <c r="I2482" s="2" t="inlineStr">
        <is>
          <t>https://api.torob.com/v4/product-page/redirect/?source=&amp;uid=&amp;discover_method=&amp;_bt__experiment=&amp;search_id=&amp;suid=&amp;bvid=&amp;session_id=upkorbfzobekklrmhtcrcisbhtuqomaq&amp;device_id=&amp;algorithm=&amp;prk=846373c9-dad8-4f34-9d6e-11603e30d11d&amp;btn=buy&amp;shop_rank=45&amp;user_delivery_city=0&amp;pdp_display=seller_card&amp;view=&amp;app_ver=</t>
        </is>
      </c>
      <c r="J2482" s="2" t="inlineStr">
        <is>
          <t>https://image.torob.com/base/images/TC/dI/TCdIH56YhKMl-NsY.jpg</t>
        </is>
      </c>
    </row>
    <row r="2483">
      <c r="A2483" s="2" t="n">
        <v>2991</v>
      </c>
      <c r="B2483" s="2" t="inlineStr">
        <is>
          <t>ماژول بلوتوث HC05 همراه با برد کمکی</t>
        </is>
      </c>
      <c r="C2483" s="2" t="inlineStr">
        <is>
          <t>ماژول بلوتوث HC05+Header</t>
        </is>
      </c>
      <c r="D2483" s="2" t="inlineStr">
        <is>
          <t>الکترونیک کوثر</t>
        </is>
      </c>
      <c r="E2483" s="2" t="inlineStr">
        <is>
          <t>★۵ (۳ سال در ترب)</t>
        </is>
      </c>
      <c r="F2483" s="2" t="inlineStr">
        <is>
          <t>ندارد</t>
        </is>
      </c>
      <c r="G2483" s="2" t="inlineStr">
        <is>
          <t>۸۱۵٫۱۱۶ تومان</t>
        </is>
      </c>
      <c r="H2483" s="2" t="inlineStr">
        <is>
          <t>۲ ماه و ۱۱ روز پیش</t>
        </is>
      </c>
      <c r="I2483" s="2" t="inlineStr">
        <is>
          <t>https://api.torob.com/v4/product-page/redirect/?source=&amp;uid=&amp;discover_method=&amp;_bt__experiment=&amp;search_id=&amp;suid=&amp;bvid=&amp;session_id=upkorbfzobekklrmhtcrcisbhtuqomaq&amp;device_id=&amp;algorithm=&amp;prk=f74ac241-52ba-4901-8762-3a417d5fdb74&amp;btn=buy&amp;shop_rank=46&amp;user_delivery_city=0&amp;pdp_display=seller_card&amp;view=&amp;app_ver=</t>
        </is>
      </c>
      <c r="J2483" s="2" t="inlineStr">
        <is>
          <t>https://image.torob.com/base/images/TC/dI/TCdIH56YhKMl-NsY.jpg</t>
        </is>
      </c>
    </row>
    <row r="2484">
      <c r="A2484" s="2" t="n">
        <v>2991</v>
      </c>
      <c r="B2484" s="2" t="inlineStr">
        <is>
          <t>ماژول بلوتوث HC05 همراه با برد کمکی</t>
        </is>
      </c>
      <c r="C2484" s="2" t="inlineStr">
        <is>
          <t>ماژول بلوتوث HC05 همراه با برد کمکی</t>
        </is>
      </c>
      <c r="D2484" s="2" t="inlineStr">
        <is>
          <t>روبوایکیو</t>
        </is>
      </c>
      <c r="E2484" s="2" t="inlineStr">
        <is>
          <t>★۵ (۴ سال در ترب)</t>
        </is>
      </c>
      <c r="F2484" s="2" t="inlineStr">
        <is>
          <t>ندارد</t>
        </is>
      </c>
      <c r="G2484" s="2" t="inlineStr">
        <is>
          <t>۸۴۸٫۰۰۰ تومان</t>
        </is>
      </c>
      <c r="H2484" s="2" t="inlineStr">
        <is>
          <t>۱۲ روز پیش</t>
        </is>
      </c>
      <c r="I2484" s="2" t="inlineStr">
        <is>
          <t>https://api.torob.com/v4/product-page/redirect/?source=&amp;uid=&amp;discover_method=&amp;_bt__experiment=&amp;search_id=&amp;suid=&amp;bvid=&amp;session_id=upkorbfzobekklrmhtcrcisbhtuqomaq&amp;device_id=&amp;algorithm=&amp;prk=db9f2ebc-ddaf-44a6-a511-ba0e9fe26122&amp;btn=buy&amp;shop_rank=47&amp;user_delivery_city=0&amp;pdp_display=seller_card&amp;view=&amp;app_ver=</t>
        </is>
      </c>
      <c r="J2484" s="2" t="inlineStr">
        <is>
          <t>https://image.torob.com/base/images/TC/dI/TCdIH56YhKMl-NsY.jpg</t>
        </is>
      </c>
    </row>
    <row r="2485">
      <c r="A2485" s="2" t="n">
        <v>2991</v>
      </c>
      <c r="B2485" s="2" t="inlineStr">
        <is>
          <t>ماژول بلوتوث HC05 همراه با برد کمکی</t>
        </is>
      </c>
      <c r="C2485" s="2" t="inlineStr">
        <is>
          <t>ماژول بلوتوث HC05 به همراه برد کمکی</t>
        </is>
      </c>
      <c r="D2485" s="2" t="inlineStr">
        <is>
          <t>بازاربرق</t>
        </is>
      </c>
      <c r="E2485" s="2" t="inlineStr">
        <is>
          <t>★۴.۷ (۳ سال در ترب)</t>
        </is>
      </c>
      <c r="F2485" s="2" t="inlineStr">
        <is>
          <t>ندارد</t>
        </is>
      </c>
      <c r="G2485" s="2" t="inlineStr">
        <is>
          <t>۸۵۶٫۴۰۰ تومان</t>
        </is>
      </c>
      <c r="H2485" s="2" t="inlineStr">
        <is>
          <t>دیروز</t>
        </is>
      </c>
      <c r="I2485" s="2" t="inlineStr">
        <is>
          <t>https://api.torob.com/v4/product-page/redirect/?source=&amp;uid=&amp;discover_method=&amp;_bt__experiment=&amp;search_id=&amp;suid=&amp;bvid=&amp;session_id=upkorbfzobekklrmhtcrcisbhtuqomaq&amp;device_id=&amp;algorithm=&amp;prk=7e222d1d-50a4-436c-b193-536167ad8c7f&amp;btn=buy&amp;shop_rank=48&amp;user_delivery_city=0&amp;pdp_display=seller_card&amp;view=&amp;app_ver=&amp;installment=96:1x3SDl:aS4Zrz4b5rx0kBy6cFb0Wyl6olYEJqHBnUa3vKtUgMo</t>
        </is>
      </c>
      <c r="J2485" s="2" t="inlineStr">
        <is>
          <t>https://image.torob.com/base/images/TC/dI/TCdIH56YhKMl-NsY.jpg</t>
        </is>
      </c>
    </row>
    <row r="2486">
      <c r="A2486" s="2" t="n">
        <v>2991</v>
      </c>
      <c r="B2486" s="2" t="inlineStr">
        <is>
          <t>ماژول بلوتوث HC05 همراه با برد کمکی</t>
        </is>
      </c>
      <c r="C2486" s="2" t="inlineStr">
        <is>
          <t>ماژول بلوتوث HC-05 همراه با برد کمکی | اصل</t>
        </is>
      </c>
      <c r="D2486" s="2" t="inlineStr">
        <is>
          <t>تسلا شاپ</t>
        </is>
      </c>
      <c r="E2486" s="2" t="inlineStr">
        <is>
          <t>★۵ (۱۰ ماه در ترب)</t>
        </is>
      </c>
      <c r="F2486" s="2" t="inlineStr">
        <is>
          <t>ندارد</t>
        </is>
      </c>
      <c r="G2486" s="2" t="inlineStr">
        <is>
          <t>۸۶۱٫۷۰۰ تومان</t>
        </is>
      </c>
      <c r="H2486" s="2" t="inlineStr">
        <is>
          <t>۴ روز پیش</t>
        </is>
      </c>
      <c r="I2486" s="2" t="inlineStr">
        <is>
          <t>https://api.torob.com/v4/product-page/redirect/?source=&amp;uid=&amp;discover_method=&amp;_bt__experiment=&amp;search_id=&amp;suid=&amp;bvid=&amp;session_id=upkorbfzobekklrmhtcrcisbhtuqomaq&amp;device_id=&amp;algorithm=&amp;prk=190195c2-0e09-44b0-8fd4-92c6aa485227&amp;btn=buy&amp;shop_rank=49&amp;user_delivery_city=0&amp;pdp_display=seller_card&amp;view=&amp;app_ver=</t>
        </is>
      </c>
      <c r="J2486" s="2" t="inlineStr">
        <is>
          <t>https://image.torob.com/base/images/TC/dI/TCdIH56YhKMl-NsY.jpg</t>
        </is>
      </c>
    </row>
    <row r="2487">
      <c r="A2487" s="2" t="n">
        <v>2991</v>
      </c>
      <c r="B2487" s="2" t="inlineStr">
        <is>
          <t>ماژول بلوتوث HC05 همراه با برد کمکی</t>
        </is>
      </c>
      <c r="C2487" s="2" t="inlineStr">
        <is>
          <t>ماژول بلوتوث به همراه بورد HC-05 اصلی</t>
        </is>
      </c>
      <c r="D2487" s="2" t="inlineStr">
        <is>
          <t>چهره الکترونیک</t>
        </is>
      </c>
      <c r="E2487" s="2" t="inlineStr">
        <is>
          <t>★۵ (۱ سال در ترب)</t>
        </is>
      </c>
      <c r="F2487" s="2" t="inlineStr">
        <is>
          <t>ندارد</t>
        </is>
      </c>
      <c r="G2487" s="2" t="inlineStr">
        <is>
          <t>۹۳۵٫۶۴۰ تومان</t>
        </is>
      </c>
      <c r="H2487" s="2" t="inlineStr">
        <is>
          <t>۳ روز پیش</t>
        </is>
      </c>
      <c r="I2487" s="2" t="inlineStr">
        <is>
          <t>https://api.torob.com/v4/product-page/redirect/?source=&amp;uid=&amp;discover_method=&amp;_bt__experiment=&amp;search_id=&amp;suid=&amp;bvid=&amp;session_id=upkorbfzobekklrmhtcrcisbhtuqomaq&amp;device_id=&amp;algorithm=&amp;prk=f49b59b2-b622-42b9-8d5c-b90d8821bdb1&amp;btn=buy&amp;shop_rank=50&amp;user_delivery_city=0&amp;pdp_display=seller_card&amp;view=&amp;app_ver=</t>
        </is>
      </c>
      <c r="J2487" s="2" t="inlineStr">
        <is>
          <t>https://image.torob.com/base/images/TC/dI/TCdIH56YhKMl-NsY.jpg</t>
        </is>
      </c>
    </row>
    <row r="2488">
      <c r="A2488" s="2" t="n">
        <v>2991</v>
      </c>
      <c r="B2488" s="2" t="inlineStr">
        <is>
          <t>ماژول بلوتوث HC05 همراه با برد کمکی</t>
        </is>
      </c>
      <c r="C2488" s="2" t="inlineStr">
        <is>
          <t>ماژول بلوتوث HC05</t>
        </is>
      </c>
      <c r="D2488" s="2" t="inlineStr">
        <is>
          <t>یاس الکترونیک</t>
        </is>
      </c>
      <c r="E2488" s="2" t="inlineStr">
        <is>
          <t>★۴.۹ (۱ سال در ترب)</t>
        </is>
      </c>
      <c r="F2488" s="2" t="inlineStr">
        <is>
          <t>ندارد</t>
        </is>
      </c>
      <c r="G2488" s="2" t="inlineStr">
        <is>
          <t>۹۵۳٫۹۹۰ تومان</t>
        </is>
      </c>
      <c r="H2488" s="2" t="inlineStr">
        <is>
          <t>۱۱ ساعت پیش</t>
        </is>
      </c>
      <c r="I2488" s="2" t="inlineStr">
        <is>
          <t>https://api.torob.com/v4/product-page/redirect/?source=&amp;uid=&amp;discover_method=&amp;_bt__experiment=&amp;search_id=&amp;suid=&amp;bvid=&amp;session_id=upkorbfzobekklrmhtcrcisbhtuqomaq&amp;device_id=&amp;algorithm=&amp;prk=83490403-07e4-417a-9b89-b1485d644841&amp;btn=buy&amp;shop_rank=51&amp;user_delivery_city=0&amp;pdp_display=seller_card&amp;view=&amp;app_ver=</t>
        </is>
      </c>
      <c r="J2488" s="2" t="inlineStr">
        <is>
          <t>https://image.torob.com/base/images/TC/dI/TCdIH56YhKMl-NsY.jpg</t>
        </is>
      </c>
    </row>
    <row r="2489">
      <c r="A2489" s="2" t="n">
        <v>2991</v>
      </c>
      <c r="B2489" s="2" t="inlineStr">
        <is>
          <t>ماژول بلوتوث HC05 همراه با برد کمکی</t>
        </is>
      </c>
      <c r="C2489" s="2" t="inlineStr">
        <is>
          <t>ماژول بلوتوث HC05 اصلی</t>
        </is>
      </c>
      <c r="D2489" s="2" t="inlineStr">
        <is>
          <t>عصر الکترونیک</t>
        </is>
      </c>
      <c r="E2489" s="2" t="inlineStr">
        <is>
          <t>★۵ (۲ سال در ترب)</t>
        </is>
      </c>
      <c r="F2489" s="2" t="inlineStr">
        <is>
          <t>ندارد</t>
        </is>
      </c>
      <c r="G2489" s="2" t="inlineStr">
        <is>
          <t>۱٫۰۲۰٫۰۰۰ تومان</t>
        </is>
      </c>
      <c r="H2489" s="2" t="inlineStr">
        <is>
          <t>۸ روز پیش</t>
        </is>
      </c>
      <c r="I2489" s="2" t="inlineStr">
        <is>
          <t>https://api.torob.com/v4/product-page/redirect/?source=&amp;uid=&amp;discover_method=&amp;_bt__experiment=&amp;search_id=&amp;suid=&amp;bvid=&amp;session_id=upkorbfzobekklrmhtcrcisbhtuqomaq&amp;device_id=&amp;algorithm=&amp;prk=5a98eba5-d558-48bf-95ea-7e82593a0dc6&amp;btn=buy&amp;shop_rank=52&amp;user_delivery_city=0&amp;pdp_display=seller_card&amp;view=&amp;app_ver=</t>
        </is>
      </c>
      <c r="J2489" s="2" t="inlineStr">
        <is>
          <t>https://image.torob.com/base/images/TC/dI/TCdIH56YhKMl-NsY.jpg</t>
        </is>
      </c>
    </row>
    <row r="2490">
      <c r="A2490" s="2" t="n">
        <v>2991</v>
      </c>
      <c r="B2490" s="2" t="inlineStr">
        <is>
          <t>ماژول بلوتوث HC05 همراه با برد کمکی</t>
        </is>
      </c>
      <c r="C2490" s="2" t="inlineStr">
        <is>
          <t>ماژول بلوتوث HC-08</t>
        </is>
      </c>
      <c r="D2490" s="2" t="inlineStr">
        <is>
          <t>بازاربرق</t>
        </is>
      </c>
      <c r="E2490" s="2" t="inlineStr">
        <is>
          <t>★۴.۷ (۳ سال در ترب)</t>
        </is>
      </c>
      <c r="F2490" s="2" t="inlineStr">
        <is>
          <t>ندارد</t>
        </is>
      </c>
      <c r="G2490" s="2" t="inlineStr">
        <is>
          <t>۱٫۰۲۲٫۷۰۰ تومان</t>
        </is>
      </c>
      <c r="H2490" s="2" t="inlineStr">
        <is>
          <t>دیروز</t>
        </is>
      </c>
      <c r="I2490" s="2" t="inlineStr">
        <is>
          <t>https://api.torob.com/v4/product-page/redirect/?source=&amp;uid=&amp;discover_method=&amp;_bt__experiment=&amp;search_id=&amp;suid=&amp;bvid=&amp;session_id=upkorbfzobekklrmhtcrcisbhtuqomaq&amp;device_id=&amp;algorithm=&amp;prk=9514e066-02e3-4278-afc3-7a03eb9e9f48&amp;btn=buy&amp;shop_rank=53&amp;user_delivery_city=0&amp;pdp_display=seller_card&amp;view=&amp;app_ver=&amp;installment=96:1x3SDl:wBF_IKWwkitw8PI4wDi7LGpzW2Io05M1VzUHs-nT3ec</t>
        </is>
      </c>
      <c r="J2490" s="2" t="inlineStr">
        <is>
          <t>https://image.torob.com/base/images/TC/dI/TCdIH56YhKMl-NsY.jpg</t>
        </is>
      </c>
    </row>
    <row r="2491">
      <c r="A2491" s="2" t="n">
        <v>2991</v>
      </c>
      <c r="B2491" s="2" t="inlineStr">
        <is>
          <t>ماژول بلوتوث HC05 همراه با برد کمکی</t>
        </is>
      </c>
      <c r="C2491" s="2" t="inlineStr">
        <is>
          <t>ماژول بلوتوث HC-05</t>
        </is>
      </c>
      <c r="D2491" s="2" t="inlineStr">
        <is>
          <t>کالای الکترونیک</t>
        </is>
      </c>
      <c r="E2491" s="2" t="inlineStr">
        <is>
          <t>★۵ (۴ سال در ترب)</t>
        </is>
      </c>
      <c r="F2491" s="2" t="inlineStr">
        <is>
          <t>دارد</t>
        </is>
      </c>
      <c r="G2491" s="2" t="inlineStr">
        <is>
          <t>۱٫۰۲۸٫۵۰۰ تومان</t>
        </is>
      </c>
      <c r="H2491" s="2" t="inlineStr">
        <is>
          <t>۲ روز پیش</t>
        </is>
      </c>
      <c r="I2491" s="2" t="inlineStr">
        <is>
          <t>https://api.torob.com/v4/product-page/redirect/?source=&amp;uid=&amp;discover_method=&amp;_bt__experiment=&amp;search_id=&amp;suid=&amp;bvid=&amp;session_id=upkorbfzobekklrmhtcrcisbhtuqomaq&amp;device_id=&amp;algorithm=&amp;prk=f342d911-f1be-4f5b-9dca-74f7587fa4c1&amp;btn=buy&amp;shop_rank=54&amp;user_delivery_city=0&amp;pdp_display=seller_card&amp;view=&amp;app_ver=</t>
        </is>
      </c>
      <c r="J2491" s="2" t="inlineStr">
        <is>
          <t>https://image.torob.com/base/images/TC/dI/TCdIH56YhKMl-NsY.jpg</t>
        </is>
      </c>
    </row>
    <row r="2492">
      <c r="A2492" s="2" t="n">
        <v>2991</v>
      </c>
      <c r="B2492" s="2" t="inlineStr">
        <is>
          <t>ماژول بلوتوث HC05 همراه با برد کمکی</t>
        </is>
      </c>
      <c r="C2492" s="2" t="inlineStr">
        <is>
          <t>ماژول بلوتوث HC-08</t>
        </is>
      </c>
      <c r="D2492" s="2" t="inlineStr">
        <is>
          <t>ماژول پلاس</t>
        </is>
      </c>
      <c r="E2492" s="2" t="inlineStr">
        <is>
          <t>★۴.۷ (۳ ماه در ترب)</t>
        </is>
      </c>
      <c r="F2492" s="2" t="inlineStr">
        <is>
          <t>ندارد</t>
        </is>
      </c>
      <c r="G2492" s="2" t="inlineStr">
        <is>
          <t>۱٫۲۵۰٫۰۰۰ تومان</t>
        </is>
      </c>
      <c r="H2492" s="2" t="inlineStr">
        <is>
          <t>۸ روز پیش</t>
        </is>
      </c>
      <c r="I2492" s="2" t="inlineStr">
        <is>
          <t>https://api.torob.com/v4/product-page/redirect/?source=&amp;uid=&amp;discover_method=&amp;_bt__experiment=&amp;search_id=&amp;suid=&amp;bvid=&amp;session_id=upkorbfzobekklrmhtcrcisbhtuqomaq&amp;device_id=&amp;algorithm=&amp;prk=47e1a8a2-f47f-47d1-a9cd-a505719e52f3&amp;btn=buy&amp;shop_rank=55&amp;user_delivery_city=0&amp;pdp_display=seller_card&amp;view=&amp;app_ver=&amp;installment=96:1x3SDl:kUJscZQhn8TI5Np54rRE7shuxIHO6KzgMwP2XftTsSQ</t>
        </is>
      </c>
      <c r="J2492" s="2" t="inlineStr">
        <is>
          <t>https://image.torob.com/base/images/TC/dI/TCdIH56YhKMl-NsY.jpg</t>
        </is>
      </c>
    </row>
    <row r="2493">
      <c r="A2493" s="2" t="n">
        <v>2991</v>
      </c>
      <c r="B2493" s="2" t="inlineStr">
        <is>
          <t>ماژول بلوتوث HC05 همراه با برد کمکی</t>
        </is>
      </c>
      <c r="C2493" s="2" t="inlineStr">
        <is>
          <t>ماژول بلوتوث HC-05</t>
        </is>
      </c>
      <c r="D2493" s="2" t="inlineStr">
        <is>
          <t>کنترل صنعت هوشمند</t>
        </is>
      </c>
      <c r="E2493" s="2" t="inlineStr">
        <is>
          <t>★۵ (۱۲ ماه در ترب)</t>
        </is>
      </c>
      <c r="F2493" s="2" t="inlineStr">
        <is>
          <t>ندارد</t>
        </is>
      </c>
      <c r="G2493" s="2" t="inlineStr">
        <is>
          <t>۱۵۹٫۰۰۰ تومان (قیمت نامعتبر)</t>
        </is>
      </c>
      <c r="H2493" s="2" t="inlineStr">
        <is>
          <t>۸ ماه و ۸ روز پیش</t>
        </is>
      </c>
      <c r="I2493" s="2" t="inlineStr">
        <is>
          <t>https://api.torob.com/v4/product-page/redirect/?source=&amp;uid=&amp;discover_method=&amp;_bt__experiment=&amp;search_id=&amp;suid=&amp;bvid=&amp;session_id=upkorbfzobekklrmhtcrcisbhtuqomaq&amp;device_id=&amp;algorithm=&amp;prk=9f70bf0e-66cd-45d9-8b02-c71adf816a26&amp;btn=buy&amp;shop_rank=56&amp;user_delivery_city=0&amp;pdp_display=seller_card&amp;view=&amp;app_ver=</t>
        </is>
      </c>
      <c r="J2493" s="2" t="inlineStr">
        <is>
          <t>https://image.torob.com/base/images/TC/dI/TCdIH56YhKMl-NsY.jpg</t>
        </is>
      </c>
    </row>
    <row r="2494">
      <c r="A2494" s="2" t="n">
        <v>2991</v>
      </c>
      <c r="B2494" s="2" t="inlineStr">
        <is>
          <t>ماژول بلوتوث HC05 همراه با برد کمکی</t>
        </is>
      </c>
      <c r="C2494" s="2" t="inlineStr">
        <is>
          <t>ماژول بلوتوث HC-05 با برد کمکی</t>
        </is>
      </c>
      <c r="D2494" s="2" t="inlineStr">
        <is>
          <t>بهنام رباتیک</t>
        </is>
      </c>
      <c r="E2494" s="2" t="inlineStr">
        <is>
          <t>★۵ (۴ سال در ترب)</t>
        </is>
      </c>
      <c r="F2494" s="2" t="inlineStr">
        <is>
          <t>ندارد</t>
        </is>
      </c>
      <c r="G2494" s="2" t="inlineStr">
        <is>
          <t>۶۶۰٫۰۰۰ تومان (قیمت نامعتبر)</t>
        </is>
      </c>
      <c r="H2494" s="2" t="inlineStr">
        <is>
          <t>۱۴ روز پیش</t>
        </is>
      </c>
      <c r="I2494" s="2" t="inlineStr">
        <is>
          <t>https://api.torob.com/v4/product-page/redirect/?source=&amp;uid=&amp;discover_method=&amp;_bt__experiment=&amp;search_id=&amp;suid=&amp;bvid=&amp;session_id=upkorbfzobekklrmhtcrcisbhtuqomaq&amp;device_id=&amp;algorithm=&amp;prk=85eaa46e-7c26-4b53-b7ba-c63fd9c5efff&amp;btn=buy&amp;shop_rank=57&amp;user_delivery_city=0&amp;pdp_display=seller_card&amp;view=&amp;app_ver=</t>
        </is>
      </c>
      <c r="J2494" s="2" t="inlineStr">
        <is>
          <t>https://image.torob.com/base/images/TC/dI/TCdIH56YhKMl-NsY.jpg</t>
        </is>
      </c>
    </row>
    <row r="2495">
      <c r="A2495" s="2" t="n">
        <v>2991</v>
      </c>
      <c r="B2495" s="2" t="inlineStr">
        <is>
          <t>ماژول بلوتوث HC05 همراه با برد کمکی</t>
        </is>
      </c>
      <c r="C2495" s="2" t="inlineStr">
        <is>
          <t>ماژول بلوتوث HC05 original HC با برد راه انداز ا HC05 original bluetooth module with starter boar</t>
        </is>
      </c>
      <c r="D2495" s="2" t="inlineStr">
        <is>
          <t>الکترونیک 724</t>
        </is>
      </c>
      <c r="E2495" s="2" t="inlineStr">
        <is>
          <t>★۵ (۳ سال در ترب)</t>
        </is>
      </c>
      <c r="F2495" s="2" t="inlineStr">
        <is>
          <t>ندارد</t>
        </is>
      </c>
      <c r="G2495" s="2" t="inlineStr">
        <is>
          <t>ناموجود (۶۶۶٫۵۰۰ تومان)</t>
        </is>
      </c>
      <c r="H2495" s="2" t="inlineStr">
        <is>
          <t>-</t>
        </is>
      </c>
      <c r="I2495" s="2" t="inlineStr">
        <is>
          <t>https://api.torob.com/v4/product-page/redirect/?source=&amp;uid=&amp;discover_method=&amp;_bt__experiment=&amp;search_id=&amp;suid=&amp;bvid=&amp;session_id=upkorbfzobekklrmhtcrcisbhtuqomaq&amp;device_id=&amp;algorithm=&amp;prk=3c07747e-8dab-4e89-8cfd-ceba7d4f24e4&amp;btn=buy&amp;shop_rank=58&amp;user_delivery_city=0&amp;pdp_display=seller_card&amp;view=&amp;app_ver=</t>
        </is>
      </c>
      <c r="J2495" s="2" t="inlineStr">
        <is>
          <t>https://image.torob.com/base/images/TC/dI/TCdIH56YhKMl-NsY.jpg</t>
        </is>
      </c>
    </row>
    <row r="2496">
      <c r="A2496" s="2" t="n">
        <v>2991</v>
      </c>
      <c r="B2496" s="2" t="inlineStr">
        <is>
          <t>ماژول بلوتوث HC05 همراه با برد کمکی</t>
        </is>
      </c>
      <c r="C2496" s="2" t="inlineStr">
        <is>
          <t>برد ماژول دیتا بلوتوث اورجینال (HC05)</t>
        </is>
      </c>
      <c r="D2496" s="2" t="inlineStr">
        <is>
          <t>ساعی الکترونیک</t>
        </is>
      </c>
      <c r="E2496" s="2" t="inlineStr">
        <is>
          <t>★۵ (۱ سال در ترب)</t>
        </is>
      </c>
      <c r="F2496" s="2" t="inlineStr">
        <is>
          <t>ندارد</t>
        </is>
      </c>
      <c r="G2496" s="2" t="inlineStr">
        <is>
          <t>ناموجود</t>
        </is>
      </c>
      <c r="H2496" s="2" t="inlineStr">
        <is>
          <t>-</t>
        </is>
      </c>
      <c r="I2496" s="2" t="inlineStr">
        <is>
          <t>https://api.torob.com/v4/product-page/redirect/?source=&amp;uid=&amp;discover_method=&amp;_bt__experiment=&amp;search_id=&amp;suid=&amp;bvid=&amp;session_id=upkorbfzobekklrmhtcrcisbhtuqomaq&amp;device_id=&amp;algorithm=&amp;prk=652afdaa-a764-419a-b268-65fbcf902a17&amp;btn=buy&amp;shop_rank=59&amp;user_delivery_city=0&amp;pdp_display=seller_card&amp;view=&amp;app_ver=</t>
        </is>
      </c>
      <c r="J2496" s="2" t="inlineStr">
        <is>
          <t>https://image.torob.com/base/images/TC/dI/TCdIH56YhKMl-NsY.jpg</t>
        </is>
      </c>
    </row>
    <row r="2497">
      <c r="A2497" s="2" t="n">
        <v>2991</v>
      </c>
      <c r="B2497" s="2" t="inlineStr">
        <is>
          <t>ماژول بلوتوث HC05 همراه با برد کمکی</t>
        </is>
      </c>
      <c r="C2497" s="2" t="inlineStr">
        <is>
          <t>ماژول بلوتوث HC05 (اورجینال)</t>
        </is>
      </c>
      <c r="D2497" s="2" t="inlineStr">
        <is>
          <t>بروسک</t>
        </is>
      </c>
      <c r="E2497" s="2" t="inlineStr">
        <is>
          <t>★۵ (۲ سال در ترب)</t>
        </is>
      </c>
      <c r="F2497" s="2" t="inlineStr">
        <is>
          <t>دارد</t>
        </is>
      </c>
      <c r="G2497" s="2" t="inlineStr">
        <is>
          <t>ناموجود</t>
        </is>
      </c>
      <c r="H2497" s="2" t="inlineStr">
        <is>
          <t>-</t>
        </is>
      </c>
      <c r="I2497" s="2" t="inlineStr">
        <is>
          <t>https://api.torob.com/v4/product-page/redirect/?source=&amp;uid=&amp;discover_method=&amp;_bt__experiment=&amp;search_id=&amp;suid=&amp;bvid=&amp;session_id=upkorbfzobekklrmhtcrcisbhtuqomaq&amp;device_id=&amp;algorithm=&amp;prk=a5e4de25-1890-4102-8c00-a56677d7d231&amp;btn=buy&amp;shop_rank=60&amp;user_delivery_city=0&amp;pdp_display=seller_card&amp;view=&amp;app_ver=</t>
        </is>
      </c>
      <c r="J2497" s="2" t="inlineStr">
        <is>
          <t>https://image.torob.com/base/images/TC/dI/TCdIH56YhKMl-NsY.jpg</t>
        </is>
      </c>
    </row>
    <row r="2498">
      <c r="A2498" s="2" t="n">
        <v>2991</v>
      </c>
      <c r="B2498" s="2" t="inlineStr">
        <is>
          <t>ماژول بلوتوث HC05 همراه با برد کمکی</t>
        </is>
      </c>
      <c r="C2498" s="2" t="inlineStr">
        <is>
          <t>ماژول بلوتوث سریال HC-05 همراه با برد کمکی - Bluetooth</t>
        </is>
      </c>
      <c r="D2498" s="2" t="inlineStr">
        <is>
          <t>ولتاتک</t>
        </is>
      </c>
      <c r="E2498" s="2" t="inlineStr">
        <is>
          <t>★۵ (۵ سال در ترب)</t>
        </is>
      </c>
      <c r="F2498" s="2" t="inlineStr">
        <is>
          <t>دارد</t>
        </is>
      </c>
      <c r="G2498" s="2" t="inlineStr">
        <is>
          <t>ناموجود</t>
        </is>
      </c>
      <c r="H2498" s="2" t="inlineStr">
        <is>
          <t>-</t>
        </is>
      </c>
      <c r="I2498" s="2" t="inlineStr">
        <is>
          <t>https://api.torob.com/v4/product-page/redirect/?source=&amp;uid=&amp;discover_method=&amp;_bt__experiment=&amp;search_id=&amp;suid=&amp;bvid=&amp;session_id=upkorbfzobekklrmhtcrcisbhtuqomaq&amp;device_id=&amp;algorithm=&amp;prk=e7ff1a60-56ee-4907-bcec-b690597b9dca&amp;btn=buy&amp;shop_rank=61&amp;user_delivery_city=0&amp;pdp_display=seller_card&amp;view=&amp;app_ver=</t>
        </is>
      </c>
      <c r="J2498" s="2" t="inlineStr">
        <is>
          <t>https://image.torob.com/base/images/TC/dI/TCdIH56YhKMl-NsY.jpg</t>
        </is>
      </c>
    </row>
    <row r="2499">
      <c r="A2499" s="2" t="n">
        <v>2991</v>
      </c>
      <c r="B2499" s="2" t="inlineStr">
        <is>
          <t>ماژول بلوتوث HC05 همراه با برد کمکی</t>
        </is>
      </c>
      <c r="C2499" s="2" t="inlineStr">
        <is>
          <t>ماژول بلوتوث سریال HC-05 همراه با برد کمکی (اورجینال)</t>
        </is>
      </c>
      <c r="D2499" s="2" t="inlineStr">
        <is>
          <t>کافه ربات</t>
        </is>
      </c>
      <c r="E2499" s="2" t="inlineStr">
        <is>
          <t>★۵ (۵ سال در ترب)</t>
        </is>
      </c>
      <c r="F2499" s="2" t="inlineStr">
        <is>
          <t>ندارد</t>
        </is>
      </c>
      <c r="G2499" s="2" t="inlineStr">
        <is>
          <t>ناموجود</t>
        </is>
      </c>
      <c r="H2499" s="2" t="inlineStr">
        <is>
          <t>-</t>
        </is>
      </c>
      <c r="I2499" s="2" t="inlineStr">
        <is>
          <t>https://api.torob.com/v4/product-page/redirect/?source=&amp;uid=&amp;discover_method=&amp;_bt__experiment=&amp;search_id=&amp;suid=&amp;bvid=&amp;session_id=upkorbfzobekklrmhtcrcisbhtuqomaq&amp;device_id=&amp;algorithm=&amp;prk=a36b8479-9cc6-4b72-b72d-e487a0579a3e&amp;btn=buy&amp;shop_rank=62&amp;user_delivery_city=0&amp;pdp_display=seller_card&amp;view=&amp;app_ver=</t>
        </is>
      </c>
      <c r="J2499" s="2" t="inlineStr">
        <is>
          <t>https://image.torob.com/base/images/TC/dI/TCdIH56YhKMl-NsY.jpg</t>
        </is>
      </c>
    </row>
    <row r="2500">
      <c r="A2500" s="2" t="n">
        <v>2991</v>
      </c>
      <c r="B2500" s="2" t="inlineStr">
        <is>
          <t>ماژول بلوتوث HC05 همراه با برد کمکی</t>
        </is>
      </c>
      <c r="C2500" s="2" t="inlineStr">
        <is>
          <t>ماژول بلوتوث سریال HC-05 همراه با برد کمکی| بهترین قیمت بازار</t>
        </is>
      </c>
      <c r="D2500" s="2" t="inlineStr">
        <is>
          <t>صنعت بازار</t>
        </is>
      </c>
      <c r="E2500" s="2" t="inlineStr">
        <is>
          <t>★۵ (۴ سال در ترب)</t>
        </is>
      </c>
      <c r="F2500" s="2" t="inlineStr">
        <is>
          <t>ندارد</t>
        </is>
      </c>
      <c r="G2500" s="2" t="inlineStr">
        <is>
          <t>ناموجود</t>
        </is>
      </c>
      <c r="H2500" s="2" t="inlineStr">
        <is>
          <t>-</t>
        </is>
      </c>
      <c r="I2500" s="2" t="inlineStr">
        <is>
          <t>https://api.torob.com/v4/product-page/redirect/?source=&amp;uid=&amp;discover_method=&amp;_bt__experiment=&amp;search_id=&amp;suid=&amp;bvid=&amp;session_id=upkorbfzobekklrmhtcrcisbhtuqomaq&amp;device_id=&amp;algorithm=&amp;prk=9eab56c9-ff21-4e0b-829b-4baa97586fee&amp;btn=buy&amp;shop_rank=63&amp;user_delivery_city=0&amp;pdp_display=seller_card&amp;view=&amp;app_ver=</t>
        </is>
      </c>
      <c r="J2500" s="2" t="inlineStr">
        <is>
          <t>https://image.torob.com/base/images/TC/dI/TCdIH56YhKMl-NsY.jpg</t>
        </is>
      </c>
    </row>
    <row r="2501">
      <c r="A2501" s="2" t="n">
        <v>2991</v>
      </c>
      <c r="B2501" s="2" t="inlineStr">
        <is>
          <t>ماژول بلوتوث HC05 همراه با برد کمکی</t>
        </is>
      </c>
      <c r="C2501" s="2" t="inlineStr">
        <is>
          <t>ماژول بلوتوث HC-05</t>
        </is>
      </c>
      <c r="D2501" s="2" t="inlineStr">
        <is>
          <t>80 وات</t>
        </is>
      </c>
      <c r="E2501" s="2" t="inlineStr">
        <is>
          <t>★۵ (۳ سال در ترب)</t>
        </is>
      </c>
      <c r="F2501" s="2" t="inlineStr">
        <is>
          <t>ندارد</t>
        </is>
      </c>
      <c r="G2501" s="2" t="inlineStr">
        <is>
          <t>ناموجود</t>
        </is>
      </c>
      <c r="H2501" s="2" t="inlineStr">
        <is>
          <t>-</t>
        </is>
      </c>
      <c r="I2501" s="2" t="inlineStr">
        <is>
          <t>https://api.torob.com/v4/product-page/redirect/?source=&amp;uid=&amp;discover_method=&amp;_bt__experiment=&amp;search_id=&amp;suid=&amp;bvid=&amp;session_id=upkorbfzobekklrmhtcrcisbhtuqomaq&amp;device_id=&amp;algorithm=&amp;prk=7fd32b16-5c2d-4e47-9186-3f88ba408977&amp;btn=buy&amp;shop_rank=64&amp;user_delivery_city=0&amp;pdp_display=seller_card&amp;view=&amp;app_ver=</t>
        </is>
      </c>
      <c r="J2501" s="2" t="inlineStr">
        <is>
          <t>https://image.torob.com/base/images/TC/dI/TCdIH56YhKMl-NsY.jpg</t>
        </is>
      </c>
    </row>
    <row r="2502">
      <c r="A2502" s="2" t="n">
        <v>2991</v>
      </c>
      <c r="B2502" s="2" t="inlineStr">
        <is>
          <t>ماژول بلوتوث HC05 همراه با برد کمکی</t>
        </is>
      </c>
      <c r="C2502" s="2" t="inlineStr">
        <is>
          <t>ماژول بلوتوث سریال HC-05 همراه با برد کمکی</t>
        </is>
      </c>
      <c r="D2502" s="2" t="inlineStr">
        <is>
          <t>الکترونیک گاندو</t>
        </is>
      </c>
      <c r="E2502" s="2" t="inlineStr">
        <is>
          <t>★۵ (۸ ماه در ترب)</t>
        </is>
      </c>
      <c r="F2502" s="2" t="inlineStr">
        <is>
          <t>ندارد</t>
        </is>
      </c>
      <c r="G2502" s="2" t="inlineStr">
        <is>
          <t>ناموجود</t>
        </is>
      </c>
      <c r="H2502" s="2" t="inlineStr">
        <is>
          <t>-</t>
        </is>
      </c>
      <c r="I2502" s="2" t="inlineStr">
        <is>
          <t>https://api.torob.com/v4/product-page/redirect/?source=&amp;uid=&amp;discover_method=&amp;_bt__experiment=&amp;search_id=&amp;suid=&amp;bvid=&amp;session_id=upkorbfzobekklrmhtcrcisbhtuqomaq&amp;device_id=&amp;algorithm=&amp;prk=13797049-0495-4f28-80dc-f05b37f30e97&amp;btn=buy&amp;shop_rank=65&amp;user_delivery_city=0&amp;pdp_display=seller_card&amp;view=&amp;app_ver=</t>
        </is>
      </c>
      <c r="J2502" s="2" t="inlineStr">
        <is>
          <t>https://image.torob.com/base/images/TC/dI/TCdIH56YhKMl-NsY.jpg</t>
        </is>
      </c>
    </row>
    <row r="2503">
      <c r="A2503" s="2" t="n">
        <v>2991</v>
      </c>
      <c r="B2503" s="2" t="inlineStr">
        <is>
          <t>ماژول بلوتوث HC05 همراه با برد کمکی</t>
        </is>
      </c>
      <c r="C2503" s="2" t="inlineStr">
        <is>
          <t>ماژول بلوتوث HC-05</t>
        </is>
      </c>
      <c r="D2503" s="2" t="inlineStr">
        <is>
          <t>جهان الکترونیک قم</t>
        </is>
      </c>
      <c r="E2503" s="2" t="inlineStr">
        <is>
          <t>★۵ (۱ سال در ترب)</t>
        </is>
      </c>
      <c r="F2503" s="2" t="inlineStr">
        <is>
          <t>ندارد</t>
        </is>
      </c>
      <c r="G2503" s="2" t="inlineStr">
        <is>
          <t>ناموجود</t>
        </is>
      </c>
      <c r="H2503" s="2" t="inlineStr">
        <is>
          <t>-</t>
        </is>
      </c>
      <c r="I2503" s="2" t="inlineStr">
        <is>
          <t>https://api.torob.com/v4/product-page/redirect/?source=&amp;uid=&amp;discover_method=&amp;_bt__experiment=&amp;search_id=&amp;suid=&amp;bvid=&amp;session_id=upkorbfzobekklrmhtcrcisbhtuqomaq&amp;device_id=&amp;algorithm=&amp;prk=04cd07d4-0ba2-4ee8-a83a-939846f556ef&amp;btn=buy&amp;shop_rank=66&amp;user_delivery_city=0&amp;pdp_display=seller_card&amp;view=&amp;app_ver=</t>
        </is>
      </c>
      <c r="J2503" s="2" t="inlineStr">
        <is>
          <t>https://image.torob.com/base/images/TC/dI/TCdIH56YhKMl-NsY.jpg</t>
        </is>
      </c>
    </row>
    <row r="2504">
      <c r="A2504" s="2" t="n">
        <v>2991</v>
      </c>
      <c r="B2504" s="2" t="inlineStr">
        <is>
          <t>ماژول بلوتوث HC05 همراه با برد کمکی</t>
        </is>
      </c>
      <c r="C2504" s="2" t="inlineStr">
        <is>
          <t>ماژول بلوتوث HC-05</t>
        </is>
      </c>
      <c r="D2504" s="2" t="inlineStr">
        <is>
          <t>قطعات الکترونیک ام تری الک</t>
        </is>
      </c>
      <c r="E2504" s="2" t="inlineStr">
        <is>
          <t>★۵ (۸ ماه در ترب)</t>
        </is>
      </c>
      <c r="F2504" s="2" t="inlineStr">
        <is>
          <t>ندارد</t>
        </is>
      </c>
      <c r="G2504" s="2" t="inlineStr">
        <is>
          <t>ناموجود</t>
        </is>
      </c>
      <c r="H2504" s="2" t="inlineStr">
        <is>
          <t>-</t>
        </is>
      </c>
      <c r="I2504" s="2" t="inlineStr">
        <is>
          <t>https://api.torob.com/v4/product-page/redirect/?source=&amp;uid=&amp;discover_method=&amp;_bt__experiment=&amp;search_id=&amp;suid=&amp;bvid=&amp;session_id=upkorbfzobekklrmhtcrcisbhtuqomaq&amp;device_id=&amp;algorithm=&amp;prk=0339ab12-96b6-4d84-ba31-bbf3f399a51c&amp;btn=buy&amp;shop_rank=67&amp;user_delivery_city=0&amp;pdp_display=seller_card&amp;view=&amp;app_ver=</t>
        </is>
      </c>
      <c r="J2504" s="2" t="inlineStr">
        <is>
          <t>https://image.torob.com/base/images/TC/dI/TCdIH56YhKMl-NsY.jpg</t>
        </is>
      </c>
    </row>
    <row r="2505">
      <c r="A2505" s="2" t="n">
        <v>2991</v>
      </c>
      <c r="B2505" s="2" t="inlineStr">
        <is>
          <t>ماژول بلوتوث HC05 همراه با برد کمکی</t>
        </is>
      </c>
      <c r="C2505" s="2" t="inlineStr">
        <is>
          <t>ماژول بلوتوث HC-08 ورژن جدید</t>
        </is>
      </c>
      <c r="D2505" s="2" t="inlineStr">
        <is>
          <t>سان سِوِن</t>
        </is>
      </c>
      <c r="E2505" s="2" t="inlineStr">
        <is>
          <t>★۵ (۶ سال در ترب)</t>
        </is>
      </c>
      <c r="F2505" s="2" t="inlineStr">
        <is>
          <t>ندارد</t>
        </is>
      </c>
      <c r="G2505" s="2" t="inlineStr">
        <is>
          <t>ناموجود</t>
        </is>
      </c>
      <c r="H2505" s="2" t="inlineStr">
        <is>
          <t>-</t>
        </is>
      </c>
      <c r="I2505" s="2" t="inlineStr">
        <is>
          <t>https://api.torob.com/v4/product-page/redirect/?source=&amp;uid=&amp;discover_method=&amp;_bt__experiment=&amp;search_id=&amp;suid=&amp;bvid=&amp;session_id=upkorbfzobekklrmhtcrcisbhtuqomaq&amp;device_id=&amp;algorithm=&amp;prk=b886208d-da17-4a04-889f-76397bf70d5b&amp;btn=buy&amp;shop_rank=68&amp;user_delivery_city=0&amp;pdp_display=seller_card&amp;view=&amp;app_ver=</t>
        </is>
      </c>
      <c r="J2505" s="2" t="inlineStr">
        <is>
          <t>https://image.torob.com/base/images/TC/dI/TCdIH56YhKMl-NsY.jpg</t>
        </is>
      </c>
    </row>
    <row r="2506">
      <c r="A2506" s="2" t="n">
        <v>2991</v>
      </c>
      <c r="B2506" s="2" t="inlineStr">
        <is>
          <t>ماژول بلوتوث HC05 همراه با برد کمکی</t>
        </is>
      </c>
      <c r="C2506" s="2" t="inlineStr">
        <is>
          <t>ماژول بلوتوث HC-05</t>
        </is>
      </c>
      <c r="D2506" s="2" t="inlineStr">
        <is>
          <t>کارگاه فناوری دراک</t>
        </is>
      </c>
      <c r="E2506" s="2" t="inlineStr">
        <is>
          <t>★۵ (۱۰ ماه در ترب)</t>
        </is>
      </c>
      <c r="F2506" s="2" t="inlineStr">
        <is>
          <t>ندارد</t>
        </is>
      </c>
      <c r="G2506" s="2" t="inlineStr">
        <is>
          <t>ناموجود</t>
        </is>
      </c>
      <c r="H2506" s="2" t="inlineStr">
        <is>
          <t>-</t>
        </is>
      </c>
      <c r="I2506" s="2" t="inlineStr">
        <is>
          <t>https://api.torob.com/v4/product-page/redirect/?source=&amp;uid=&amp;discover_method=&amp;_bt__experiment=&amp;search_id=&amp;suid=&amp;bvid=&amp;session_id=upkorbfzobekklrmhtcrcisbhtuqomaq&amp;device_id=&amp;algorithm=&amp;prk=32de73d8-3b27-4968-851d-7cddec0267b6&amp;btn=buy&amp;shop_rank=69&amp;user_delivery_city=0&amp;pdp_display=seller_card&amp;view=&amp;app_ver=</t>
        </is>
      </c>
      <c r="J2506" s="2" t="inlineStr">
        <is>
          <t>https://image.torob.com/base/images/TC/dI/TCdIH56YhKMl-NsY.jpg</t>
        </is>
      </c>
    </row>
    <row r="2507">
      <c r="A2507" s="2" t="n">
        <v>2991</v>
      </c>
      <c r="B2507" s="2" t="inlineStr">
        <is>
          <t>ماژول بلوتوث HC05 همراه با برد کمکی</t>
        </is>
      </c>
      <c r="C2507" s="2" t="inlineStr">
        <is>
          <t>ماژول Wifi ESP8266-12FS وای فای با خروجی سریال</t>
        </is>
      </c>
      <c r="D2507" s="2" t="inlineStr">
        <is>
          <t>چهره الکترونیک</t>
        </is>
      </c>
      <c r="E2507" s="2" t="inlineStr">
        <is>
          <t>★۵ (۱ سال در ترب)</t>
        </is>
      </c>
      <c r="F2507" s="2" t="inlineStr">
        <is>
          <t>ندارد</t>
        </is>
      </c>
      <c r="G2507" s="2" t="inlineStr">
        <is>
          <t>ناموجود</t>
        </is>
      </c>
      <c r="H2507" s="2" t="inlineStr">
        <is>
          <t>-</t>
        </is>
      </c>
      <c r="I2507" s="2" t="inlineStr">
        <is>
          <t>https://api.torob.com/v4/product-page/redirect/?source=&amp;uid=&amp;discover_method=&amp;_bt__experiment=&amp;search_id=&amp;suid=&amp;bvid=&amp;session_id=upkorbfzobekklrmhtcrcisbhtuqomaq&amp;device_id=&amp;algorithm=&amp;prk=73b328fe-7cd0-4fd5-860b-29ed19ada73f&amp;btn=buy&amp;shop_rank=70&amp;user_delivery_city=0&amp;pdp_display=seller_card&amp;view=&amp;app_ver=</t>
        </is>
      </c>
      <c r="J2507" s="2" t="inlineStr">
        <is>
          <t>https://image.torob.com/base/images/TC/dI/TCdIH56YhKMl-NsY.jpg</t>
        </is>
      </c>
    </row>
    <row r="2508">
      <c r="A2508" s="2" t="n">
        <v>2991</v>
      </c>
      <c r="B2508" s="2" t="inlineStr">
        <is>
          <t>ماژول بلوتوث HC05 همراه با برد کمکی</t>
        </is>
      </c>
      <c r="C2508" s="2" t="inlineStr">
        <is>
          <t>ماژول بلوتوث سریال HC-05 همراه با برد کمکی</t>
        </is>
      </c>
      <c r="D2508" s="2" t="inlineStr">
        <is>
          <t>میکروالکترونیک</t>
        </is>
      </c>
      <c r="E2508" s="2" t="inlineStr">
        <is>
          <t>★۵ (۳ سال در ترب)</t>
        </is>
      </c>
      <c r="F2508" s="2" t="inlineStr">
        <is>
          <t>ندارد</t>
        </is>
      </c>
      <c r="G2508" s="2" t="inlineStr">
        <is>
          <t>ناموجود</t>
        </is>
      </c>
      <c r="H2508" s="2" t="inlineStr">
        <is>
          <t>-</t>
        </is>
      </c>
      <c r="I2508" s="2" t="inlineStr">
        <is>
          <t>https://api.torob.com/v4/product-page/redirect/?source=&amp;uid=&amp;discover_method=&amp;_bt__experiment=&amp;search_id=&amp;suid=&amp;bvid=&amp;session_id=upkorbfzobekklrmhtcrcisbhtuqomaq&amp;device_id=&amp;algorithm=&amp;prk=612df6a5-97c6-4987-9d91-9d4fb49398f4&amp;btn=buy&amp;shop_rank=71&amp;user_delivery_city=0&amp;pdp_display=seller_card&amp;view=&amp;app_ver=</t>
        </is>
      </c>
      <c r="J2508" s="2" t="inlineStr">
        <is>
          <t>https://image.torob.com/base/images/TC/dI/TCdIH56YhKMl-NsY.jpg</t>
        </is>
      </c>
    </row>
    <row r="2509">
      <c r="A2509" s="2" t="n">
        <v>2991</v>
      </c>
      <c r="B2509" s="2" t="inlineStr">
        <is>
          <t>ماژول بلوتوث HC05 همراه با برد کمکی</t>
        </is>
      </c>
      <c r="C2509" s="2" t="inlineStr">
        <is>
          <t>ماژول بلوتوث HC-05 همراه با برد کمکی</t>
        </is>
      </c>
      <c r="D2509" s="2" t="inlineStr">
        <is>
          <t>آی سی بست</t>
        </is>
      </c>
      <c r="E2509" s="2" t="inlineStr">
        <is>
          <t>★۵ (۴ سال در ترب)</t>
        </is>
      </c>
      <c r="F2509" s="2" t="inlineStr">
        <is>
          <t>ندارد</t>
        </is>
      </c>
      <c r="G2509" s="2" t="inlineStr">
        <is>
          <t>ناموجود</t>
        </is>
      </c>
      <c r="H2509" s="2" t="inlineStr">
        <is>
          <t>-</t>
        </is>
      </c>
      <c r="I2509" s="2" t="inlineStr">
        <is>
          <t>https://api.torob.com/v4/product-page/redirect/?source=&amp;uid=&amp;discover_method=&amp;_bt__experiment=&amp;search_id=&amp;suid=&amp;bvid=&amp;session_id=upkorbfzobekklrmhtcrcisbhtuqomaq&amp;device_id=&amp;algorithm=&amp;prk=8eb126f8-e646-4060-95de-a8fd6bf45a33&amp;btn=buy&amp;shop_rank=72&amp;user_delivery_city=0&amp;pdp_display=seller_card&amp;view=&amp;app_ver=</t>
        </is>
      </c>
      <c r="J2509" s="2" t="inlineStr">
        <is>
          <t>https://image.torob.com/base/images/TC/dI/TCdIH56YhKMl-NsY.jpg</t>
        </is>
      </c>
    </row>
    <row r="2510">
      <c r="A2510" s="2" t="n">
        <v>2991</v>
      </c>
      <c r="B2510" s="2" t="inlineStr">
        <is>
          <t>ماژول بلوتوث HC05 همراه با برد کمکی</t>
        </is>
      </c>
      <c r="C2510" s="2" t="inlineStr">
        <is>
          <t>ماژول بلوتوث HC05 با چیپ اصلی به همراه برد کمکی</t>
        </is>
      </c>
      <c r="D2510" s="2" t="inlineStr">
        <is>
          <t>عصر الکترونیک</t>
        </is>
      </c>
      <c r="E2510" s="2" t="inlineStr">
        <is>
          <t>★۵ (۲ سال در ترب)</t>
        </is>
      </c>
      <c r="F2510" s="2" t="inlineStr">
        <is>
          <t>ندارد</t>
        </is>
      </c>
      <c r="G2510" s="2" t="inlineStr">
        <is>
          <t>ناموجود</t>
        </is>
      </c>
      <c r="H2510" s="2" t="inlineStr">
        <is>
          <t>-</t>
        </is>
      </c>
      <c r="I2510" s="2" t="inlineStr">
        <is>
          <t>https://api.torob.com/v4/product-page/redirect/?source=&amp;uid=&amp;discover_method=&amp;_bt__experiment=&amp;search_id=&amp;suid=&amp;bvid=&amp;session_id=upkorbfzobekklrmhtcrcisbhtuqomaq&amp;device_id=&amp;algorithm=&amp;prk=bfb225c3-0570-41f8-a5c5-2ac01449c7d0&amp;btn=buy&amp;shop_rank=73&amp;user_delivery_city=0&amp;pdp_display=seller_card&amp;view=&amp;app_ver=</t>
        </is>
      </c>
      <c r="J2510" s="2" t="inlineStr">
        <is>
          <t>https://image.torob.com/base/images/TC/dI/TCdIH56YhKMl-NsY.jpg</t>
        </is>
      </c>
    </row>
    <row r="2511">
      <c r="A2511" s="2" t="n">
        <v>2991</v>
      </c>
      <c r="B2511" s="2" t="inlineStr">
        <is>
          <t>ماژول بلوتوث HC05 همراه با برد کمکی</t>
        </is>
      </c>
      <c r="C2511" s="2" t="inlineStr">
        <is>
          <t>ماژول بلوتوث HC-05 ا HC-05 Bluetooth module</t>
        </is>
      </c>
      <c r="D2511" s="2" t="inlineStr">
        <is>
          <t>پارت الکترونیک</t>
        </is>
      </c>
      <c r="E2511" s="2" t="inlineStr">
        <is>
          <t>★۵ (۴ سال در ترب)</t>
        </is>
      </c>
      <c r="F2511" s="2" t="inlineStr">
        <is>
          <t>ندارد</t>
        </is>
      </c>
      <c r="G2511" s="2" t="inlineStr">
        <is>
          <t>ناموجود</t>
        </is>
      </c>
      <c r="H2511" s="2" t="inlineStr">
        <is>
          <t>-</t>
        </is>
      </c>
      <c r="I2511" s="2" t="inlineStr">
        <is>
          <t>https://api.torob.com/v4/product-page/redirect/?source=&amp;uid=&amp;discover_method=&amp;_bt__experiment=&amp;search_id=&amp;suid=&amp;bvid=&amp;session_id=upkorbfzobekklrmhtcrcisbhtuqomaq&amp;device_id=&amp;algorithm=&amp;prk=9eb2b8c6-7d3b-46ef-9736-81ad4195dc2d&amp;btn=buy&amp;shop_rank=74&amp;user_delivery_city=0&amp;pdp_display=seller_card&amp;view=&amp;app_ver=</t>
        </is>
      </c>
      <c r="J2511" s="2" t="inlineStr">
        <is>
          <t>https://image.torob.com/base/images/TC/dI/TCdIH56YhKMl-NsY.jpg</t>
        </is>
      </c>
    </row>
    <row r="2512">
      <c r="A2512" s="2" t="n">
        <v>2991</v>
      </c>
      <c r="B2512" s="2" t="inlineStr">
        <is>
          <t>ماژول بلوتوث HC05 همراه با برد کمکی</t>
        </is>
      </c>
      <c r="C2512" s="2" t="inlineStr">
        <is>
          <t>ماژول بلوتوث به همراه بورد HC05 ا Bluetooth module HC05 with board</t>
        </is>
      </c>
      <c r="D2512" s="2" t="inlineStr">
        <is>
          <t>الکترونیک 724</t>
        </is>
      </c>
      <c r="E2512" s="2" t="inlineStr">
        <is>
          <t>★۵ (۳ سال در ترب)</t>
        </is>
      </c>
      <c r="F2512" s="2" t="inlineStr">
        <is>
          <t>ندارد</t>
        </is>
      </c>
      <c r="G2512" s="2" t="inlineStr">
        <is>
          <t>ناموجود</t>
        </is>
      </c>
      <c r="H2512" s="2" t="inlineStr">
        <is>
          <t>-</t>
        </is>
      </c>
      <c r="I2512" s="2" t="inlineStr">
        <is>
          <t>https://api.torob.com/v4/product-page/redirect/?source=&amp;uid=&amp;discover_method=&amp;_bt__experiment=&amp;search_id=&amp;suid=&amp;bvid=&amp;session_id=upkorbfzobekklrmhtcrcisbhtuqomaq&amp;device_id=&amp;algorithm=&amp;prk=f09019db-3ab6-4f16-9bfb-ce1fd0ff5688&amp;btn=buy&amp;shop_rank=75&amp;user_delivery_city=0&amp;pdp_display=seller_card&amp;view=&amp;app_ver=</t>
        </is>
      </c>
      <c r="J2512" s="2" t="inlineStr">
        <is>
          <t>https://image.torob.com/base/images/TC/dI/TCdIH56YhKMl-NsY.jpg</t>
        </is>
      </c>
    </row>
    <row r="2513">
      <c r="A2513" s="2" t="n">
        <v>2991</v>
      </c>
      <c r="B2513" s="2" t="inlineStr">
        <is>
          <t>ماژول بلوتوث HC05 همراه با برد کمکی</t>
        </is>
      </c>
      <c r="C2513" s="2" t="inlineStr">
        <is>
          <t>ماژول بلوتوث سریال HC-05 با برد کمکی</t>
        </is>
      </c>
      <c r="D2513" s="2" t="inlineStr">
        <is>
          <t xml:space="preserve"> فناوریهای نوین</t>
        </is>
      </c>
      <c r="E2513" s="2" t="inlineStr">
        <is>
          <t>★۵ (۳ سال در ترب)</t>
        </is>
      </c>
      <c r="F2513" s="2" t="inlineStr">
        <is>
          <t>ندارد</t>
        </is>
      </c>
      <c r="G2513" s="2" t="inlineStr">
        <is>
          <t>ناموجود</t>
        </is>
      </c>
      <c r="H2513" s="2" t="inlineStr">
        <is>
          <t>-</t>
        </is>
      </c>
      <c r="I2513" s="2" t="inlineStr">
        <is>
          <t>https://api.torob.com/v4/product-page/redirect/?source=&amp;uid=&amp;discover_method=&amp;_bt__experiment=&amp;search_id=&amp;suid=&amp;bvid=&amp;session_id=upkorbfzobekklrmhtcrcisbhtuqomaq&amp;device_id=&amp;algorithm=&amp;prk=5b695489-8851-40cb-a768-0a63d6a6a7f2&amp;btn=buy&amp;shop_rank=76&amp;user_delivery_city=0&amp;pdp_display=seller_card&amp;view=&amp;app_ver=</t>
        </is>
      </c>
      <c r="J2513" s="2" t="inlineStr">
        <is>
          <t>https://image.torob.com/base/images/TC/dI/TCdIH56YhKMl-NsY.jpg</t>
        </is>
      </c>
    </row>
    <row r="2514">
      <c r="A2514" s="2" t="n">
        <v>2991</v>
      </c>
      <c r="B2514" s="2" t="inlineStr">
        <is>
          <t>ماژول بلوتوث HC05 همراه با برد کمکی</t>
        </is>
      </c>
      <c r="C2514" s="2" t="inlineStr">
        <is>
          <t>ماژول بلوتوث مدل HC-05</t>
        </is>
      </c>
      <c r="D2514" s="2" t="inlineStr">
        <is>
          <t>اینترنت اشیا استور</t>
        </is>
      </c>
      <c r="E2514" s="2" t="inlineStr">
        <is>
          <t>★۵ (۱ سال در ترب)</t>
        </is>
      </c>
      <c r="F2514" s="2" t="inlineStr">
        <is>
          <t>ندارد</t>
        </is>
      </c>
      <c r="G2514" s="2" t="inlineStr">
        <is>
          <t>ناموجود</t>
        </is>
      </c>
      <c r="H2514" s="2" t="inlineStr">
        <is>
          <t>-</t>
        </is>
      </c>
      <c r="I2514" s="2" t="inlineStr">
        <is>
          <t>https://api.torob.com/v4/product-page/redirect/?source=&amp;uid=&amp;discover_method=&amp;_bt__experiment=&amp;search_id=&amp;suid=&amp;bvid=&amp;session_id=upkorbfzobekklrmhtcrcisbhtuqomaq&amp;device_id=&amp;algorithm=&amp;prk=f6fd2826-3c8f-4e8d-97c1-9dfaf4c9865b&amp;btn=buy&amp;shop_rank=77&amp;user_delivery_city=0&amp;pdp_display=seller_card&amp;view=&amp;app_ver=</t>
        </is>
      </c>
      <c r="J2514" s="2" t="inlineStr">
        <is>
          <t>https://image.torob.com/base/images/TC/dI/TCdIH56YhKMl-NsY.jpg</t>
        </is>
      </c>
    </row>
    <row r="2515">
      <c r="A2515" s="2" t="n">
        <v>2991</v>
      </c>
      <c r="B2515" s="2" t="inlineStr">
        <is>
          <t>ماژول بلوتوث HC05 همراه با برد کمکی</t>
        </is>
      </c>
      <c r="C2515" s="2" t="inlineStr">
        <is>
          <t>ماژول بلوتوث HC-05</t>
        </is>
      </c>
      <c r="D2515" s="2" t="inlineStr">
        <is>
          <t xml:space="preserve"> فناوریهای نوین</t>
        </is>
      </c>
      <c r="E2515" s="2" t="inlineStr">
        <is>
          <t>★۵ (۳ سال در ترب)</t>
        </is>
      </c>
      <c r="F2515" s="2" t="inlineStr">
        <is>
          <t>ندارد</t>
        </is>
      </c>
      <c r="G2515" s="2" t="inlineStr">
        <is>
          <t>ناموجود</t>
        </is>
      </c>
      <c r="H2515" s="2" t="inlineStr">
        <is>
          <t>-</t>
        </is>
      </c>
      <c r="I2515" s="2" t="inlineStr">
        <is>
          <t>https://api.torob.com/v4/product-page/redirect/?source=&amp;uid=&amp;discover_method=&amp;_bt__experiment=&amp;search_id=&amp;suid=&amp;bvid=&amp;session_id=upkorbfzobekklrmhtcrcisbhtuqomaq&amp;device_id=&amp;algorithm=&amp;prk=791ccd10-3850-4680-98ff-8a44c6d7d0ab&amp;btn=buy&amp;shop_rank=78&amp;user_delivery_city=0&amp;pdp_display=seller_card&amp;view=&amp;app_ver=</t>
        </is>
      </c>
      <c r="J2515" s="2" t="inlineStr">
        <is>
          <t>https://image.torob.com/base/images/TC/dI/TCdIH56YhKMl-NsY.jpg</t>
        </is>
      </c>
    </row>
    <row r="2516">
      <c r="A2516" s="2" t="n">
        <v>2991</v>
      </c>
      <c r="B2516" s="2" t="inlineStr">
        <is>
          <t>ماژول بلوتوث HC05 همراه با برد کمکی</t>
        </is>
      </c>
      <c r="C2516" s="2" t="inlineStr">
        <is>
          <t>ماژول بلوتوث مدل HC05</t>
        </is>
      </c>
      <c r="D2516" s="2" t="inlineStr">
        <is>
          <t>اریا الکترونیک</t>
        </is>
      </c>
      <c r="E2516" s="2" t="inlineStr">
        <is>
          <t>★۴.۹ (۵ سال در ترب)</t>
        </is>
      </c>
      <c r="F2516" s="2" t="inlineStr">
        <is>
          <t>دارد</t>
        </is>
      </c>
      <c r="G2516" s="2" t="inlineStr">
        <is>
          <t>ناموجود</t>
        </is>
      </c>
      <c r="H2516" s="2" t="inlineStr">
        <is>
          <t>-</t>
        </is>
      </c>
      <c r="I2516" s="2" t="inlineStr">
        <is>
          <t>https://api.torob.com/v4/product-page/redirect/?source=&amp;uid=&amp;discover_method=&amp;_bt__experiment=&amp;search_id=&amp;suid=&amp;bvid=&amp;session_id=upkorbfzobekklrmhtcrcisbhtuqomaq&amp;device_id=&amp;algorithm=&amp;prk=57b12567-3f12-49c8-b647-3f58fae18a43&amp;btn=buy&amp;shop_rank=79&amp;user_delivery_city=0&amp;pdp_display=seller_card&amp;view=&amp;app_ver=</t>
        </is>
      </c>
      <c r="J2516" s="2" t="inlineStr">
        <is>
          <t>https://image.torob.com/base/images/TC/dI/TCdIH56YhKMl-NsY.jpg</t>
        </is>
      </c>
    </row>
    <row r="2517">
      <c r="A2517" s="2" t="n">
        <v>2991</v>
      </c>
      <c r="B2517" s="2" t="inlineStr">
        <is>
          <t>ماژول بلوتوث HC05 همراه با برد کمکی</t>
        </is>
      </c>
      <c r="C2517" s="2" t="inlineStr">
        <is>
          <t>ماژول بلوتوث سریال HC-05 همراه با برد کمکی</t>
        </is>
      </c>
      <c r="D2517" s="2" t="inlineStr">
        <is>
          <t>جوان الکترونیک قم</t>
        </is>
      </c>
      <c r="E2517" s="2" t="inlineStr">
        <is>
          <t>★۴.۷ (۲ سال در ترب)</t>
        </is>
      </c>
      <c r="F2517" s="2" t="inlineStr">
        <is>
          <t>ندارد</t>
        </is>
      </c>
      <c r="G2517" s="2" t="inlineStr">
        <is>
          <t>ناموجود</t>
        </is>
      </c>
      <c r="H2517" s="2" t="inlineStr">
        <is>
          <t>-</t>
        </is>
      </c>
      <c r="I2517" s="2" t="inlineStr">
        <is>
          <t>https://api.torob.com/v4/product-page/redirect/?source=&amp;uid=&amp;discover_method=&amp;_bt__experiment=&amp;search_id=&amp;suid=&amp;bvid=&amp;session_id=upkorbfzobekklrmhtcrcisbhtuqomaq&amp;device_id=&amp;algorithm=&amp;prk=4cf33a35-8318-4e54-aa07-302f70fe32e4&amp;btn=buy&amp;shop_rank=80&amp;user_delivery_city=0&amp;pdp_display=seller_card&amp;view=&amp;app_ver=</t>
        </is>
      </c>
      <c r="J2517" s="2" t="inlineStr">
        <is>
          <t>https://image.torob.com/base/images/TC/dI/TCdIH56YhKMl-NsY.jpg</t>
        </is>
      </c>
    </row>
    <row r="2518">
      <c r="A2518" s="2" t="n">
        <v>2991</v>
      </c>
      <c r="B2518" s="2" t="inlineStr">
        <is>
          <t>ماژول بلوتوث HC05 همراه با برد کمکی</t>
        </is>
      </c>
      <c r="C2518" s="2" t="inlineStr">
        <is>
          <t>ماژول بلوتوث HC-06</t>
        </is>
      </c>
      <c r="D2518" s="2" t="inlineStr">
        <is>
          <t>دریا الکترونیک</t>
        </is>
      </c>
      <c r="E2518" s="2" t="inlineStr">
        <is>
          <t>★۵ (۳ سال در ترب)</t>
        </is>
      </c>
      <c r="F2518" s="2" t="inlineStr">
        <is>
          <t>ندارد</t>
        </is>
      </c>
      <c r="G2518" s="2" t="inlineStr">
        <is>
          <t>۳۸۵٫۰۰۰ تومان</t>
        </is>
      </c>
      <c r="H2518" s="2" t="inlineStr">
        <is>
          <t>۹ روز پیش</t>
        </is>
      </c>
      <c r="I2518" s="2" t="inlineStr">
        <is>
          <t>https://api.torob.com/v4/product-page/redirect/?source=&amp;uid=&amp;discover_method=&amp;_bt__experiment=&amp;search_id=&amp;suid=&amp;bvid=&amp;session_id=viiujradffcbobqkdwkphuyyqclsbwnr&amp;device_id=&amp;algorithm=&amp;prk=f864f3cb-5e98-4880-9352-05d4b56a40ca&amp;btn=buy&amp;shop_rank=&amp;user_delivery_city=0&amp;pdp_display=seller_card&amp;view=&amp;app_ver=&amp;ad=01a07a69723e710abb149a5fb55a836a</t>
        </is>
      </c>
      <c r="J2518" s="2" t="inlineStr">
        <is>
          <t>https://image.torob.com/base/images/Ri/Tm/RiTmon3s0pet4PdV.jpg</t>
        </is>
      </c>
    </row>
    <row r="2519">
      <c r="A2519" s="2" t="n">
        <v>2991</v>
      </c>
      <c r="B2519" s="2" t="inlineStr">
        <is>
          <t>ماژول بلوتوث HC05 همراه با برد کمکی</t>
        </is>
      </c>
      <c r="C2519" s="2" t="inlineStr">
        <is>
          <t>ماژول بلوتوث سریال SPP-C به همراه برد کمکی</t>
        </is>
      </c>
      <c r="D2519" s="2" t="inlineStr">
        <is>
          <t>کافه ربات</t>
        </is>
      </c>
      <c r="E2519" s="2" t="inlineStr">
        <is>
          <t>★۵ (۵ سال در ترب)</t>
        </is>
      </c>
      <c r="F2519" s="2" t="inlineStr">
        <is>
          <t>ندارد</t>
        </is>
      </c>
      <c r="G2519" s="2" t="inlineStr">
        <is>
          <t>۲۸۷٫۰۰۰ تومان</t>
        </is>
      </c>
      <c r="H2519" s="2" t="inlineStr">
        <is>
          <t>دیروز</t>
        </is>
      </c>
      <c r="I2519" s="2" t="inlineStr">
        <is>
          <t>https://api.torob.com/v4/product-page/redirect/?source=&amp;uid=&amp;discover_method=&amp;_bt__experiment=&amp;search_id=&amp;suid=&amp;bvid=&amp;session_id=viiujradffcbobqkdwkphuyyqclsbwnr&amp;device_id=&amp;algorithm=&amp;prk=3a6782c1-0415-4a22-994f-7746c9d86698&amp;btn=buy&amp;shop_rank=0&amp;user_delivery_city=0&amp;pdp_display=seller_card&amp;view=&amp;app_ver=</t>
        </is>
      </c>
      <c r="J2519" s="2" t="inlineStr">
        <is>
          <t>https://image.torob.com/base/images/Ri/Tm/RiTmon3s0pet4PdV.jpg</t>
        </is>
      </c>
    </row>
    <row r="2520">
      <c r="A2520" s="2" t="n">
        <v>2991</v>
      </c>
      <c r="B2520" s="2" t="inlineStr">
        <is>
          <t>ماژول بلوتوث HC05 همراه با برد کمکی</t>
        </is>
      </c>
      <c r="C2520" s="2" t="inlineStr">
        <is>
          <t>ماژول بلوتوث سریال SPP-C به همراه برد کمکی</t>
        </is>
      </c>
      <c r="D2520" s="2" t="inlineStr">
        <is>
          <t>الکترونیک ECA</t>
        </is>
      </c>
      <c r="E2520" s="2" t="inlineStr">
        <is>
          <t>★۵ (۳ سال در ترب)</t>
        </is>
      </c>
      <c r="F2520" s="2" t="inlineStr">
        <is>
          <t>دارد</t>
        </is>
      </c>
      <c r="G2520" s="2" t="inlineStr">
        <is>
          <t>۳۲۰٫۰۰۰ تومان</t>
        </is>
      </c>
      <c r="H2520" s="2" t="inlineStr">
        <is>
          <t>۱۷ ساعت پیش</t>
        </is>
      </c>
      <c r="I2520" s="2" t="inlineStr">
        <is>
          <t>https://api.torob.com/v4/product-page/redirect/?source=&amp;uid=&amp;discover_method=&amp;_bt__experiment=&amp;search_id=&amp;suid=&amp;bvid=&amp;session_id=viiujradffcbobqkdwkphuyyqclsbwnr&amp;device_id=&amp;algorithm=&amp;prk=487f5457-3f3d-4c50-914a-3cd758ddb9de&amp;btn=buy&amp;shop_rank=1&amp;user_delivery_city=0&amp;pdp_display=seller_card&amp;view=&amp;app_ver=</t>
        </is>
      </c>
      <c r="J2520" s="2" t="inlineStr">
        <is>
          <t>https://image.torob.com/base/images/Ri/Tm/RiTmon3s0pet4PdV.jpg</t>
        </is>
      </c>
    </row>
    <row r="2521">
      <c r="A2521" s="2" t="n">
        <v>2991</v>
      </c>
      <c r="B2521" s="2" t="inlineStr">
        <is>
          <t>ماژول بلوتوث HC05 همراه با برد کمکی</t>
        </is>
      </c>
      <c r="C2521" s="2" t="inlineStr">
        <is>
          <t>ماژول بلوتوث سریال SPP-C با برد کمکی</t>
        </is>
      </c>
      <c r="D2521" s="2" t="inlineStr">
        <is>
          <t>فیبرونیک</t>
        </is>
      </c>
      <c r="E2521" s="2" t="inlineStr">
        <is>
          <t>★۵ (۱ سال در ترب)</t>
        </is>
      </c>
      <c r="F2521" s="2" t="inlineStr">
        <is>
          <t>دارد</t>
        </is>
      </c>
      <c r="G2521" s="2" t="inlineStr">
        <is>
          <t>۳۵۱٫۴۸۰ تومان</t>
        </is>
      </c>
      <c r="H2521" s="2" t="inlineStr">
        <is>
          <t>۱ ماه و ۱۷ روز پیش</t>
        </is>
      </c>
      <c r="I2521" s="2" t="inlineStr">
        <is>
          <t>https://api.torob.com/v4/product-page/redirect/?source=&amp;uid=&amp;discover_method=&amp;_bt__experiment=&amp;search_id=&amp;suid=&amp;bvid=&amp;session_id=viiujradffcbobqkdwkphuyyqclsbwnr&amp;device_id=&amp;algorithm=&amp;prk=647a963d-e7ed-4afd-af59-040c337b4527&amp;btn=buy&amp;shop_rank=2&amp;user_delivery_city=0&amp;pdp_display=seller_card&amp;view=&amp;app_ver=</t>
        </is>
      </c>
      <c r="J2521" s="2" t="inlineStr">
        <is>
          <t>https://image.torob.com/base/images/Ri/Tm/RiTmon3s0pet4PdV.jpg</t>
        </is>
      </c>
    </row>
    <row r="2522">
      <c r="A2522" s="2" t="n">
        <v>2991</v>
      </c>
      <c r="B2522" s="2" t="inlineStr">
        <is>
          <t>ماژول بلوتوث HC05 همراه با برد کمکی</t>
        </is>
      </c>
      <c r="C2522" s="2" t="inlineStr">
        <is>
          <t>ماژول بلوتوث مدل HC-05 به همراه برد کمکی</t>
        </is>
      </c>
      <c r="D2522" s="2" t="inlineStr">
        <is>
          <t>مو الکترونیک</t>
        </is>
      </c>
      <c r="E2522" s="2" t="inlineStr">
        <is>
          <t>★۵ (۴ ماه در ترب)</t>
        </is>
      </c>
      <c r="F2522" s="2" t="inlineStr">
        <is>
          <t>ندارد</t>
        </is>
      </c>
      <c r="G2522" s="2" t="inlineStr">
        <is>
          <t>۳۸۰٫۰۰۰ تومان</t>
        </is>
      </c>
      <c r="H2522" s="2" t="inlineStr">
        <is>
          <t>۸ روز پیش</t>
        </is>
      </c>
      <c r="I2522" s="2" t="inlineStr">
        <is>
          <t>https://api.torob.com/v4/product-page/redirect/?source=&amp;uid=&amp;discover_method=&amp;_bt__experiment=&amp;search_id=&amp;suid=&amp;bvid=&amp;session_id=viiujradffcbobqkdwkphuyyqclsbwnr&amp;device_id=&amp;algorithm=&amp;prk=55e03ffb-8b41-4434-9c49-85f445e5003d&amp;btn=buy&amp;shop_rank=3&amp;user_delivery_city=0&amp;pdp_display=seller_card&amp;view=&amp;app_ver=</t>
        </is>
      </c>
      <c r="J2522" s="2" t="inlineStr">
        <is>
          <t>https://image.torob.com/base/images/Ri/Tm/RiTmon3s0pet4PdV.jpg</t>
        </is>
      </c>
    </row>
    <row r="2523">
      <c r="A2523" s="2" t="n">
        <v>2991</v>
      </c>
      <c r="B2523" s="2" t="inlineStr">
        <is>
          <t>ماژول بلوتوث HC05 همراه با برد کمکی</t>
        </is>
      </c>
      <c r="C2523" s="2" t="inlineStr">
        <is>
          <t>ماژول بلوتوث HC-06</t>
        </is>
      </c>
      <c r="D2523" s="2" t="inlineStr">
        <is>
          <t>دریا الکترونیک</t>
        </is>
      </c>
      <c r="E2523" s="2" t="inlineStr">
        <is>
          <t>★۵ (۳ سال در ترب)</t>
        </is>
      </c>
      <c r="F2523" s="2" t="inlineStr">
        <is>
          <t>ندارد</t>
        </is>
      </c>
      <c r="G2523" s="2" t="inlineStr">
        <is>
          <t>۳۸۵٫۰۰۰ تومان</t>
        </is>
      </c>
      <c r="H2523" s="2" t="inlineStr">
        <is>
          <t>۹ روز پیش</t>
        </is>
      </c>
      <c r="I2523" s="2" t="inlineStr">
        <is>
          <t>https://api.torob.com/v4/product-page/redirect/?source=&amp;uid=&amp;discover_method=&amp;_bt__experiment=&amp;search_id=&amp;suid=&amp;bvid=&amp;session_id=viiujradffcbobqkdwkphuyyqclsbwnr&amp;device_id=&amp;algorithm=&amp;prk=f864f3cb-5e98-4880-9352-05d4b56a40ca&amp;btn=buy&amp;shop_rank=4&amp;user_delivery_city=0&amp;pdp_display=seller_card&amp;view=&amp;app_ver=</t>
        </is>
      </c>
      <c r="J2523" s="2" t="inlineStr">
        <is>
          <t>https://image.torob.com/base/images/Ri/Tm/RiTmon3s0pet4PdV.jpg</t>
        </is>
      </c>
    </row>
    <row r="2524">
      <c r="A2524" s="2" t="n">
        <v>2991</v>
      </c>
      <c r="B2524" s="2" t="inlineStr">
        <is>
          <t>ماژول بلوتوث HC05 همراه با برد کمکی</t>
        </is>
      </c>
      <c r="C2524" s="2" t="inlineStr">
        <is>
          <t>ماژول بلوتوث سریال SPP-C به همراه برد کمکی</t>
        </is>
      </c>
      <c r="D2524" s="2" t="inlineStr">
        <is>
          <t>میکروبات مارکت</t>
        </is>
      </c>
      <c r="E2524" s="2" t="inlineStr">
        <is>
          <t>★۵ (۳ سال در ترب)</t>
        </is>
      </c>
      <c r="F2524" s="2" t="inlineStr">
        <is>
          <t>ندارد</t>
        </is>
      </c>
      <c r="G2524" s="2" t="inlineStr">
        <is>
          <t>۳۸۹٫۳۰۰ تومان</t>
        </is>
      </c>
      <c r="H2524" s="2" t="inlineStr">
        <is>
          <t>دیروز</t>
        </is>
      </c>
      <c r="I2524" s="2" t="inlineStr">
        <is>
          <t>https://api.torob.com/v4/product-page/redirect/?source=&amp;uid=&amp;discover_method=&amp;_bt__experiment=&amp;search_id=&amp;suid=&amp;bvid=&amp;session_id=viiujradffcbobqkdwkphuyyqclsbwnr&amp;device_id=&amp;algorithm=&amp;prk=1adbbe77-7b07-42aa-baa2-9a1452e4bc40&amp;btn=buy&amp;shop_rank=5&amp;user_delivery_city=0&amp;pdp_display=seller_card&amp;view=&amp;app_ver=</t>
        </is>
      </c>
      <c r="J2524" s="2" t="inlineStr">
        <is>
          <t>https://image.torob.com/base/images/Ri/Tm/RiTmon3s0pet4PdV.jpg</t>
        </is>
      </c>
    </row>
    <row r="2525">
      <c r="A2525" s="2" t="n">
        <v>2991</v>
      </c>
      <c r="B2525" s="2" t="inlineStr">
        <is>
          <t>ماژول بلوتوث HC05 همراه با برد کمکی</t>
        </is>
      </c>
      <c r="C2525" s="2" t="inlineStr">
        <is>
          <t>ماژول بلوتوث HC-05 با برد کمکی | Bluetooth Serial</t>
        </is>
      </c>
      <c r="D2525" s="2" t="inlineStr">
        <is>
          <t>ایلیا ماژول</t>
        </is>
      </c>
      <c r="E2525" s="2" t="inlineStr">
        <is>
          <t>فروشگاه جدید</t>
        </is>
      </c>
      <c r="F2525" s="2" t="inlineStr">
        <is>
          <t>ندارد</t>
        </is>
      </c>
      <c r="G2525" s="2" t="inlineStr">
        <is>
          <t>۳۹۰٫۰۰۰ تومان</t>
        </is>
      </c>
      <c r="H2525" s="2" t="inlineStr">
        <is>
          <t>۲۰ روز پیش</t>
        </is>
      </c>
      <c r="I2525" s="2" t="inlineStr">
        <is>
          <t>https://api.torob.com/v4/product-page/redirect/?source=&amp;uid=&amp;discover_method=&amp;_bt__experiment=&amp;search_id=&amp;suid=&amp;bvid=&amp;session_id=viiujradffcbobqkdwkphuyyqclsbwnr&amp;device_id=&amp;algorithm=&amp;prk=3534deb6-574c-4830-8051-e2c3c80f2674&amp;btn=buy&amp;shop_rank=6&amp;user_delivery_city=0&amp;pdp_display=seller_card&amp;view=&amp;app_ver=</t>
        </is>
      </c>
      <c r="J2525" s="2" t="inlineStr">
        <is>
          <t>https://image.torob.com/base/images/Ri/Tm/RiTmon3s0pet4PdV.jpg</t>
        </is>
      </c>
    </row>
    <row r="2526">
      <c r="A2526" s="2" t="n">
        <v>2991</v>
      </c>
      <c r="B2526" s="2" t="inlineStr">
        <is>
          <t>ماژول بلوتوث HC05 همراه با برد کمکی</t>
        </is>
      </c>
      <c r="C2526" s="2" t="inlineStr">
        <is>
          <t>ماژول بلوتوث مدل HC-05 همراه برد کمکی کد B21128</t>
        </is>
      </c>
      <c r="D2526" s="2" t="inlineStr">
        <is>
          <t>بازار بزرگ ته انباری</t>
        </is>
      </c>
      <c r="E2526" s="2" t="inlineStr">
        <is>
          <t>★۴.۲ (۱ سال در ترب)</t>
        </is>
      </c>
      <c r="F2526" s="2" t="inlineStr">
        <is>
          <t>ندارد</t>
        </is>
      </c>
      <c r="G2526" s="2" t="inlineStr">
        <is>
          <t>۳۹۷٫۰۰۰ تومان</t>
        </is>
      </c>
      <c r="H2526" s="2" t="inlineStr">
        <is>
          <t>۲۶ روز پیش</t>
        </is>
      </c>
      <c r="I2526" s="2" t="inlineStr">
        <is>
          <t>https://api.torob.com/v4/product-page/redirect/?source=&amp;uid=&amp;discover_method=&amp;_bt__experiment=&amp;search_id=&amp;suid=&amp;bvid=&amp;session_id=viiujradffcbobqkdwkphuyyqclsbwnr&amp;device_id=&amp;algorithm=&amp;prk=b0fbf48f-2d47-437b-a4ba-4bf5c6965bbd&amp;btn=buy&amp;shop_rank=7&amp;user_delivery_city=0&amp;pdp_display=seller_card&amp;view=&amp;app_ver=&amp;installment=96:1x3SDm:OyTZDQB_XF6iINC8fK9MDZhVYWfMnKPTPAEAZMKGoPU</t>
        </is>
      </c>
      <c r="J2526" s="2" t="inlineStr">
        <is>
          <t>https://image.torob.com/base/images/Ri/Tm/RiTmon3s0pet4PdV.jpg</t>
        </is>
      </c>
    </row>
    <row r="2527">
      <c r="A2527" s="2" t="n">
        <v>2991</v>
      </c>
      <c r="B2527" s="2" t="inlineStr">
        <is>
          <t>ماژول بلوتوث HC05 همراه با برد کمکی</t>
        </is>
      </c>
      <c r="C2527" s="2" t="inlineStr">
        <is>
          <t>ماژول بلوتوث سریال SPP-C به همراه برد کمکی</t>
        </is>
      </c>
      <c r="D2527" s="2" t="inlineStr">
        <is>
          <t>میکروپردازش</t>
        </is>
      </c>
      <c r="E2527" s="2" t="inlineStr">
        <is>
          <t>★۵ (۴ سال در ترب)</t>
        </is>
      </c>
      <c r="F2527" s="2" t="inlineStr">
        <is>
          <t>ندارد</t>
        </is>
      </c>
      <c r="G2527" s="2" t="inlineStr">
        <is>
          <t>۴۳۵٫۷۶۸ تومان</t>
        </is>
      </c>
      <c r="H2527" s="2" t="inlineStr">
        <is>
          <t>۵ ماه پیش</t>
        </is>
      </c>
      <c r="I2527" s="2" t="inlineStr">
        <is>
          <t>https://api.torob.com/v4/product-page/redirect/?source=&amp;uid=&amp;discover_method=&amp;_bt__experiment=&amp;search_id=&amp;suid=&amp;bvid=&amp;session_id=viiujradffcbobqkdwkphuyyqclsbwnr&amp;device_id=&amp;algorithm=&amp;prk=253d7b07-dba9-4d77-af84-ae64f799ff55&amp;btn=buy&amp;shop_rank=8&amp;user_delivery_city=0&amp;pdp_display=seller_card&amp;view=&amp;app_ver=</t>
        </is>
      </c>
      <c r="J2527" s="2" t="inlineStr">
        <is>
          <t>https://image.torob.com/base/images/Ri/Tm/RiTmon3s0pet4PdV.jpg</t>
        </is>
      </c>
    </row>
    <row r="2528">
      <c r="A2528" s="2" t="n">
        <v>2991</v>
      </c>
      <c r="B2528" s="2" t="inlineStr">
        <is>
          <t>ماژول بلوتوث HC05 همراه با برد کمکی</t>
        </is>
      </c>
      <c r="C2528" s="2" t="inlineStr">
        <is>
          <t>ماژول بلوتوث سریال HC-05 همراه با برد کمکی - Bluetooth</t>
        </is>
      </c>
      <c r="D2528" s="2" t="inlineStr">
        <is>
          <t>وولت</t>
        </is>
      </c>
      <c r="E2528" s="2" t="inlineStr">
        <is>
          <t>★۵ (۲ ماه در ترب)</t>
        </is>
      </c>
      <c r="F2528" s="2" t="inlineStr">
        <is>
          <t>ندارد</t>
        </is>
      </c>
      <c r="G2528" s="2" t="inlineStr">
        <is>
          <t>۴۶۸٫۰۰۰ تومان</t>
        </is>
      </c>
      <c r="H2528" s="2" t="inlineStr">
        <is>
          <t>۹ ساعت پیش</t>
        </is>
      </c>
      <c r="I2528" s="2" t="inlineStr">
        <is>
          <t>https://api.torob.com/v4/product-page/redirect/?source=&amp;uid=&amp;discover_method=&amp;_bt__experiment=&amp;search_id=&amp;suid=&amp;bvid=&amp;session_id=viiujradffcbobqkdwkphuyyqclsbwnr&amp;device_id=&amp;algorithm=&amp;prk=1aaeaa74-a380-40fd-b1be-a3e0d499ff70&amp;btn=buy&amp;shop_rank=9&amp;user_delivery_city=0&amp;pdp_display=seller_card&amp;view=&amp;app_ver=</t>
        </is>
      </c>
      <c r="J2528" s="2" t="inlineStr">
        <is>
          <t>https://image.torob.com/base/images/Ri/Tm/RiTmon3s0pet4PdV.jpg</t>
        </is>
      </c>
    </row>
    <row r="2529">
      <c r="A2529" s="2" t="n">
        <v>2991</v>
      </c>
      <c r="B2529" s="2" t="inlineStr">
        <is>
          <t>ماژول بلوتوث HC05 همراه با برد کمکی</t>
        </is>
      </c>
      <c r="C2529" s="2" t="inlineStr">
        <is>
          <t>ماژول بلوتوث سریال HC-06 همراه با برد کمکی</t>
        </is>
      </c>
      <c r="D2529" s="2" t="inlineStr">
        <is>
          <t>پیشرو تلاشگران</t>
        </is>
      </c>
      <c r="E2529" s="2" t="inlineStr">
        <is>
          <t>★۵ (۴ سال در ترب)</t>
        </is>
      </c>
      <c r="F2529" s="2" t="inlineStr">
        <is>
          <t>دارد</t>
        </is>
      </c>
      <c r="G2529" s="2" t="inlineStr">
        <is>
          <t>۵۲۸٫۰۰۰ تومان</t>
        </is>
      </c>
      <c r="H2529" s="2" t="inlineStr">
        <is>
          <t>دیروز</t>
        </is>
      </c>
      <c r="I2529" s="2" t="inlineStr">
        <is>
          <t>https://api.torob.com/v4/product-page/redirect/?source=&amp;uid=&amp;discover_method=&amp;_bt__experiment=&amp;search_id=&amp;suid=&amp;bvid=&amp;session_id=viiujradffcbobqkdwkphuyyqclsbwnr&amp;device_id=&amp;algorithm=&amp;prk=7e98e127-6fc8-4924-941a-a72056245f8b&amp;btn=buy&amp;shop_rank=10&amp;user_delivery_city=0&amp;pdp_display=seller_card&amp;view=&amp;app_ver=</t>
        </is>
      </c>
      <c r="J2529" s="2" t="inlineStr">
        <is>
          <t>https://image.torob.com/base/images/Ri/Tm/RiTmon3s0pet4PdV.jpg</t>
        </is>
      </c>
    </row>
    <row r="2530">
      <c r="A2530" s="2" t="n">
        <v>2991</v>
      </c>
      <c r="B2530" s="2" t="inlineStr">
        <is>
          <t>ماژول بلوتوث HC05 همراه با برد کمکی</t>
        </is>
      </c>
      <c r="C2530" s="2" t="inlineStr">
        <is>
          <t>ماژول بلوتوث HC-05 همراه با برد کمکی</t>
        </is>
      </c>
      <c r="D2530" s="2" t="inlineStr">
        <is>
          <t>میکرومیک</t>
        </is>
      </c>
      <c r="E2530" s="2" t="inlineStr">
        <is>
          <t>★۵ (۱ سال در ترب)</t>
        </is>
      </c>
      <c r="F2530" s="2" t="inlineStr">
        <is>
          <t>ندارد</t>
        </is>
      </c>
      <c r="G2530" s="2" t="inlineStr">
        <is>
          <t>۵۵۲٫۲۲۳ تومان</t>
        </is>
      </c>
      <c r="H2530" s="2" t="inlineStr">
        <is>
          <t>۴ روز پیش</t>
        </is>
      </c>
      <c r="I2530" s="2" t="inlineStr">
        <is>
          <t>https://api.torob.com/v4/product-page/redirect/?source=&amp;uid=&amp;discover_method=&amp;_bt__experiment=&amp;search_id=&amp;suid=&amp;bvid=&amp;session_id=viiujradffcbobqkdwkphuyyqclsbwnr&amp;device_id=&amp;algorithm=&amp;prk=eb60bf6e-f39a-4118-a580-20f4bc5f924f&amp;btn=buy&amp;shop_rank=11&amp;user_delivery_city=0&amp;pdp_display=seller_card&amp;view=&amp;app_ver=</t>
        </is>
      </c>
      <c r="J2530" s="2" t="inlineStr">
        <is>
          <t>https://image.torob.com/base/images/Ri/Tm/RiTmon3s0pet4PdV.jpg</t>
        </is>
      </c>
    </row>
    <row r="2531">
      <c r="A2531" s="2" t="n">
        <v>2991</v>
      </c>
      <c r="B2531" s="2" t="inlineStr">
        <is>
          <t>ماژول بلوتوث HC05 همراه با برد کمکی</t>
        </is>
      </c>
      <c r="C2531" s="2" t="inlineStr">
        <is>
          <t>ماژول بلوتوث سریال HC06 همراه با برد کمکی</t>
        </is>
      </c>
      <c r="D2531" s="2" t="inlineStr">
        <is>
          <t>میکروبات مارکت</t>
        </is>
      </c>
      <c r="E2531" s="2" t="inlineStr">
        <is>
          <t>★۵ (۳ سال در ترب)</t>
        </is>
      </c>
      <c r="F2531" s="2" t="inlineStr">
        <is>
          <t>ندارد</t>
        </is>
      </c>
      <c r="G2531" s="2" t="inlineStr">
        <is>
          <t>۵۸۰٫۷۰۰ تومان</t>
        </is>
      </c>
      <c r="H2531" s="2" t="inlineStr">
        <is>
          <t>دیروز</t>
        </is>
      </c>
      <c r="I2531" s="2" t="inlineStr">
        <is>
          <t>https://api.torob.com/v4/product-page/redirect/?source=&amp;uid=&amp;discover_method=&amp;_bt__experiment=&amp;search_id=&amp;suid=&amp;bvid=&amp;session_id=viiujradffcbobqkdwkphuyyqclsbwnr&amp;device_id=&amp;algorithm=&amp;prk=14dfb16c-176f-4537-beff-5ffb7472411e&amp;btn=buy&amp;shop_rank=12&amp;user_delivery_city=0&amp;pdp_display=seller_card&amp;view=&amp;app_ver=</t>
        </is>
      </c>
      <c r="J2531" s="2" t="inlineStr">
        <is>
          <t>https://image.torob.com/base/images/Ri/Tm/RiTmon3s0pet4PdV.jpg</t>
        </is>
      </c>
    </row>
    <row r="2532">
      <c r="A2532" s="2" t="n">
        <v>2991</v>
      </c>
      <c r="B2532" s="2" t="inlineStr">
        <is>
          <t>ماژول بلوتوث HC05 همراه با برد کمکی</t>
        </is>
      </c>
      <c r="C2532" s="2" t="inlineStr">
        <is>
          <t>ماژول بلوتوث HC-05 همراه با برد کمکی ا HC-05 Bluetooth Module with Breakout Board</t>
        </is>
      </c>
      <c r="D2532" s="2" t="inlineStr">
        <is>
          <t>فرزاد الکترونیک</t>
        </is>
      </c>
      <c r="E2532" s="2" t="inlineStr">
        <is>
          <t>★۵ (۵ سال در ترب)</t>
        </is>
      </c>
      <c r="F2532" s="2" t="inlineStr">
        <is>
          <t>ندارد</t>
        </is>
      </c>
      <c r="G2532" s="2" t="inlineStr">
        <is>
          <t>۵۸۲٫۲۷۴ تومان</t>
        </is>
      </c>
      <c r="H2532" s="2" t="inlineStr">
        <is>
          <t>۴ روز پیش</t>
        </is>
      </c>
      <c r="I2532" s="2" t="inlineStr">
        <is>
          <t>https://api.torob.com/v4/product-page/redirect/?source=&amp;uid=&amp;discover_method=&amp;_bt__experiment=&amp;search_id=&amp;suid=&amp;bvid=&amp;session_id=viiujradffcbobqkdwkphuyyqclsbwnr&amp;device_id=&amp;algorithm=&amp;prk=4106fb98-007e-43c6-9f3c-178f1cfa324c&amp;btn=buy&amp;shop_rank=13&amp;user_delivery_city=0&amp;pdp_display=seller_card&amp;view=&amp;app_ver=</t>
        </is>
      </c>
      <c r="J2532" s="2" t="inlineStr">
        <is>
          <t>https://image.torob.com/base/images/Ri/Tm/RiTmon3s0pet4PdV.jpg</t>
        </is>
      </c>
    </row>
    <row r="2533">
      <c r="A2533" s="2" t="n">
        <v>2991</v>
      </c>
      <c r="B2533" s="2" t="inlineStr">
        <is>
          <t>ماژول بلوتوث HC05 همراه با برد کمکی</t>
        </is>
      </c>
      <c r="C2533" s="2" t="inlineStr">
        <is>
          <t>ماژول بلوتوث HC-06 بهمراه برد کمکی</t>
        </is>
      </c>
      <c r="D2533" s="2" t="inlineStr">
        <is>
          <t>سان سِوِن</t>
        </is>
      </c>
      <c r="E2533" s="2" t="inlineStr">
        <is>
          <t>★۵ (۶ سال در ترب)</t>
        </is>
      </c>
      <c r="F2533" s="2" t="inlineStr">
        <is>
          <t>ندارد</t>
        </is>
      </c>
      <c r="G2533" s="2" t="inlineStr">
        <is>
          <t>۵۹۵٫۰۰۰ تومان</t>
        </is>
      </c>
      <c r="H2533" s="2" t="inlineStr">
        <is>
          <t>۴ ماه پیش</t>
        </is>
      </c>
      <c r="I2533" s="2" t="inlineStr">
        <is>
          <t>https://api.torob.com/v4/product-page/redirect/?source=&amp;uid=&amp;discover_method=&amp;_bt__experiment=&amp;search_id=&amp;suid=&amp;bvid=&amp;session_id=viiujradffcbobqkdwkphuyyqclsbwnr&amp;device_id=&amp;algorithm=&amp;prk=3f38fdb1-23f1-4eca-8aaa-05ef7f120459&amp;btn=buy&amp;shop_rank=14&amp;user_delivery_city=0&amp;pdp_display=seller_card&amp;view=&amp;app_ver=</t>
        </is>
      </c>
      <c r="J2533" s="2" t="inlineStr">
        <is>
          <t>https://image.torob.com/base/images/Ri/Tm/RiTmon3s0pet4PdV.jpg</t>
        </is>
      </c>
    </row>
    <row r="2534">
      <c r="A2534" s="2" t="n">
        <v>2991</v>
      </c>
      <c r="B2534" s="2" t="inlineStr">
        <is>
          <t>ماژول بلوتوث HC05 همراه با برد کمکی</t>
        </is>
      </c>
      <c r="C2534" s="2" t="inlineStr">
        <is>
          <t>ماژول بلوتوث HC-05 ا HC-05 Bluetooth Serial Communication Module</t>
        </is>
      </c>
      <c r="D2534" s="2" t="inlineStr">
        <is>
          <t>سیلیکون الکترونیک</t>
        </is>
      </c>
      <c r="E2534" s="2" t="inlineStr">
        <is>
          <t>★۵ (۱ سال در ترب)</t>
        </is>
      </c>
      <c r="F2534" s="2" t="inlineStr">
        <is>
          <t>ندارد</t>
        </is>
      </c>
      <c r="G2534" s="2" t="inlineStr">
        <is>
          <t>۶۴۰٫۳۱۰ تومان</t>
        </is>
      </c>
      <c r="H2534" s="2" t="inlineStr">
        <is>
          <t>۴ روز پیش</t>
        </is>
      </c>
      <c r="I2534" s="2" t="inlineStr">
        <is>
          <t>https://api.torob.com/v4/product-page/redirect/?source=&amp;uid=&amp;discover_method=&amp;_bt__experiment=&amp;search_id=&amp;suid=&amp;bvid=&amp;session_id=viiujradffcbobqkdwkphuyyqclsbwnr&amp;device_id=&amp;algorithm=&amp;prk=1f7f748b-b6f6-4e28-8776-9c4d000bffa4&amp;btn=buy&amp;shop_rank=15&amp;user_delivery_city=0&amp;pdp_display=seller_card&amp;view=&amp;app_ver=</t>
        </is>
      </c>
      <c r="J2534" s="2" t="inlineStr">
        <is>
          <t>https://image.torob.com/base/images/Ri/Tm/RiTmon3s0pet4PdV.jpg</t>
        </is>
      </c>
    </row>
    <row r="2535">
      <c r="A2535" s="2" t="n">
        <v>2991</v>
      </c>
      <c r="B2535" s="2" t="inlineStr">
        <is>
          <t>ماژول بلوتوث HC05 همراه با برد کمکی</t>
        </is>
      </c>
      <c r="C2535" s="2" t="inlineStr">
        <is>
          <t>ماژول بلوتوث سریال HC-06 همراه با برد کمکی</t>
        </is>
      </c>
      <c r="D2535" s="2" t="inlineStr">
        <is>
          <t>الکترونیک ECA</t>
        </is>
      </c>
      <c r="E2535" s="2" t="inlineStr">
        <is>
          <t>★۵ (۳ سال در ترب)</t>
        </is>
      </c>
      <c r="F2535" s="2" t="inlineStr">
        <is>
          <t>دارد</t>
        </is>
      </c>
      <c r="G2535" s="2" t="inlineStr">
        <is>
          <t>۶۹۰٫۰۰۰ تومان</t>
        </is>
      </c>
      <c r="H2535" s="2" t="inlineStr">
        <is>
          <t>۱۷ ساعت پیش</t>
        </is>
      </c>
      <c r="I2535" s="2" t="inlineStr">
        <is>
          <t>https://api.torob.com/v4/product-page/redirect/?source=&amp;uid=&amp;discover_method=&amp;_bt__experiment=&amp;search_id=&amp;suid=&amp;bvid=&amp;session_id=viiujradffcbobqkdwkphuyyqclsbwnr&amp;device_id=&amp;algorithm=&amp;prk=b399c503-8ab5-4dfb-bb93-e29d2414393c&amp;btn=buy&amp;shop_rank=16&amp;user_delivery_city=0&amp;pdp_display=seller_card&amp;view=&amp;app_ver=</t>
        </is>
      </c>
      <c r="J2535" s="2" t="inlineStr">
        <is>
          <t>https://image.torob.com/base/images/Ri/Tm/RiTmon3s0pet4PdV.jpg</t>
        </is>
      </c>
    </row>
    <row r="2536">
      <c r="A2536" s="2" t="n">
        <v>2991</v>
      </c>
      <c r="B2536" s="2" t="inlineStr">
        <is>
          <t>ماژول بلوتوث HC05 همراه با برد کمکی</t>
        </is>
      </c>
      <c r="C2536" s="2" t="inlineStr">
        <is>
          <t>ماژول بلوتوث سریال HC-06 همراه با برد کمکی</t>
        </is>
      </c>
      <c r="D2536" s="2" t="inlineStr">
        <is>
          <t>میکروپردازش</t>
        </is>
      </c>
      <c r="E2536" s="2" t="inlineStr">
        <is>
          <t>★۵ (۴ سال در ترب)</t>
        </is>
      </c>
      <c r="F2536" s="2" t="inlineStr">
        <is>
          <t>ندارد</t>
        </is>
      </c>
      <c r="G2536" s="2" t="inlineStr">
        <is>
          <t>۷۱۰٫۰۰۰ تومان</t>
        </is>
      </c>
      <c r="H2536" s="2" t="inlineStr">
        <is>
          <t>۴ روز پیش</t>
        </is>
      </c>
      <c r="I2536" s="2" t="inlineStr">
        <is>
          <t>https://api.torob.com/v4/product-page/redirect/?source=&amp;uid=&amp;discover_method=&amp;_bt__experiment=&amp;search_id=&amp;suid=&amp;bvid=&amp;session_id=viiujradffcbobqkdwkphuyyqclsbwnr&amp;device_id=&amp;algorithm=&amp;prk=ccb82885-cb13-412e-a401-8afe610db842&amp;btn=buy&amp;shop_rank=17&amp;user_delivery_city=0&amp;pdp_display=seller_card&amp;view=&amp;app_ver=</t>
        </is>
      </c>
      <c r="J2536" s="2" t="inlineStr">
        <is>
          <t>https://image.torob.com/base/images/Ri/Tm/RiTmon3s0pet4PdV.jpg</t>
        </is>
      </c>
    </row>
    <row r="2537">
      <c r="A2537" s="2" t="n">
        <v>2991</v>
      </c>
      <c r="B2537" s="2" t="inlineStr">
        <is>
          <t>ماژول بلوتوث HC05 همراه با برد کمکی</t>
        </is>
      </c>
      <c r="C2537" s="2" t="inlineStr">
        <is>
          <t>ماژول بلوتوث سریال HC06 همراه با برد کمکی</t>
        </is>
      </c>
      <c r="D2537" s="2" t="inlineStr">
        <is>
          <t>روبوایکیو</t>
        </is>
      </c>
      <c r="E2537" s="2" t="inlineStr">
        <is>
          <t>★۵ (۴ سال در ترب)</t>
        </is>
      </c>
      <c r="F2537" s="2" t="inlineStr">
        <is>
          <t>ندارد</t>
        </is>
      </c>
      <c r="G2537" s="2" t="inlineStr">
        <is>
          <t>۷۲۶٫۰۰۰ تومان</t>
        </is>
      </c>
      <c r="H2537" s="2" t="inlineStr">
        <is>
          <t>۳ روز پیش</t>
        </is>
      </c>
      <c r="I2537" s="2" t="inlineStr">
        <is>
          <t>https://api.torob.com/v4/product-page/redirect/?source=&amp;uid=&amp;discover_method=&amp;_bt__experiment=&amp;search_id=&amp;suid=&amp;bvid=&amp;session_id=viiujradffcbobqkdwkphuyyqclsbwnr&amp;device_id=&amp;algorithm=&amp;prk=c0d12b11-e965-441f-b766-72b7f46e45b0&amp;btn=buy&amp;shop_rank=18&amp;user_delivery_city=0&amp;pdp_display=seller_card&amp;view=&amp;app_ver=</t>
        </is>
      </c>
      <c r="J2537" s="2" t="inlineStr">
        <is>
          <t>https://image.torob.com/base/images/Ri/Tm/RiTmon3s0pet4PdV.jpg</t>
        </is>
      </c>
    </row>
    <row r="2538">
      <c r="A2538" s="2" t="n">
        <v>2991</v>
      </c>
      <c r="B2538" s="2" t="inlineStr">
        <is>
          <t>ماژول بلوتوث HC05 همراه با برد کمکی</t>
        </is>
      </c>
      <c r="C2538" s="2" t="inlineStr">
        <is>
          <t>ماژول بلوتوث سریال HC-06 همراه با برد کمکی (اورجینال)</t>
        </is>
      </c>
      <c r="D2538" s="2" t="inlineStr">
        <is>
          <t>کافه ربات</t>
        </is>
      </c>
      <c r="E2538" s="2" t="inlineStr">
        <is>
          <t>★۵ (۵ سال در ترب)</t>
        </is>
      </c>
      <c r="F2538" s="2" t="inlineStr">
        <is>
          <t>ندارد</t>
        </is>
      </c>
      <c r="G2538" s="2" t="inlineStr">
        <is>
          <t>۹۲۵٫۱۰۰ تومان</t>
        </is>
      </c>
      <c r="H2538" s="2" t="inlineStr">
        <is>
          <t>۳ روز پیش</t>
        </is>
      </c>
      <c r="I2538" s="2" t="inlineStr">
        <is>
          <t>https://api.torob.com/v4/product-page/redirect/?source=&amp;uid=&amp;discover_method=&amp;_bt__experiment=&amp;search_id=&amp;suid=&amp;bvid=&amp;session_id=viiujradffcbobqkdwkphuyyqclsbwnr&amp;device_id=&amp;algorithm=&amp;prk=d2354f4f-1d37-43ab-bab0-f8406545802f&amp;btn=buy&amp;shop_rank=19&amp;user_delivery_city=0&amp;pdp_display=seller_card&amp;view=&amp;app_ver=</t>
        </is>
      </c>
      <c r="J2538" s="2" t="inlineStr">
        <is>
          <t>https://image.torob.com/base/images/Ri/Tm/RiTmon3s0pet4PdV.jpg</t>
        </is>
      </c>
    </row>
    <row r="2539">
      <c r="A2539" s="2" t="n">
        <v>2991</v>
      </c>
      <c r="B2539" s="2" t="inlineStr">
        <is>
          <t>ماژول بلوتوث HC05 همراه با برد کمکی</t>
        </is>
      </c>
      <c r="C2539" s="2" t="inlineStr">
        <is>
          <t>ماژول بلوتوث سریال HC-06 همراه با برد کمکی| بهترین قیمت بازار</t>
        </is>
      </c>
      <c r="D2539" s="2" t="inlineStr">
        <is>
          <t>صنعت بازار</t>
        </is>
      </c>
      <c r="E2539" s="2" t="inlineStr">
        <is>
          <t>★۵ (۴ سال در ترب)</t>
        </is>
      </c>
      <c r="F2539" s="2" t="inlineStr">
        <is>
          <t>ندارد</t>
        </is>
      </c>
      <c r="G2539" s="2" t="inlineStr">
        <is>
          <t>۹۲۵٫۱۰۰ تومان</t>
        </is>
      </c>
      <c r="H2539" s="2" t="inlineStr">
        <is>
          <t>۴ روز پیش</t>
        </is>
      </c>
      <c r="I2539" s="2" t="inlineStr">
        <is>
          <t>https://api.torob.com/v4/product-page/redirect/?source=&amp;uid=&amp;discover_method=&amp;_bt__experiment=&amp;search_id=&amp;suid=&amp;bvid=&amp;session_id=viiujradffcbobqkdwkphuyyqclsbwnr&amp;device_id=&amp;algorithm=&amp;prk=2340fb43-fc98-4865-88db-dc8f2c7980cc&amp;btn=buy&amp;shop_rank=20&amp;user_delivery_city=0&amp;pdp_display=seller_card&amp;view=&amp;app_ver=</t>
        </is>
      </c>
      <c r="J2539" s="2" t="inlineStr">
        <is>
          <t>https://image.torob.com/base/images/Ri/Tm/RiTmon3s0pet4PdV.jpg</t>
        </is>
      </c>
    </row>
    <row r="2540">
      <c r="A2540" s="2" t="n">
        <v>2991</v>
      </c>
      <c r="B2540" s="2" t="inlineStr">
        <is>
          <t>ماژول بلوتوث HC05 همراه با برد کمکی</t>
        </is>
      </c>
      <c r="C2540" s="2" t="inlineStr">
        <is>
          <t>ماژول بلوتوث HC-05 همراه با برد کمکی - ورژن کپی</t>
        </is>
      </c>
      <c r="D2540" s="2" t="inlineStr">
        <is>
          <t>باسلام</t>
        </is>
      </c>
      <c r="E2540" s="2" t="inlineStr">
        <is>
          <t>بازارگاه (۸ سال در ترب)</t>
        </is>
      </c>
      <c r="F2540" s="2" t="inlineStr">
        <is>
          <t>ندارد</t>
        </is>
      </c>
      <c r="G2540" s="2" t="inlineStr">
        <is>
          <t>۹۷۶٫۴۰۰ تومان</t>
        </is>
      </c>
      <c r="H2540" s="2" t="inlineStr">
        <is>
          <t>۱۱ روز پیش</t>
        </is>
      </c>
      <c r="I2540" s="2" t="inlineStr">
        <is>
          <t>https://api.torob.com/v4/product-page/redirect/?source=&amp;uid=&amp;discover_method=&amp;_bt__experiment=&amp;search_id=&amp;suid=&amp;bvid=&amp;session_id=viiujradffcbobqkdwkphuyyqclsbwnr&amp;device_id=&amp;algorithm=&amp;prk=a9da7c2a-100c-4983-b556-665e3ebea24d&amp;btn=buy&amp;shop_rank=21&amp;user_delivery_city=0&amp;pdp_display=seller_card&amp;view=&amp;app_ver=&amp;installment=241:1x3SDm:XH4NhY0KG4W4OPa-XetB-nNi1G_6XslqiP7rg2i2pE4</t>
        </is>
      </c>
      <c r="J2540" s="2" t="inlineStr">
        <is>
          <t>https://image.torob.com/base/images/Ri/Tm/RiTmon3s0pet4PdV.jpg</t>
        </is>
      </c>
    </row>
    <row r="2541">
      <c r="A2541" s="2" t="n">
        <v>2991</v>
      </c>
      <c r="B2541" s="2" t="inlineStr">
        <is>
          <t>ماژول بلوتوث HC05 همراه با برد کمکی</t>
        </is>
      </c>
      <c r="C2541" s="2" t="inlineStr">
        <is>
          <t>ماژول بلوتوث HC-05 همراه با برد کمکی (هدر بوردی) - مدل اورجینال</t>
        </is>
      </c>
      <c r="D2541" s="2" t="inlineStr">
        <is>
          <t>مجتمع الکترونیک ایران میکرو</t>
        </is>
      </c>
      <c r="E2541" s="2" t="inlineStr">
        <is>
          <t>★۵ (۲ سال در ترب)</t>
        </is>
      </c>
      <c r="F2541" s="2" t="inlineStr">
        <is>
          <t>ندارد</t>
        </is>
      </c>
      <c r="G2541" s="2" t="inlineStr">
        <is>
          <t>۱٫۴۵۰٫۰۲۰ تومان</t>
        </is>
      </c>
      <c r="H2541" s="2" t="inlineStr">
        <is>
          <t>دیروز</t>
        </is>
      </c>
      <c r="I2541" s="2" t="inlineStr">
        <is>
          <t>https://api.torob.com/v4/product-page/redirect/?source=&amp;uid=&amp;discover_method=&amp;_bt__experiment=&amp;search_id=&amp;suid=&amp;bvid=&amp;session_id=viiujradffcbobqkdwkphuyyqclsbwnr&amp;device_id=&amp;algorithm=&amp;prk=4b8e7fef-6049-44d8-b2bb-45976dee30a2&amp;btn=buy&amp;shop_rank=22&amp;user_delivery_city=0&amp;pdp_display=seller_card&amp;view=&amp;app_ver=</t>
        </is>
      </c>
      <c r="J2541" s="2" t="inlineStr">
        <is>
          <t>https://image.torob.com/base/images/Ri/Tm/RiTmon3s0pet4PdV.jpg</t>
        </is>
      </c>
    </row>
    <row r="2542">
      <c r="A2542" s="2" t="n">
        <v>2991</v>
      </c>
      <c r="B2542" s="2" t="inlineStr">
        <is>
          <t>ماژول بلوتوث HC05 همراه با برد کمکی</t>
        </is>
      </c>
      <c r="C2542" s="2" t="inlineStr">
        <is>
          <t>ماژول بلوتوث HC-05 همراه با برد کمکی - اورجینال چیپ کوچک</t>
        </is>
      </c>
      <c r="D2542" s="2" t="inlineStr">
        <is>
          <t>پارس الکترونیک شاپ</t>
        </is>
      </c>
      <c r="E2542" s="2" t="inlineStr">
        <is>
          <t>★۵ (۹ ماه در ترب)</t>
        </is>
      </c>
      <c r="F2542" s="2" t="inlineStr">
        <is>
          <t>ندارد</t>
        </is>
      </c>
      <c r="G2542" s="2" t="inlineStr">
        <is>
          <t>۱٫۷۳۵٫۲۹۱ تومان</t>
        </is>
      </c>
      <c r="H2542" s="2" t="inlineStr">
        <is>
          <t>دیروز</t>
        </is>
      </c>
      <c r="I2542" s="2" t="inlineStr">
        <is>
          <t>https://api.torob.com/v4/product-page/redirect/?source=&amp;uid=&amp;discover_method=&amp;_bt__experiment=&amp;search_id=&amp;suid=&amp;bvid=&amp;session_id=viiujradffcbobqkdwkphuyyqclsbwnr&amp;device_id=&amp;algorithm=&amp;prk=52192702-5243-45b9-9c5c-b854c2b0daa0&amp;btn=buy&amp;shop_rank=23&amp;user_delivery_city=0&amp;pdp_display=seller_card&amp;view=&amp;app_ver=</t>
        </is>
      </c>
      <c r="J2542" s="2" t="inlineStr">
        <is>
          <t>https://image.torob.com/base/images/Ri/Tm/RiTmon3s0pet4PdV.jpg</t>
        </is>
      </c>
    </row>
    <row r="2543">
      <c r="A2543" s="2" t="n">
        <v>2991</v>
      </c>
      <c r="B2543" s="2" t="inlineStr">
        <is>
          <t>ماژول بلوتوث HC05 همراه با برد کمکی</t>
        </is>
      </c>
      <c r="C2543" s="2" t="inlineStr">
        <is>
          <t>ماژول بلوتوث HC-06 بدون برد کمکی</t>
        </is>
      </c>
      <c r="D2543" s="2" t="inlineStr">
        <is>
          <t>بهنام رباتیک</t>
        </is>
      </c>
      <c r="E2543" s="2" t="inlineStr">
        <is>
          <t>★۵ (۴ سال در ترب)</t>
        </is>
      </c>
      <c r="F2543" s="2" t="inlineStr">
        <is>
          <t>ندارد</t>
        </is>
      </c>
      <c r="G2543" s="2" t="inlineStr">
        <is>
          <t>۴۲۳٫۵۰۰ تومان (قیمت نامعتبر)</t>
        </is>
      </c>
      <c r="H2543" s="2" t="inlineStr">
        <is>
          <t>۱۴ روز پیش</t>
        </is>
      </c>
      <c r="I2543" s="2" t="inlineStr">
        <is>
          <t>https://api.torob.com/v4/product-page/redirect/?source=&amp;uid=&amp;discover_method=&amp;_bt__experiment=&amp;search_id=&amp;suid=&amp;bvid=&amp;session_id=viiujradffcbobqkdwkphuyyqclsbwnr&amp;device_id=&amp;algorithm=&amp;prk=0f8739b4-9b56-4928-98a0-6f2f15171c73&amp;btn=buy&amp;shop_rank=24&amp;user_delivery_city=0&amp;pdp_display=seller_card&amp;view=&amp;app_ver=</t>
        </is>
      </c>
      <c r="J2543" s="2" t="inlineStr">
        <is>
          <t>https://image.torob.com/base/images/Ri/Tm/RiTmon3s0pet4PdV.jpg</t>
        </is>
      </c>
    </row>
    <row r="2544">
      <c r="A2544" s="2" t="n">
        <v>2991</v>
      </c>
      <c r="B2544" s="2" t="inlineStr">
        <is>
          <t>ماژول بلوتوث HC05 همراه با برد کمکی</t>
        </is>
      </c>
      <c r="C2544" s="2" t="inlineStr">
        <is>
          <t>ماژول بلوتوث SPP-C with board</t>
        </is>
      </c>
      <c r="D2544" s="2" t="inlineStr">
        <is>
          <t>بای بست الکترونیک</t>
        </is>
      </c>
      <c r="E2544" s="2" t="inlineStr">
        <is>
          <t>★۵ (۳ سال در ترب)</t>
        </is>
      </c>
      <c r="F2544" s="2" t="inlineStr">
        <is>
          <t>ندارد</t>
        </is>
      </c>
      <c r="G2544" s="2" t="inlineStr">
        <is>
          <t>ناموجود</t>
        </is>
      </c>
      <c r="H2544" s="2" t="inlineStr">
        <is>
          <t>-</t>
        </is>
      </c>
      <c r="I2544" s="2" t="inlineStr">
        <is>
          <t>https://api.torob.com/v4/product-page/redirect/?source=&amp;uid=&amp;discover_method=&amp;_bt__experiment=&amp;search_id=&amp;suid=&amp;bvid=&amp;session_id=viiujradffcbobqkdwkphuyyqclsbwnr&amp;device_id=&amp;algorithm=&amp;prk=79d0b566-269e-4aab-ab4b-332427833370&amp;btn=buy&amp;shop_rank=25&amp;user_delivery_city=0&amp;pdp_display=seller_card&amp;view=&amp;app_ver=</t>
        </is>
      </c>
      <c r="J2544" s="2" t="inlineStr">
        <is>
          <t>https://image.torob.com/base/images/Ri/Tm/RiTmon3s0pet4PdV.jpg</t>
        </is>
      </c>
    </row>
    <row r="2545">
      <c r="A2545" s="2" t="n">
        <v>2991</v>
      </c>
      <c r="B2545" s="2" t="inlineStr">
        <is>
          <t>ماژول بلوتوث HC05 همراه با برد کمکی</t>
        </is>
      </c>
      <c r="C2545" s="2" t="inlineStr">
        <is>
          <t>ماژول بلوتوث سریال SPP-C همراه با برد کمکی bluetooth</t>
        </is>
      </c>
      <c r="D2545" s="2" t="inlineStr">
        <is>
          <t>بازرگانی بچه مرشد</t>
        </is>
      </c>
      <c r="E2545" s="2" t="inlineStr">
        <is>
          <t>★۵ (۴ سال در ترب)</t>
        </is>
      </c>
      <c r="F2545" s="2" t="inlineStr">
        <is>
          <t>دارد</t>
        </is>
      </c>
      <c r="G2545" s="2" t="inlineStr">
        <is>
          <t>ناموجود</t>
        </is>
      </c>
      <c r="H2545" s="2" t="inlineStr">
        <is>
          <t>-</t>
        </is>
      </c>
      <c r="I2545" s="2" t="inlineStr">
        <is>
          <t>https://api.torob.com/v4/product-page/redirect/?source=&amp;uid=&amp;discover_method=&amp;_bt__experiment=&amp;search_id=&amp;suid=&amp;bvid=&amp;session_id=viiujradffcbobqkdwkphuyyqclsbwnr&amp;device_id=&amp;algorithm=&amp;prk=25d26470-1edd-43e7-ad21-3940e16b6ef6&amp;btn=buy&amp;shop_rank=26&amp;user_delivery_city=0&amp;pdp_display=seller_card&amp;view=&amp;app_ver=</t>
        </is>
      </c>
      <c r="J2545" s="2" t="inlineStr">
        <is>
          <t>https://image.torob.com/base/images/Ri/Tm/RiTmon3s0pet4PdV.jpg</t>
        </is>
      </c>
    </row>
    <row r="2546">
      <c r="A2546" s="2" t="n">
        <v>2991</v>
      </c>
      <c r="B2546" s="2" t="inlineStr">
        <is>
          <t>ماژول بلوتوث HC05 همراه با برد کمکی</t>
        </is>
      </c>
      <c r="C2546" s="2" t="inlineStr">
        <is>
          <t>ماژول بلوتوث سریال SPP-C</t>
        </is>
      </c>
      <c r="D2546" s="2" t="inlineStr">
        <is>
          <t>بهنام رباتیک</t>
        </is>
      </c>
      <c r="E2546" s="2" t="inlineStr">
        <is>
          <t>★۵ (۴ سال در ترب)</t>
        </is>
      </c>
      <c r="F2546" s="2" t="inlineStr">
        <is>
          <t>ندارد</t>
        </is>
      </c>
      <c r="G2546" s="2" t="inlineStr">
        <is>
          <t>ناموجود</t>
        </is>
      </c>
      <c r="H2546" s="2" t="inlineStr">
        <is>
          <t>-</t>
        </is>
      </c>
      <c r="I2546" s="2" t="inlineStr">
        <is>
          <t>https://api.torob.com/v4/product-page/redirect/?source=&amp;uid=&amp;discover_method=&amp;_bt__experiment=&amp;search_id=&amp;suid=&amp;bvid=&amp;session_id=viiujradffcbobqkdwkphuyyqclsbwnr&amp;device_id=&amp;algorithm=&amp;prk=02b68432-c1dc-46a4-be40-eaeabda3bf64&amp;btn=buy&amp;shop_rank=27&amp;user_delivery_city=0&amp;pdp_display=seller_card&amp;view=&amp;app_ver=</t>
        </is>
      </c>
      <c r="J2546" s="2" t="inlineStr">
        <is>
          <t>https://image.torob.com/base/images/Ri/Tm/RiTmon3s0pet4PdV.jpg</t>
        </is>
      </c>
    </row>
    <row r="2547">
      <c r="A2547" s="2" t="n">
        <v>2991</v>
      </c>
      <c r="B2547" s="2" t="inlineStr">
        <is>
          <t>ماژول بلوتوث HC05 همراه با برد کمکی</t>
        </is>
      </c>
      <c r="C2547" s="2" t="inlineStr">
        <is>
          <t>ماژول بلوتوث سریال SPP-C</t>
        </is>
      </c>
      <c r="D2547" s="2" t="inlineStr">
        <is>
          <t>آلفاکیت</t>
        </is>
      </c>
      <c r="E2547" s="2" t="inlineStr">
        <is>
          <t>★۵ (۴ سال در ترب)</t>
        </is>
      </c>
      <c r="F2547" s="2" t="inlineStr">
        <is>
          <t>ندارد</t>
        </is>
      </c>
      <c r="G2547" s="2" t="inlineStr">
        <is>
          <t>ناموجود</t>
        </is>
      </c>
      <c r="H2547" s="2" t="inlineStr">
        <is>
          <t>-</t>
        </is>
      </c>
      <c r="I2547" s="2" t="inlineStr">
        <is>
          <t>https://api.torob.com/v4/product-page/redirect/?source=&amp;uid=&amp;discover_method=&amp;_bt__experiment=&amp;search_id=&amp;suid=&amp;bvid=&amp;session_id=viiujradffcbobqkdwkphuyyqclsbwnr&amp;device_id=&amp;algorithm=&amp;prk=d235cc37-d08b-40db-b82c-59357c8563ea&amp;btn=buy&amp;shop_rank=28&amp;user_delivery_city=0&amp;pdp_display=seller_card&amp;view=&amp;app_ver=</t>
        </is>
      </c>
      <c r="J2547" s="2" t="inlineStr">
        <is>
          <t>https://image.torob.com/base/images/Ri/Tm/RiTmon3s0pet4PdV.jpg</t>
        </is>
      </c>
    </row>
    <row r="2548">
      <c r="A2548" s="2" t="n">
        <v>2991</v>
      </c>
      <c r="B2548" s="2" t="inlineStr">
        <is>
          <t>ماژول بلوتوث HC05 همراه با برد کمکی</t>
        </is>
      </c>
      <c r="C2548" s="2" t="inlineStr">
        <is>
          <t>ماژول بلوتوث HC-06</t>
        </is>
      </c>
      <c r="D2548" s="2" t="inlineStr">
        <is>
          <t>بای بست الکترونیک</t>
        </is>
      </c>
      <c r="E2548" s="2" t="inlineStr">
        <is>
          <t>★۵ (۳ سال در ترب)</t>
        </is>
      </c>
      <c r="F2548" s="2" t="inlineStr">
        <is>
          <t>ندارد</t>
        </is>
      </c>
      <c r="G2548" s="2" t="inlineStr">
        <is>
          <t>ناموجود</t>
        </is>
      </c>
      <c r="H2548" s="2" t="inlineStr">
        <is>
          <t>-</t>
        </is>
      </c>
      <c r="I2548" s="2" t="inlineStr">
        <is>
          <t>https://api.torob.com/v4/product-page/redirect/?source=&amp;uid=&amp;discover_method=&amp;_bt__experiment=&amp;search_id=&amp;suid=&amp;bvid=&amp;session_id=viiujradffcbobqkdwkphuyyqclsbwnr&amp;device_id=&amp;algorithm=&amp;prk=83ffb8c5-248f-41f6-bae8-cf540bab352d&amp;btn=buy&amp;shop_rank=29&amp;user_delivery_city=0&amp;pdp_display=seller_card&amp;view=&amp;app_ver=</t>
        </is>
      </c>
      <c r="J2548" s="2" t="inlineStr">
        <is>
          <t>https://image.torob.com/base/images/Ri/Tm/RiTmon3s0pet4PdV.jpg</t>
        </is>
      </c>
    </row>
    <row r="2549">
      <c r="A2549" s="2" t="n">
        <v>2991</v>
      </c>
      <c r="B2549" s="2" t="inlineStr">
        <is>
          <t>ماژول بلوتوث HC05 همراه با برد کمکی</t>
        </is>
      </c>
      <c r="C2549" s="2" t="inlineStr">
        <is>
          <t>ماژول بلوتوث سریال SPP-C قیمت مناسب</t>
        </is>
      </c>
      <c r="D2549" s="2" t="inlineStr">
        <is>
          <t>صنعت بازار</t>
        </is>
      </c>
      <c r="E2549" s="2" t="inlineStr">
        <is>
          <t>★۵ (۴ سال در ترب)</t>
        </is>
      </c>
      <c r="F2549" s="2" t="inlineStr">
        <is>
          <t>ندارد</t>
        </is>
      </c>
      <c r="G2549" s="2" t="inlineStr">
        <is>
          <t>ناموجود</t>
        </is>
      </c>
      <c r="H2549" s="2" t="inlineStr">
        <is>
          <t>-</t>
        </is>
      </c>
      <c r="I2549" s="2" t="inlineStr">
        <is>
          <t>https://api.torob.com/v4/product-page/redirect/?source=&amp;uid=&amp;discover_method=&amp;_bt__experiment=&amp;search_id=&amp;suid=&amp;bvid=&amp;session_id=viiujradffcbobqkdwkphuyyqclsbwnr&amp;device_id=&amp;algorithm=&amp;prk=fcf343de-4e8c-4557-bc9b-38f66772f3de&amp;btn=buy&amp;shop_rank=30&amp;user_delivery_city=0&amp;pdp_display=seller_card&amp;view=&amp;app_ver=</t>
        </is>
      </c>
      <c r="J2549" s="2" t="inlineStr">
        <is>
          <t>https://image.torob.com/base/images/Ri/Tm/RiTmon3s0pet4PdV.jpg</t>
        </is>
      </c>
    </row>
    <row r="2550">
      <c r="A2550" s="2" t="n">
        <v>2991</v>
      </c>
      <c r="B2550" s="2" t="inlineStr">
        <is>
          <t>ماژول بلوتوث HC05 همراه با برد کمکی</t>
        </is>
      </c>
      <c r="C2550" s="2" t="inlineStr">
        <is>
          <t>ماژول بلوتوث HC05 همراه با برد کمکی راه انداز فروش عمده (بسته 20 عددی)</t>
        </is>
      </c>
      <c r="D2550" s="2" t="inlineStr">
        <is>
          <t>گیگا الکترونیک</t>
        </is>
      </c>
      <c r="E2550" s="2" t="inlineStr">
        <is>
          <t>★۴.۹ (۲ سال در ترب)</t>
        </is>
      </c>
      <c r="F2550" s="2" t="inlineStr">
        <is>
          <t>دارد</t>
        </is>
      </c>
      <c r="G2550" s="2" t="inlineStr">
        <is>
          <t>۷٫۲۶۰٫۰۰۰ تومان</t>
        </is>
      </c>
      <c r="H2550" s="2" t="inlineStr">
        <is>
          <t>۸ روز پیش</t>
        </is>
      </c>
      <c r="I2550" s="2" t="inlineStr">
        <is>
          <t>https://api.torob.com/v4/product-page/redirect/?source=&amp;uid=&amp;discover_method=&amp;_bt__experiment=&amp;search_id=&amp;suid=&amp;bvid=&amp;session_id=tdztiscxkpeohroewnclydxcjuopxpmy&amp;device_id=&amp;algorithm=&amp;prk=14d26170-7862-45f7-8196-312e671efb2e&amp;btn=buy&amp;shop_rank=0&amp;user_delivery_city=0&amp;pdp_display=seller_card&amp;view=&amp;app_ver=</t>
        </is>
      </c>
      <c r="J2550" s="2" t="inlineStr">
        <is>
          <t>https://image.torob.com/base/images/Gs/fd/Gsfddg9oY57MpHk1.jpg</t>
        </is>
      </c>
    </row>
    <row r="2551">
      <c r="A2551" s="2" t="n">
        <v>2991</v>
      </c>
      <c r="B2551" s="2" t="inlineStr">
        <is>
          <t>ماژول بلوتوث HC05 همراه با برد کمکی</t>
        </is>
      </c>
      <c r="C2551" s="2" t="inlineStr">
        <is>
          <t>ماژول بلوتوث صوتی حرفه ای pioneer ورژن 5.1</t>
        </is>
      </c>
      <c r="D2551" s="2" t="inlineStr">
        <is>
          <t>تاجرون</t>
        </is>
      </c>
      <c r="E2551" s="2" t="inlineStr">
        <is>
          <t>★۵ (۹ ماه در ترب)</t>
        </is>
      </c>
      <c r="F2551" s="2" t="inlineStr">
        <is>
          <t>ندارد</t>
        </is>
      </c>
      <c r="G2551" s="2" t="inlineStr">
        <is>
          <t>۳۷۱٫۰۰۰ تومان</t>
        </is>
      </c>
      <c r="H2551" s="2" t="inlineStr">
        <is>
          <t>۳۰ روز پیش</t>
        </is>
      </c>
      <c r="I2551" s="2" t="inlineStr">
        <is>
          <t>https://api.torob.com/v4/product-page/redirect/?source=&amp;uid=&amp;discover_method=&amp;_bt__experiment=&amp;search_id=&amp;suid=&amp;bvid=&amp;session_id=xzsacujqxhcekwtwvbmqpapwasvlkqwk&amp;device_id=&amp;algorithm=&amp;prk=5d9b7a28-2c67-470c-bbbf-10fdd1e6820d&amp;btn=buy&amp;shop_rank=&amp;user_delivery_city=0&amp;pdp_display=seller_card&amp;view=&amp;app_ver=&amp;ad=01a07a6973c8729eaf661299e62af7f7&amp;installment=2,96:1x3SDm:BDfudlqOK2c6brgWtxI2zGNhh3s8anEBMykd_36JrUY</t>
        </is>
      </c>
      <c r="J2551" s="2" t="inlineStr">
        <is>
          <t>https://image.torob.com/base/images/Qy/5S/Qy5SKSX-C-7Dwz0K.webp</t>
        </is>
      </c>
    </row>
    <row r="2552">
      <c r="A2552" s="2" t="n">
        <v>2991</v>
      </c>
      <c r="B2552" s="2" t="inlineStr">
        <is>
          <t>ماژول بلوتوث HC05 همراه با برد کمکی</t>
        </is>
      </c>
      <c r="C2552" s="2" t="inlineStr">
        <is>
          <t>ماژول بلوتوث پایونیر مدل A3 ورژن ۵.۱</t>
        </is>
      </c>
      <c r="D2552" s="2" t="inlineStr">
        <is>
          <t>الکترونیک نانو شاپ</t>
        </is>
      </c>
      <c r="E2552" s="2" t="inlineStr">
        <is>
          <t>★۵ (۴ ماه در ترب)</t>
        </is>
      </c>
      <c r="F2552" s="2" t="inlineStr">
        <is>
          <t>ندارد</t>
        </is>
      </c>
      <c r="G2552" s="2" t="inlineStr">
        <is>
          <t>۲۰۰٫۰۰۰ تومان</t>
        </is>
      </c>
      <c r="H2552" s="2" t="inlineStr">
        <is>
          <t>۹ روز پیش</t>
        </is>
      </c>
      <c r="I2552" s="2" t="inlineStr">
        <is>
          <t>https://api.torob.com/v4/product-page/redirect/?source=&amp;uid=&amp;discover_method=&amp;_bt__experiment=&amp;search_id=&amp;suid=&amp;bvid=&amp;session_id=xzsacujqxhcekwtwvbmqpapwasvlkqwk&amp;device_id=&amp;algorithm=&amp;prk=69c1e037-2d90-4dc9-9496-c7a2da44e808&amp;btn=buy&amp;shop_rank=0&amp;user_delivery_city=0&amp;pdp_display=seller_card&amp;view=&amp;app_ver=&amp;installment=96:1x3SDm:czzgTL-O_o8ieUTOHkVM2f-ofEyv8pp0EzmQpoemYvs</t>
        </is>
      </c>
      <c r="J2552" s="2" t="inlineStr">
        <is>
          <t>https://image.torob.com/base/images/Qy/5S/Qy5SKSX-C-7Dwz0K.webp</t>
        </is>
      </c>
    </row>
    <row r="2553">
      <c r="A2553" s="2" t="n">
        <v>2991</v>
      </c>
      <c r="B2553" s="2" t="inlineStr">
        <is>
          <t>ماژول بلوتوث HC05 همراه با برد کمکی</t>
        </is>
      </c>
      <c r="C2553" s="2" t="inlineStr">
        <is>
          <t>ماژول بلوتوث پایونیر ورژن 5,1</t>
        </is>
      </c>
      <c r="D2553" s="2" t="inlineStr">
        <is>
          <t>پایونیر سیستم 051</t>
        </is>
      </c>
      <c r="E2553" s="2" t="inlineStr">
        <is>
          <t>★۵ (۱ ماه در ترب)</t>
        </is>
      </c>
      <c r="F2553" s="2" t="inlineStr">
        <is>
          <t>ندارد</t>
        </is>
      </c>
      <c r="G2553" s="2" t="inlineStr">
        <is>
          <t>۲۴۰٫۰۰۰ تومان</t>
        </is>
      </c>
      <c r="H2553" s="2" t="inlineStr">
        <is>
          <t>-</t>
        </is>
      </c>
      <c r="I2553" s="2" t="inlineStr">
        <is>
          <t>https://api.torob.com/v4/product-page/redirect/?source=&amp;uid=&amp;discover_method=&amp;_bt__experiment=&amp;search_id=&amp;suid=&amp;bvid=&amp;session_id=xzsacujqxhcekwtwvbmqpapwasvlkqwk&amp;device_id=&amp;algorithm=&amp;prk=15c57e3b-a21f-4c85-9b82-bc2a6b28d701&amp;btn=buy&amp;shop_rank=1&amp;user_delivery_city=0&amp;pdp_display=seller_card&amp;view=&amp;app_ver=</t>
        </is>
      </c>
      <c r="J2553" s="2" t="inlineStr">
        <is>
          <t>https://image.torob.com/base/images/Qy/5S/Qy5SKSX-C-7Dwz0K.webp</t>
        </is>
      </c>
    </row>
    <row r="2554">
      <c r="A2554" s="2" t="n">
        <v>2991</v>
      </c>
      <c r="B2554" s="2" t="inlineStr">
        <is>
          <t>ماژول بلوتوث HC05 همراه با برد کمکی</t>
        </is>
      </c>
      <c r="C2554" s="2" t="inlineStr">
        <is>
          <t>ماژول بلوتوث Pioneer BTM18 V5.1 | گیرنده صوتی Bluetooth 5.1</t>
        </is>
      </c>
      <c r="D2554" s="2" t="inlineStr">
        <is>
          <t>ام پی ایکس</t>
        </is>
      </c>
      <c r="E2554" s="2" t="inlineStr">
        <is>
          <t>★۵ (۷ ماه در ترب)</t>
        </is>
      </c>
      <c r="F2554" s="2" t="inlineStr">
        <is>
          <t>ندارد</t>
        </is>
      </c>
      <c r="G2554" s="2" t="inlineStr">
        <is>
          <t>۲۵۰٫۰۰۰ تومان</t>
        </is>
      </c>
      <c r="H2554" s="2" t="inlineStr">
        <is>
          <t>۷ ساعت پیش</t>
        </is>
      </c>
      <c r="I2554" s="2" t="inlineStr">
        <is>
          <t>https://api.torob.com/v4/product-page/redirect/?source=&amp;uid=&amp;discover_method=&amp;_bt__experiment=&amp;search_id=&amp;suid=&amp;bvid=&amp;session_id=xzsacujqxhcekwtwvbmqpapwasvlkqwk&amp;device_id=&amp;algorithm=&amp;prk=f6a03cfe-eeeb-4f45-b522-b7fd155f890d&amp;btn=buy&amp;shop_rank=2&amp;user_delivery_city=0&amp;pdp_display=seller_card&amp;view=&amp;app_ver=</t>
        </is>
      </c>
      <c r="J2554" s="2" t="inlineStr">
        <is>
          <t>https://image.torob.com/base/images/Qy/5S/Qy5SKSX-C-7Dwz0K.webp</t>
        </is>
      </c>
    </row>
    <row r="2555">
      <c r="A2555" s="2" t="n">
        <v>2991</v>
      </c>
      <c r="B2555" s="2" t="inlineStr">
        <is>
          <t>ماژول بلوتوث HC05 همراه با برد کمکی</t>
        </is>
      </c>
      <c r="C2555" s="2" t="inlineStr">
        <is>
          <t>ماژول بلوتوث صوتی ورژن 5.1 پایونیر Pioneer ا ماژول بلوتوث صوتی ورژن 5.1 پایونیر Pioneer</t>
        </is>
      </c>
      <c r="D2555" s="2" t="inlineStr">
        <is>
          <t>پرندبات بانک باطری</t>
        </is>
      </c>
      <c r="E2555" s="2" t="inlineStr">
        <is>
          <t>★۵ (۱ سال در ترب)</t>
        </is>
      </c>
      <c r="F2555" s="2" t="inlineStr">
        <is>
          <t>ندارد</t>
        </is>
      </c>
      <c r="G2555" s="2" t="inlineStr">
        <is>
          <t>۲۸۰٫۰۰۰ تومان</t>
        </is>
      </c>
      <c r="H2555" s="2" t="inlineStr">
        <is>
          <t>۲۶ روز پیش</t>
        </is>
      </c>
      <c r="I2555" s="2" t="inlineStr">
        <is>
          <t>https://api.torob.com/v4/product-page/redirect/?source=&amp;uid=&amp;discover_method=&amp;_bt__experiment=&amp;search_id=&amp;suid=&amp;bvid=&amp;session_id=xzsacujqxhcekwtwvbmqpapwasvlkqwk&amp;device_id=&amp;algorithm=&amp;prk=ccdd09a6-bfcc-49f3-8565-8b561ad2c399&amp;btn=buy&amp;shop_rank=3&amp;user_delivery_city=0&amp;pdp_display=seller_card&amp;view=&amp;app_ver=</t>
        </is>
      </c>
      <c r="J2555" s="2" t="inlineStr">
        <is>
          <t>https://image.torob.com/base/images/Qy/5S/Qy5SKSX-C-7Dwz0K.webp</t>
        </is>
      </c>
    </row>
    <row r="2556">
      <c r="A2556" s="2" t="n">
        <v>2991</v>
      </c>
      <c r="B2556" s="2" t="inlineStr">
        <is>
          <t>ماژول بلوتوث HC05 همراه با برد کمکی</t>
        </is>
      </c>
      <c r="C2556" s="2" t="inlineStr">
        <is>
          <t>ماژول پلیر بلوتوث PIONEER V5.1</t>
        </is>
      </c>
      <c r="D2556" s="2" t="inlineStr">
        <is>
          <t>اریا الکترونیک</t>
        </is>
      </c>
      <c r="E2556" s="2" t="inlineStr">
        <is>
          <t>★۴.۹ (۵ سال در ترب)</t>
        </is>
      </c>
      <c r="F2556" s="2" t="inlineStr">
        <is>
          <t>دارد</t>
        </is>
      </c>
      <c r="G2556" s="2" t="inlineStr">
        <is>
          <t>۲۸۸٫۸۰۰ تومان</t>
        </is>
      </c>
      <c r="H2556" s="2" t="inlineStr">
        <is>
          <t>دیروز</t>
        </is>
      </c>
      <c r="I2556" s="2" t="inlineStr">
        <is>
          <t>https://api.torob.com/v4/product-page/redirect/?source=&amp;uid=&amp;discover_method=&amp;_bt__experiment=&amp;search_id=&amp;suid=&amp;bvid=&amp;session_id=xzsacujqxhcekwtwvbmqpapwasvlkqwk&amp;device_id=&amp;algorithm=&amp;prk=b1e3c6bc-166f-40b2-bc04-3ea7255fb243&amp;btn=buy&amp;shop_rank=4&amp;user_delivery_city=0&amp;pdp_display=seller_card&amp;view=&amp;app_ver=</t>
        </is>
      </c>
      <c r="J2556" s="2" t="inlineStr">
        <is>
          <t>https://image.torob.com/base/images/Qy/5S/Qy5SKSX-C-7Dwz0K.webp</t>
        </is>
      </c>
    </row>
    <row r="2557">
      <c r="A2557" s="2" t="n">
        <v>2991</v>
      </c>
      <c r="B2557" s="2" t="inlineStr">
        <is>
          <t>ماژول بلوتوث HC05 همراه با برد کمکی</t>
        </is>
      </c>
      <c r="C2557" s="2" t="inlineStr">
        <is>
          <t>ماژول بلوتوث صوتی حرفه ای pioneer ورژن 5.1</t>
        </is>
      </c>
      <c r="D2557" s="2" t="inlineStr">
        <is>
          <t>تاجرون</t>
        </is>
      </c>
      <c r="E2557" s="2" t="inlineStr">
        <is>
          <t>★۵ (۹ ماه در ترب)</t>
        </is>
      </c>
      <c r="F2557" s="2" t="inlineStr">
        <is>
          <t>ندارد</t>
        </is>
      </c>
      <c r="G2557" s="2" t="inlineStr">
        <is>
          <t>۳۷۱٫۰۰۰ تومان</t>
        </is>
      </c>
      <c r="H2557" s="2" t="inlineStr">
        <is>
          <t>۳۰ روز پیش</t>
        </is>
      </c>
      <c r="I2557" s="2" t="inlineStr">
        <is>
          <t>https://api.torob.com/v4/product-page/redirect/?source=&amp;uid=&amp;discover_method=&amp;_bt__experiment=&amp;search_id=&amp;suid=&amp;bvid=&amp;session_id=xzsacujqxhcekwtwvbmqpapwasvlkqwk&amp;device_id=&amp;algorithm=&amp;prk=5d9b7a28-2c67-470c-bbbf-10fdd1e6820d&amp;btn=buy&amp;shop_rank=5&amp;user_delivery_city=0&amp;pdp_display=seller_card&amp;view=&amp;app_ver=&amp;installment=2,96:1x3SDm:BDfudlqOK2c6brgWtxI2zGNhh3s8anEBMykd_36JrUY</t>
        </is>
      </c>
      <c r="J2557" s="2" t="inlineStr">
        <is>
          <t>https://image.torob.com/base/images/Qy/5S/Qy5SKSX-C-7Dwz0K.webp</t>
        </is>
      </c>
    </row>
    <row r="2558">
      <c r="A2558" s="2" t="n">
        <v>2991</v>
      </c>
      <c r="B2558" s="2" t="inlineStr">
        <is>
          <t>ماژول بلوتوث HC05 همراه با برد کمکی</t>
        </is>
      </c>
      <c r="C2558" s="2" t="inlineStr">
        <is>
          <t>ماژول بلوتوث صوتی حرفه ای ورژن 5.1 پایونیر Pioneer</t>
        </is>
      </c>
      <c r="D2558" s="2" t="inlineStr">
        <is>
          <t>باسلام</t>
        </is>
      </c>
      <c r="E2558" s="2" t="inlineStr">
        <is>
          <t>بازارگاه (۸ سال در ترب)</t>
        </is>
      </c>
      <c r="F2558" s="2" t="inlineStr">
        <is>
          <t>ندارد</t>
        </is>
      </c>
      <c r="G2558" s="2" t="inlineStr">
        <is>
          <t>۳۸۱٫۶۰۰ تومان</t>
        </is>
      </c>
      <c r="H2558" s="2" t="inlineStr">
        <is>
          <t>۱۳ روز پیش</t>
        </is>
      </c>
      <c r="I2558" s="2" t="inlineStr">
        <is>
          <t>https://api.torob.com/v4/product-page/redirect/?source=&amp;uid=&amp;discover_method=&amp;_bt__experiment=&amp;search_id=&amp;suid=&amp;bvid=&amp;session_id=xzsacujqxhcekwtwvbmqpapwasvlkqwk&amp;device_id=&amp;algorithm=&amp;prk=25a93509-4cbc-4118-8584-516284262621&amp;btn=buy&amp;shop_rank=6&amp;user_delivery_city=0&amp;pdp_display=seller_card&amp;view=&amp;app_ver=&amp;installment=241:1x3SDm:mkANcGiPvEaPss4rhEWDAN6AfXykMobIlNzZdqaHxwA</t>
        </is>
      </c>
      <c r="J2558" s="2" t="inlineStr">
        <is>
          <t>https://image.torob.com/base/images/Qy/5S/Qy5SKSX-C-7Dwz0K.webp</t>
        </is>
      </c>
    </row>
    <row r="2559">
      <c r="A2559" s="2" t="n">
        <v>2991</v>
      </c>
      <c r="B2559" s="2" t="inlineStr">
        <is>
          <t>ماژول بلوتوث HC05 همراه با برد کمکی</t>
        </is>
      </c>
      <c r="C2559" s="2" t="inlineStr">
        <is>
          <t>ماژول بلوتوث ورژن 5.1 پایونیر مدل A3 XOH585</t>
        </is>
      </c>
      <c r="D2559" s="2" t="inlineStr">
        <is>
          <t>فوجی</t>
        </is>
      </c>
      <c r="E2559" s="2" t="inlineStr">
        <is>
          <t>★۵ (۳ سال در ترب)</t>
        </is>
      </c>
      <c r="F2559" s="2" t="inlineStr">
        <is>
          <t>ندارد</t>
        </is>
      </c>
      <c r="G2559" s="2" t="inlineStr">
        <is>
          <t>۴۴۰٫۰۰۰ تومان</t>
        </is>
      </c>
      <c r="H2559" s="2" t="inlineStr">
        <is>
          <t>۶ روز پیش</t>
        </is>
      </c>
      <c r="I2559" s="2" t="inlineStr">
        <is>
          <t>https://api.torob.com/v4/product-page/redirect/?source=&amp;uid=&amp;discover_method=&amp;_bt__experiment=&amp;search_id=&amp;suid=&amp;bvid=&amp;session_id=xzsacujqxhcekwtwvbmqpapwasvlkqwk&amp;device_id=&amp;algorithm=&amp;prk=05096d5d-91a1-4847-91b5-cd0d122ed89f&amp;btn=buy&amp;shop_rank=7&amp;user_delivery_city=0&amp;pdp_display=seller_card&amp;view=&amp;app_ver=</t>
        </is>
      </c>
      <c r="J2559" s="2" t="inlineStr">
        <is>
          <t>https://image.torob.com/base/images/Qy/5S/Qy5SKSX-C-7Dwz0K.webp</t>
        </is>
      </c>
    </row>
    <row r="2560">
      <c r="A2560" s="2" t="n">
        <v>2991</v>
      </c>
      <c r="B2560" s="2" t="inlineStr">
        <is>
          <t>ماژول بلوتوث HC05 همراه با برد کمکی</t>
        </is>
      </c>
      <c r="C2560" s="2" t="inlineStr">
        <is>
          <t>ماژول بلوتوث 5 ولت پایونیر Pioneer نسخه 5.1 | Bluetooth Audio Module 5V</t>
        </is>
      </c>
      <c r="D2560" s="2" t="inlineStr">
        <is>
          <t>پدرام الکترونیک</t>
        </is>
      </c>
      <c r="E2560" s="2" t="inlineStr">
        <is>
          <t>★۴.۹ (۱ سال در ترب)</t>
        </is>
      </c>
      <c r="F2560" s="2" t="inlineStr">
        <is>
          <t>ندارد</t>
        </is>
      </c>
      <c r="G2560" s="2" t="inlineStr">
        <is>
          <t>ناموجود (۲۲۹٫۹۰۰ تومان)</t>
        </is>
      </c>
      <c r="H2560" s="2" t="inlineStr">
        <is>
          <t>-</t>
        </is>
      </c>
      <c r="I2560" s="2" t="inlineStr">
        <is>
          <t>https://api.torob.com/v4/product-page/redirect/?source=&amp;uid=&amp;discover_method=&amp;_bt__experiment=&amp;search_id=&amp;suid=&amp;bvid=&amp;session_id=xzsacujqxhcekwtwvbmqpapwasvlkqwk&amp;device_id=&amp;algorithm=&amp;prk=fef01f7b-386e-47c0-8442-7d6b789eaeab&amp;btn=buy&amp;shop_rank=8&amp;user_delivery_city=0&amp;pdp_display=seller_card&amp;view=&amp;app_ver=</t>
        </is>
      </c>
      <c r="J2560" s="2" t="inlineStr">
        <is>
          <t>https://image.torob.com/base/images/Qy/5S/Qy5SKSX-C-7Dwz0K.webp</t>
        </is>
      </c>
    </row>
    <row r="2561">
      <c r="A2561" s="2" t="n">
        <v>2991</v>
      </c>
      <c r="B2561" s="2" t="inlineStr">
        <is>
          <t>ماژول بلوتوث HC05 همراه با برد کمکی</t>
        </is>
      </c>
      <c r="C2561" s="2" t="inlineStr">
        <is>
          <t>ماژول بلوتوث پنلی پایونیر ا MODULE BLUETOOTH PIONEER V 5.1</t>
        </is>
      </c>
      <c r="D2561" s="2" t="inlineStr">
        <is>
          <t>اسپیار الکترونیک</t>
        </is>
      </c>
      <c r="E2561" s="2" t="inlineStr">
        <is>
          <t>★۵ (۲ سال در ترب)</t>
        </is>
      </c>
      <c r="F2561" s="2" t="inlineStr">
        <is>
          <t>ندارد</t>
        </is>
      </c>
      <c r="G2561" s="2" t="inlineStr">
        <is>
          <t>ناموجود</t>
        </is>
      </c>
      <c r="H2561" s="2" t="inlineStr">
        <is>
          <t>-</t>
        </is>
      </c>
      <c r="I2561" s="2" t="inlineStr">
        <is>
          <t>https://api.torob.com/v4/product-page/redirect/?source=&amp;uid=&amp;discover_method=&amp;_bt__experiment=&amp;search_id=&amp;suid=&amp;bvid=&amp;session_id=xzsacujqxhcekwtwvbmqpapwasvlkqwk&amp;device_id=&amp;algorithm=&amp;prk=fcb3dd9c-11c4-4484-9521-29d3936f803e&amp;btn=buy&amp;shop_rank=9&amp;user_delivery_city=0&amp;pdp_display=seller_card&amp;view=&amp;app_ver=</t>
        </is>
      </c>
      <c r="J2561" s="2" t="inlineStr">
        <is>
          <t>https://image.torob.com/base/images/Qy/5S/Qy5SKSX-C-7Dwz0K.webp</t>
        </is>
      </c>
    </row>
    <row r="2562">
      <c r="A2562" s="2" t="n">
        <v>2991</v>
      </c>
      <c r="B2562" s="2" t="inlineStr">
        <is>
          <t>ماژول بلوتوث HC05 همراه با برد کمکی</t>
        </is>
      </c>
      <c r="C2562" s="2" t="inlineStr">
        <is>
          <t>ماژول بلوتوث ورژن 5.1 پایونیر Pioneer | ماژول بلوتوث BT5.1</t>
        </is>
      </c>
      <c r="D2562" s="2" t="inlineStr">
        <is>
          <t>تریپل ای تک</t>
        </is>
      </c>
      <c r="E2562" s="2" t="inlineStr">
        <is>
          <t>★۵ (۲ سال در ترب)</t>
        </is>
      </c>
      <c r="F2562" s="2" t="inlineStr">
        <is>
          <t>ندارد</t>
        </is>
      </c>
      <c r="G2562" s="2" t="inlineStr">
        <is>
          <t>ناموجود</t>
        </is>
      </c>
      <c r="H2562" s="2" t="inlineStr">
        <is>
          <t>-</t>
        </is>
      </c>
      <c r="I2562" s="2" t="inlineStr">
        <is>
          <t>https://api.torob.com/v4/product-page/redirect/?source=&amp;uid=&amp;discover_method=&amp;_bt__experiment=&amp;search_id=&amp;suid=&amp;bvid=&amp;session_id=xzsacujqxhcekwtwvbmqpapwasvlkqwk&amp;device_id=&amp;algorithm=&amp;prk=b75ab932-067a-47b9-8f2b-e1e85d3cd8af&amp;btn=buy&amp;shop_rank=10&amp;user_delivery_city=0&amp;pdp_display=seller_card&amp;view=&amp;app_ver=</t>
        </is>
      </c>
      <c r="J2562" s="2" t="inlineStr">
        <is>
          <t>https://image.torob.com/base/images/Qy/5S/Qy5SKSX-C-7Dwz0K.webp</t>
        </is>
      </c>
    </row>
    <row r="2563">
      <c r="A2563" s="2" t="n">
        <v>2991</v>
      </c>
      <c r="B2563" s="2" t="inlineStr">
        <is>
          <t>ماژول بلوتوث HC05 همراه با برد کمکی</t>
        </is>
      </c>
      <c r="C2563" s="2" t="inlineStr">
        <is>
          <t>برد ( ماژول ) بلوتوث - پایونیر</t>
        </is>
      </c>
      <c r="D2563" s="2" t="inlineStr">
        <is>
          <t>باندی شاپ</t>
        </is>
      </c>
      <c r="E2563" s="2" t="inlineStr">
        <is>
          <t>★۴.۶ (۹ ماه در ترب)</t>
        </is>
      </c>
      <c r="F2563" s="2" t="inlineStr">
        <is>
          <t>ندارد</t>
        </is>
      </c>
      <c r="G2563" s="2" t="inlineStr">
        <is>
          <t>ناموجود</t>
        </is>
      </c>
      <c r="H2563" s="2" t="inlineStr">
        <is>
          <t>-</t>
        </is>
      </c>
      <c r="I2563" s="2" t="inlineStr">
        <is>
          <t>https://api.torob.com/v4/product-page/redirect/?source=&amp;uid=&amp;discover_method=&amp;_bt__experiment=&amp;search_id=&amp;suid=&amp;bvid=&amp;session_id=xzsacujqxhcekwtwvbmqpapwasvlkqwk&amp;device_id=&amp;algorithm=&amp;prk=120ba91d-d3be-4e9e-a5f1-7763780f11f3&amp;btn=buy&amp;shop_rank=11&amp;user_delivery_city=0&amp;pdp_display=seller_card&amp;view=&amp;app_ver=</t>
        </is>
      </c>
      <c r="J2563" s="2" t="inlineStr">
        <is>
          <t>https://image.torob.com/base/images/Qy/5S/Qy5SKSX-C-7Dwz0K.webp</t>
        </is>
      </c>
    </row>
    <row r="2564">
      <c r="A2564" s="2" t="n">
        <v>2991</v>
      </c>
      <c r="B2564" s="2" t="inlineStr">
        <is>
          <t>ماژول بلوتوث HC05 همراه با برد کمکی</t>
        </is>
      </c>
      <c r="C2564" s="2" t="inlineStr">
        <is>
          <t>ماژول MH-M18 بلوتوث صوتی صدا PCB ضخیم</t>
        </is>
      </c>
      <c r="D2564" s="2" t="inlineStr">
        <is>
          <t>آی سی بست</t>
        </is>
      </c>
      <c r="E2564" s="2" t="inlineStr">
        <is>
          <t>★۵ (۴ سال در ترب)</t>
        </is>
      </c>
      <c r="F2564" s="2" t="inlineStr">
        <is>
          <t>ندارد</t>
        </is>
      </c>
      <c r="G2564" s="2" t="inlineStr">
        <is>
          <t>۱۲۷٫۸۰۰ تومان</t>
        </is>
      </c>
      <c r="H2564" s="2" t="inlineStr">
        <is>
          <t>۵ روز پیش</t>
        </is>
      </c>
      <c r="I2564" s="2" t="inlineStr">
        <is>
          <t>https://api.torob.com/v4/product-page/redirect/?source=&amp;uid=&amp;discover_method=&amp;_bt__experiment=&amp;search_id=&amp;suid=&amp;bvid=&amp;session_id=rgfedxpzztckploijvuoahbrfldxsjqu&amp;device_id=&amp;algorithm=&amp;prk=d7426025-089c-4fe8-aa05-b23a6dd1d0bc&amp;btn=buy&amp;shop_rank=&amp;user_delivery_city=0&amp;pdp_display=seller_card&amp;view=&amp;app_ver=&amp;ad=01a07a6974797392b0df644433a4e491</t>
        </is>
      </c>
      <c r="J2564" s="2" t="inlineStr">
        <is>
          <t>https://image.torob.com/base/images/39/pL/39pLR2Jv8-hb66uZ.jpg</t>
        </is>
      </c>
    </row>
    <row r="2565">
      <c r="A2565" s="2" t="n">
        <v>2991</v>
      </c>
      <c r="B2565" s="2" t="inlineStr">
        <is>
          <t>ماژول بلوتوث HC05 همراه با برد کمکی</t>
        </is>
      </c>
      <c r="C2565" s="2" t="inlineStr">
        <is>
          <t>ماژول بلوتوث صوتی M18 ا AW16Y16 PIEZO</t>
        </is>
      </c>
      <c r="D2565" s="2" t="inlineStr">
        <is>
          <t>نگاه ایمن استور</t>
        </is>
      </c>
      <c r="E2565" s="2" t="inlineStr">
        <is>
          <t>★۴.۹ (۲ سال در ترب)</t>
        </is>
      </c>
      <c r="F2565" s="2" t="inlineStr">
        <is>
          <t>ندارد</t>
        </is>
      </c>
      <c r="G2565" s="2" t="inlineStr">
        <is>
          <t>۱۱۷٫۵۰۰ تومان</t>
        </is>
      </c>
      <c r="H2565" s="2" t="inlineStr">
        <is>
          <t>۱۳ ساعت پیش</t>
        </is>
      </c>
      <c r="I2565" s="2" t="inlineStr">
        <is>
          <t>https://api.torob.com/v4/product-page/redirect/?source=&amp;uid=&amp;discover_method=&amp;_bt__experiment=&amp;search_id=&amp;suid=&amp;bvid=&amp;session_id=rgfedxpzztckploijvuoahbrfldxsjqu&amp;device_id=&amp;algorithm=&amp;prk=ac173890-b959-4924-8f16-895e2198f734&amp;btn=buy&amp;shop_rank=0&amp;user_delivery_city=0&amp;pdp_display=seller_card&amp;view=&amp;app_ver=</t>
        </is>
      </c>
      <c r="J2565" s="2" t="inlineStr">
        <is>
          <t>https://image.torob.com/base/images/39/pL/39pLR2Jv8-hb66uZ.jpg</t>
        </is>
      </c>
    </row>
    <row r="2566">
      <c r="A2566" s="2" t="n">
        <v>2991</v>
      </c>
      <c r="B2566" s="2" t="inlineStr">
        <is>
          <t>ماژول بلوتوث HC05 همراه با برد کمکی</t>
        </is>
      </c>
      <c r="C2566" s="2" t="inlineStr">
        <is>
          <t>ماژول بلوتوث صوتی مدل MH-M18</t>
        </is>
      </c>
      <c r="D2566" s="2" t="inlineStr">
        <is>
          <t>توکان ابزار</t>
        </is>
      </c>
      <c r="E2566" s="2" t="inlineStr">
        <is>
          <t>★۵ (۴ سال در ترب)</t>
        </is>
      </c>
      <c r="F2566" s="2" t="inlineStr">
        <is>
          <t>ندارد</t>
        </is>
      </c>
      <c r="G2566" s="2" t="inlineStr">
        <is>
          <t>۱۲۴٫۰۰۰ تومان</t>
        </is>
      </c>
      <c r="H2566" s="2" t="inlineStr">
        <is>
          <t>دیروز</t>
        </is>
      </c>
      <c r="I2566" s="2" t="inlineStr">
        <is>
          <t>https://api.torob.com/v4/product-page/redirect/?source=&amp;uid=&amp;discover_method=&amp;_bt__experiment=&amp;search_id=&amp;suid=&amp;bvid=&amp;session_id=rgfedxpzztckploijvuoahbrfldxsjqu&amp;device_id=&amp;algorithm=&amp;prk=5fec6e33-665b-46d0-9d9d-954d187751d3&amp;btn=buy&amp;shop_rank=1&amp;user_delivery_city=0&amp;pdp_display=seller_card&amp;view=&amp;app_ver=</t>
        </is>
      </c>
      <c r="J2566" s="2" t="inlineStr">
        <is>
          <t>https://image.torob.com/base/images/39/pL/39pLR2Jv8-hb66uZ.jpg</t>
        </is>
      </c>
    </row>
    <row r="2567">
      <c r="A2567" s="2" t="n">
        <v>2991</v>
      </c>
      <c r="B2567" s="2" t="inlineStr">
        <is>
          <t>ماژول بلوتوث HC05 همراه با برد کمکی</t>
        </is>
      </c>
      <c r="C2567" s="2" t="inlineStr">
        <is>
          <t>ماژول MH-M18 بلوتوث صوتی صدا PCB ضخیم</t>
        </is>
      </c>
      <c r="D2567" s="2" t="inlineStr">
        <is>
          <t>آی سی بست</t>
        </is>
      </c>
      <c r="E2567" s="2" t="inlineStr">
        <is>
          <t>★۵ (۴ سال در ترب)</t>
        </is>
      </c>
      <c r="F2567" s="2" t="inlineStr">
        <is>
          <t>ندارد</t>
        </is>
      </c>
      <c r="G2567" s="2" t="inlineStr">
        <is>
          <t>۱۲۷٫۸۰۰ تومان</t>
        </is>
      </c>
      <c r="H2567" s="2" t="inlineStr">
        <is>
          <t>۵ روز پیش</t>
        </is>
      </c>
      <c r="I2567" s="2" t="inlineStr">
        <is>
          <t>https://api.torob.com/v4/product-page/redirect/?source=&amp;uid=&amp;discover_method=&amp;_bt__experiment=&amp;search_id=&amp;suid=&amp;bvid=&amp;session_id=rgfedxpzztckploijvuoahbrfldxsjqu&amp;device_id=&amp;algorithm=&amp;prk=d7426025-089c-4fe8-aa05-b23a6dd1d0bc&amp;btn=buy&amp;shop_rank=2&amp;user_delivery_city=0&amp;pdp_display=seller_card&amp;view=&amp;app_ver=</t>
        </is>
      </c>
      <c r="J2567" s="2" t="inlineStr">
        <is>
          <t>https://image.torob.com/base/images/39/pL/39pLR2Jv8-hb66uZ.jpg</t>
        </is>
      </c>
    </row>
    <row r="2568">
      <c r="A2568" s="2" t="n">
        <v>2991</v>
      </c>
      <c r="B2568" s="2" t="inlineStr">
        <is>
          <t>ماژول بلوتوث HC05 همراه با برد کمکی</t>
        </is>
      </c>
      <c r="C2568" s="2" t="inlineStr">
        <is>
          <t>ماژول بلوتوث صوتی M18 آنتن طلایی</t>
        </is>
      </c>
      <c r="D2568" s="2" t="inlineStr">
        <is>
          <t>گیگا الکترونیک</t>
        </is>
      </c>
      <c r="E2568" s="2" t="inlineStr">
        <is>
          <t>★۴.۹ (۲ سال در ترب)</t>
        </is>
      </c>
      <c r="F2568" s="2" t="inlineStr">
        <is>
          <t>دارد</t>
        </is>
      </c>
      <c r="G2568" s="2" t="inlineStr">
        <is>
          <t>۱۲۹٫۸۰۰ تومان</t>
        </is>
      </c>
      <c r="H2568" s="2" t="inlineStr">
        <is>
          <t>۸ روز پیش</t>
        </is>
      </c>
      <c r="I2568" s="2" t="inlineStr">
        <is>
          <t>https://api.torob.com/v4/product-page/redirect/?source=&amp;uid=&amp;discover_method=&amp;_bt__experiment=&amp;search_id=&amp;suid=&amp;bvid=&amp;session_id=rgfedxpzztckploijvuoahbrfldxsjqu&amp;device_id=&amp;algorithm=&amp;prk=12a9f8ec-fd3f-4076-945b-e0baa08cef1b&amp;btn=buy&amp;shop_rank=3&amp;user_delivery_city=0&amp;pdp_display=seller_card&amp;view=&amp;app_ver=</t>
        </is>
      </c>
      <c r="J2568" s="2" t="inlineStr">
        <is>
          <t>https://image.torob.com/base/images/39/pL/39pLR2Jv8-hb66uZ.jpg</t>
        </is>
      </c>
    </row>
    <row r="2569">
      <c r="A2569" s="2" t="n">
        <v>2991</v>
      </c>
      <c r="B2569" s="2" t="inlineStr">
        <is>
          <t>ماژول بلوتوث HC05 همراه با برد کمکی</t>
        </is>
      </c>
      <c r="C2569" s="2" t="inlineStr">
        <is>
          <t>ماژول بلوتوث صوتی MH-M18</t>
        </is>
      </c>
      <c r="D2569" s="2" t="inlineStr">
        <is>
          <t>های الکترونیک</t>
        </is>
      </c>
      <c r="E2569" s="2" t="inlineStr">
        <is>
          <t>★۴.۹ (۳ ماه در ترب)</t>
        </is>
      </c>
      <c r="F2569" s="2" t="inlineStr">
        <is>
          <t>ندارد</t>
        </is>
      </c>
      <c r="G2569" s="2" t="inlineStr">
        <is>
          <t>۱۳۰٫۰۰۰ تومان</t>
        </is>
      </c>
      <c r="H2569" s="2" t="inlineStr">
        <is>
          <t>۱ ماه و ۲۶ روز پیش</t>
        </is>
      </c>
      <c r="I2569" s="2" t="inlineStr">
        <is>
          <t>https://api.torob.com/v4/product-page/redirect/?source=&amp;uid=&amp;discover_method=&amp;_bt__experiment=&amp;search_id=&amp;suid=&amp;bvid=&amp;session_id=rgfedxpzztckploijvuoahbrfldxsjqu&amp;device_id=&amp;algorithm=&amp;prk=754a0c90-ad61-41ba-b027-e26511a4f5fb&amp;btn=buy&amp;shop_rank=4&amp;user_delivery_city=0&amp;pdp_display=seller_card&amp;view=&amp;app_ver=</t>
        </is>
      </c>
      <c r="J2569" s="2" t="inlineStr">
        <is>
          <t>https://image.torob.com/base/images/39/pL/39pLR2Jv8-hb66uZ.jpg</t>
        </is>
      </c>
    </row>
    <row r="2570">
      <c r="A2570" s="2" t="n">
        <v>2991</v>
      </c>
      <c r="B2570" s="2" t="inlineStr">
        <is>
          <t>ماژول بلوتوث HC05 همراه با برد کمکی</t>
        </is>
      </c>
      <c r="C2570" s="2" t="inlineStr">
        <is>
          <t>ماژول بلوتوث صوتی MH-M18</t>
        </is>
      </c>
      <c r="D2570" s="2" t="inlineStr">
        <is>
          <t>مو الکترونیک</t>
        </is>
      </c>
      <c r="E2570" s="2" t="inlineStr">
        <is>
          <t>★۵ (۴ ماه در ترب)</t>
        </is>
      </c>
      <c r="F2570" s="2" t="inlineStr">
        <is>
          <t>ندارد</t>
        </is>
      </c>
      <c r="G2570" s="2" t="inlineStr">
        <is>
          <t>۱۳۲٫۰۰۰ تومان</t>
        </is>
      </c>
      <c r="H2570" s="2" t="inlineStr">
        <is>
          <t>۵ روز پیش</t>
        </is>
      </c>
      <c r="I2570" s="2" t="inlineStr">
        <is>
          <t>https://api.torob.com/v4/product-page/redirect/?source=&amp;uid=&amp;discover_method=&amp;_bt__experiment=&amp;search_id=&amp;suid=&amp;bvid=&amp;session_id=rgfedxpzztckploijvuoahbrfldxsjqu&amp;device_id=&amp;algorithm=&amp;prk=460abd7e-f50f-4ca0-b513-ba2c0d3de7b1&amp;btn=buy&amp;shop_rank=5&amp;user_delivery_city=0&amp;pdp_display=seller_card&amp;view=&amp;app_ver=</t>
        </is>
      </c>
      <c r="J2570" s="2" t="inlineStr">
        <is>
          <t>https://image.torob.com/base/images/39/pL/39pLR2Jv8-hb66uZ.jpg</t>
        </is>
      </c>
    </row>
    <row r="2571">
      <c r="A2571" s="2" t="n">
        <v>2991</v>
      </c>
      <c r="B2571" s="2" t="inlineStr">
        <is>
          <t>ماژول بلوتوث HC05 همراه با برد کمکی</t>
        </is>
      </c>
      <c r="C2571" s="2" t="inlineStr">
        <is>
          <t>ماژول بلوتوث M18 برد ضخیم</t>
        </is>
      </c>
      <c r="D2571" s="2" t="inlineStr">
        <is>
          <t>برتر شاپ الکترونیک</t>
        </is>
      </c>
      <c r="E2571" s="2" t="inlineStr">
        <is>
          <t>★۵ (۱ سال در ترب)</t>
        </is>
      </c>
      <c r="F2571" s="2" t="inlineStr">
        <is>
          <t>ندارد</t>
        </is>
      </c>
      <c r="G2571" s="2" t="inlineStr">
        <is>
          <t>۱۳۵٫۰۰۰ تومان</t>
        </is>
      </c>
      <c r="H2571" s="2" t="inlineStr">
        <is>
          <t>۲ ماه و ۲۸ روز پیش</t>
        </is>
      </c>
      <c r="I2571" s="2" t="inlineStr">
        <is>
          <t>https://api.torob.com/v4/product-page/redirect/?source=&amp;uid=&amp;discover_method=&amp;_bt__experiment=&amp;search_id=&amp;suid=&amp;bvid=&amp;session_id=rgfedxpzztckploijvuoahbrfldxsjqu&amp;device_id=&amp;algorithm=&amp;prk=247743eb-8899-40fb-82af-9943bd9d9c0b&amp;btn=buy&amp;shop_rank=6&amp;user_delivery_city=0&amp;pdp_display=seller_card&amp;view=&amp;app_ver=</t>
        </is>
      </c>
      <c r="J2571" s="2" t="inlineStr">
        <is>
          <t>https://image.torob.com/base/images/39/pL/39pLR2Jv8-hb66uZ.jpg</t>
        </is>
      </c>
    </row>
    <row r="2572">
      <c r="A2572" s="2" t="n">
        <v>2991</v>
      </c>
      <c r="B2572" s="2" t="inlineStr">
        <is>
          <t>ماژول بلوتوث HC05 همراه با برد کمکی</t>
        </is>
      </c>
      <c r="C2572" s="2" t="inlineStr">
        <is>
          <t>ماژول بلوتوث MH-M18-MODULE</t>
        </is>
      </c>
      <c r="D2572" s="2" t="inlineStr">
        <is>
          <t>بای بست الکترونیک</t>
        </is>
      </c>
      <c r="E2572" s="2" t="inlineStr">
        <is>
          <t>★۵ (۳ سال در ترب)</t>
        </is>
      </c>
      <c r="F2572" s="2" t="inlineStr">
        <is>
          <t>ندارد</t>
        </is>
      </c>
      <c r="G2572" s="2" t="inlineStr">
        <is>
          <t>۱۳۶٫۰۰۰ تومان</t>
        </is>
      </c>
      <c r="H2572" s="2" t="inlineStr">
        <is>
          <t>۱۶ ساعت پیش</t>
        </is>
      </c>
      <c r="I2572" s="2" t="inlineStr">
        <is>
          <t>https://api.torob.com/v4/product-page/redirect/?source=&amp;uid=&amp;discover_method=&amp;_bt__experiment=&amp;search_id=&amp;suid=&amp;bvid=&amp;session_id=rgfedxpzztckploijvuoahbrfldxsjqu&amp;device_id=&amp;algorithm=&amp;prk=9048dcb1-45da-4057-bb95-dbd6e0ca1e6d&amp;btn=buy&amp;shop_rank=7&amp;user_delivery_city=0&amp;pdp_display=seller_card&amp;view=&amp;app_ver=</t>
        </is>
      </c>
      <c r="J2572" s="2" t="inlineStr">
        <is>
          <t>https://image.torob.com/base/images/39/pL/39pLR2Jv8-hb66uZ.jpg</t>
        </is>
      </c>
    </row>
    <row r="2573">
      <c r="A2573" s="2" t="n">
        <v>2991</v>
      </c>
      <c r="B2573" s="2" t="inlineStr">
        <is>
          <t>ماژول بلوتوث HC05 همراه با برد کمکی</t>
        </is>
      </c>
      <c r="C2573" s="2" t="inlineStr">
        <is>
          <t>ماژول گیرنده بلوتوث صوتی MH-M18 نسخه 4.2 استریو</t>
        </is>
      </c>
      <c r="D2573" s="2" t="inlineStr">
        <is>
          <t>تسلا شاپ</t>
        </is>
      </c>
      <c r="E2573" s="2" t="inlineStr">
        <is>
          <t>★۵ (۱۰ ماه در ترب)</t>
        </is>
      </c>
      <c r="F2573" s="2" t="inlineStr">
        <is>
          <t>ندارد</t>
        </is>
      </c>
      <c r="G2573" s="2" t="inlineStr">
        <is>
          <t>۱۳۶٫۶۰۰ تومان</t>
        </is>
      </c>
      <c r="H2573" s="2" t="inlineStr">
        <is>
          <t>دیروز</t>
        </is>
      </c>
      <c r="I2573" s="2" t="inlineStr">
        <is>
          <t>https://api.torob.com/v4/product-page/redirect/?source=&amp;uid=&amp;discover_method=&amp;_bt__experiment=&amp;search_id=&amp;suid=&amp;bvid=&amp;session_id=rgfedxpzztckploijvuoahbrfldxsjqu&amp;device_id=&amp;algorithm=&amp;prk=e4f8a915-397a-4221-9531-15e0db0d7e8a&amp;btn=buy&amp;shop_rank=8&amp;user_delivery_city=0&amp;pdp_display=seller_card&amp;view=&amp;app_ver=</t>
        </is>
      </c>
      <c r="J2573" s="2" t="inlineStr">
        <is>
          <t>https://image.torob.com/base/images/39/pL/39pLR2Jv8-hb66uZ.jpg</t>
        </is>
      </c>
    </row>
    <row r="2574">
      <c r="A2574" s="2" t="n">
        <v>2991</v>
      </c>
      <c r="B2574" s="2" t="inlineStr">
        <is>
          <t>ماژول بلوتوث HC05 همراه با برد کمکی</t>
        </is>
      </c>
      <c r="C2574" s="2" t="inlineStr">
        <is>
          <t>ماژول بلوتوث صوتی MH-M18</t>
        </is>
      </c>
      <c r="D2574" s="2" t="inlineStr">
        <is>
          <t>زاگرس الکترونیک</t>
        </is>
      </c>
      <c r="E2574" s="2" t="inlineStr">
        <is>
          <t>★۵ (۳ سال در ترب)</t>
        </is>
      </c>
      <c r="F2574" s="2" t="inlineStr">
        <is>
          <t>دارد</t>
        </is>
      </c>
      <c r="G2574" s="2" t="inlineStr">
        <is>
          <t>۱۴۱٫۰۰۰ تومان</t>
        </is>
      </c>
      <c r="H2574" s="2" t="inlineStr">
        <is>
          <t>دیروز</t>
        </is>
      </c>
      <c r="I2574" s="2" t="inlineStr">
        <is>
          <t>https://api.torob.com/v4/product-page/redirect/?source=&amp;uid=&amp;discover_method=&amp;_bt__experiment=&amp;search_id=&amp;suid=&amp;bvid=&amp;session_id=rgfedxpzztckploijvuoahbrfldxsjqu&amp;device_id=&amp;algorithm=&amp;prk=835a2f05-a20f-4f5a-adb3-d6ed862a502e&amp;btn=buy&amp;shop_rank=9&amp;user_delivery_city=0&amp;pdp_display=seller_card&amp;view=&amp;app_ver=</t>
        </is>
      </c>
      <c r="J2574" s="2" t="inlineStr">
        <is>
          <t>https://image.torob.com/base/images/39/pL/39pLR2Jv8-hb66uZ.jpg</t>
        </is>
      </c>
    </row>
    <row r="2575">
      <c r="A2575" s="2" t="n">
        <v>2991</v>
      </c>
      <c r="B2575" s="2" t="inlineStr">
        <is>
          <t>ماژول بلوتوث HC05 همراه با برد کمکی</t>
        </is>
      </c>
      <c r="C2575" s="2" t="inlineStr">
        <is>
          <t>ماژول بلوتوث صوتی MH-M18</t>
        </is>
      </c>
      <c r="D2575" s="2" t="inlineStr">
        <is>
          <t>ایده الکترونیک</t>
        </is>
      </c>
      <c r="E2575" s="2" t="inlineStr">
        <is>
          <t>★۵ (۵ سال در ترب)</t>
        </is>
      </c>
      <c r="F2575" s="2" t="inlineStr">
        <is>
          <t>دارد</t>
        </is>
      </c>
      <c r="G2575" s="2" t="inlineStr">
        <is>
          <t>۱۴۲٫۷۲۴ تومان</t>
        </is>
      </c>
      <c r="H2575" s="2" t="inlineStr">
        <is>
          <t>۴ روز پیش</t>
        </is>
      </c>
      <c r="I2575" s="2" t="inlineStr">
        <is>
          <t>https://api.torob.com/v4/product-page/redirect/?source=&amp;uid=&amp;discover_method=&amp;_bt__experiment=&amp;search_id=&amp;suid=&amp;bvid=&amp;session_id=rgfedxpzztckploijvuoahbrfldxsjqu&amp;device_id=&amp;algorithm=&amp;prk=dc92bbe2-86a0-428c-806c-a0eda5fb8076&amp;btn=buy&amp;shop_rank=10&amp;user_delivery_city=0&amp;pdp_display=seller_card&amp;view=&amp;app_ver=</t>
        </is>
      </c>
      <c r="J2575" s="2" t="inlineStr">
        <is>
          <t>https://image.torob.com/base/images/39/pL/39pLR2Jv8-hb66uZ.jpg</t>
        </is>
      </c>
    </row>
    <row r="2576">
      <c r="A2576" s="2" t="n">
        <v>2991</v>
      </c>
      <c r="B2576" s="2" t="inlineStr">
        <is>
          <t>ماژول بلوتوث HC05 همراه با برد کمکی</t>
        </is>
      </c>
      <c r="C2576" s="2" t="inlineStr">
        <is>
          <t>ماژول بلوتوث صوتی مدل MH-M18 اصلی</t>
        </is>
      </c>
      <c r="D2576" s="2" t="inlineStr">
        <is>
          <t>تهران ماژول</t>
        </is>
      </c>
      <c r="E2576" s="2" t="inlineStr">
        <is>
          <t>★۵ (۵ ماه در ترب)</t>
        </is>
      </c>
      <c r="F2576" s="2" t="inlineStr">
        <is>
          <t>ندارد</t>
        </is>
      </c>
      <c r="G2576" s="2" t="inlineStr">
        <is>
          <t>۱۴۵٫۰۰۰ تومان</t>
        </is>
      </c>
      <c r="H2576" s="2" t="inlineStr">
        <is>
          <t>۲۰ ساعت پیش</t>
        </is>
      </c>
      <c r="I2576" s="2" t="inlineStr">
        <is>
          <t>https://api.torob.com/v4/product-page/redirect/?source=&amp;uid=&amp;discover_method=&amp;_bt__experiment=&amp;search_id=&amp;suid=&amp;bvid=&amp;session_id=rgfedxpzztckploijvuoahbrfldxsjqu&amp;device_id=&amp;algorithm=&amp;prk=c1735b99-bdd4-4454-adca-948d7185972a&amp;btn=buy&amp;shop_rank=11&amp;user_delivery_city=0&amp;pdp_display=seller_card&amp;view=&amp;app_ver=</t>
        </is>
      </c>
      <c r="J2576" s="2" t="inlineStr">
        <is>
          <t>https://image.torob.com/base/images/39/pL/39pLR2Jv8-hb66uZ.jpg</t>
        </is>
      </c>
    </row>
    <row r="2577">
      <c r="A2577" s="2" t="n">
        <v>2991</v>
      </c>
      <c r="B2577" s="2" t="inlineStr">
        <is>
          <t>ماژول بلوتوث HC05 همراه با برد کمکی</t>
        </is>
      </c>
      <c r="C2577" s="2" t="inlineStr">
        <is>
          <t>ماژول بلوتوث صوتی MH-M18</t>
        </is>
      </c>
      <c r="D2577" s="2" t="inlineStr">
        <is>
          <t>پالس الکترو</t>
        </is>
      </c>
      <c r="E2577" s="2" t="inlineStr">
        <is>
          <t>★۵ (۲ ماه در ترب)</t>
        </is>
      </c>
      <c r="F2577" s="2" t="inlineStr">
        <is>
          <t>ندارد</t>
        </is>
      </c>
      <c r="G2577" s="2" t="inlineStr">
        <is>
          <t>۱۴۵٫۶۸۵ تومان</t>
        </is>
      </c>
      <c r="H2577" s="2" t="inlineStr">
        <is>
          <t>۱۳ روز پیش</t>
        </is>
      </c>
      <c r="I2577" s="2" t="inlineStr">
        <is>
          <t>https://api.torob.com/v4/product-page/redirect/?source=&amp;uid=&amp;discover_method=&amp;_bt__experiment=&amp;search_id=&amp;suid=&amp;bvid=&amp;session_id=rgfedxpzztckploijvuoahbrfldxsjqu&amp;device_id=&amp;algorithm=&amp;prk=a2b532cd-37e9-4430-ba1c-f6081b8130fe&amp;btn=buy&amp;shop_rank=12&amp;user_delivery_city=0&amp;pdp_display=seller_card&amp;view=&amp;app_ver=</t>
        </is>
      </c>
      <c r="J2577" s="2" t="inlineStr">
        <is>
          <t>https://image.torob.com/base/images/39/pL/39pLR2Jv8-hb66uZ.jpg</t>
        </is>
      </c>
    </row>
    <row r="2578">
      <c r="A2578" s="2" t="n">
        <v>2991</v>
      </c>
      <c r="B2578" s="2" t="inlineStr">
        <is>
          <t>ماژول بلوتوث HC05 همراه با برد کمکی</t>
        </is>
      </c>
      <c r="C2578" s="2" t="inlineStr">
        <is>
          <t>ماژول بلوتوث صوتی MH-M18</t>
        </is>
      </c>
      <c r="D2578" s="2" t="inlineStr">
        <is>
          <t>آوا الکترونیک</t>
        </is>
      </c>
      <c r="E2578" s="2" t="inlineStr">
        <is>
          <t>★۵ (۴ سال در ترب)</t>
        </is>
      </c>
      <c r="F2578" s="2" t="inlineStr">
        <is>
          <t>دارد</t>
        </is>
      </c>
      <c r="G2578" s="2" t="inlineStr">
        <is>
          <t>۱۴۸٫۲۰۰ تومان</t>
        </is>
      </c>
      <c r="H2578" s="2" t="inlineStr">
        <is>
          <t>۲ روز پیش</t>
        </is>
      </c>
      <c r="I2578" s="2" t="inlineStr">
        <is>
          <t>https://api.torob.com/v4/product-page/redirect/?source=&amp;uid=&amp;discover_method=&amp;_bt__experiment=&amp;search_id=&amp;suid=&amp;bvid=&amp;session_id=rgfedxpzztckploijvuoahbrfldxsjqu&amp;device_id=&amp;algorithm=&amp;prk=3bdff5a3-a2eb-493a-adf2-e3a1f6c702cc&amp;btn=buy&amp;shop_rank=13&amp;user_delivery_city=0&amp;pdp_display=seller_card&amp;view=&amp;app_ver=</t>
        </is>
      </c>
      <c r="J2578" s="2" t="inlineStr">
        <is>
          <t>https://image.torob.com/base/images/39/pL/39pLR2Jv8-hb66uZ.jpg</t>
        </is>
      </c>
    </row>
    <row r="2579">
      <c r="A2579" s="2" t="n">
        <v>2991</v>
      </c>
      <c r="B2579" s="2" t="inlineStr">
        <is>
          <t>ماژول بلوتوث HC05 همراه با برد کمکی</t>
        </is>
      </c>
      <c r="C2579" s="2" t="inlineStr">
        <is>
          <t>ماژول گيرنده بلوتوث صوتی MH-M18 ا BOARD MODULE BLUETOOTH MH-M18 MH-MX8</t>
        </is>
      </c>
      <c r="D2579" s="2" t="inlineStr">
        <is>
          <t>اسپیار الکترونیک</t>
        </is>
      </c>
      <c r="E2579" s="2" t="inlineStr">
        <is>
          <t>★۵ (۲ سال در ترب)</t>
        </is>
      </c>
      <c r="F2579" s="2" t="inlineStr">
        <is>
          <t>ندارد</t>
        </is>
      </c>
      <c r="G2579" s="2" t="inlineStr">
        <is>
          <t>۱۴۸٫۵۰۰ تومان</t>
        </is>
      </c>
      <c r="H2579" s="2" t="inlineStr">
        <is>
          <t>۶ روز پیش</t>
        </is>
      </c>
      <c r="I2579" s="2" t="inlineStr">
        <is>
          <t>https://api.torob.com/v4/product-page/redirect/?source=&amp;uid=&amp;discover_method=&amp;_bt__experiment=&amp;search_id=&amp;suid=&amp;bvid=&amp;session_id=rgfedxpzztckploijvuoahbrfldxsjqu&amp;device_id=&amp;algorithm=&amp;prk=33e6ef3e-ddfa-4284-b9d1-e456fc66d3a6&amp;btn=buy&amp;shop_rank=14&amp;user_delivery_city=0&amp;pdp_display=seller_card&amp;view=&amp;app_ver=</t>
        </is>
      </c>
      <c r="J2579" s="2" t="inlineStr">
        <is>
          <t>https://image.torob.com/base/images/39/pL/39pLR2Jv8-hb66uZ.jpg</t>
        </is>
      </c>
    </row>
    <row r="2580">
      <c r="A2580" s="2" t="n">
        <v>2991</v>
      </c>
      <c r="B2580" s="2" t="inlineStr">
        <is>
          <t>ماژول بلوتوث HC05 همراه با برد کمکی</t>
        </is>
      </c>
      <c r="C2580" s="2" t="inlineStr">
        <is>
          <t>ماژول پلیر HX-M18</t>
        </is>
      </c>
      <c r="D2580" s="2" t="inlineStr">
        <is>
          <t>اریا الکترونیک</t>
        </is>
      </c>
      <c r="E2580" s="2" t="inlineStr">
        <is>
          <t>★۴.۹ (۵ سال در ترب)</t>
        </is>
      </c>
      <c r="F2580" s="2" t="inlineStr">
        <is>
          <t>دارد</t>
        </is>
      </c>
      <c r="G2580" s="2" t="inlineStr">
        <is>
          <t>۱۴۸٫۵۰۰ تومان</t>
        </is>
      </c>
      <c r="H2580" s="2" t="inlineStr">
        <is>
          <t>۵ روز پیش</t>
        </is>
      </c>
      <c r="I2580" s="2" t="inlineStr">
        <is>
          <t>https://api.torob.com/v4/product-page/redirect/?source=&amp;uid=&amp;discover_method=&amp;_bt__experiment=&amp;search_id=&amp;suid=&amp;bvid=&amp;session_id=rgfedxpzztckploijvuoahbrfldxsjqu&amp;device_id=&amp;algorithm=&amp;prk=b4051e27-028d-4e15-90c3-ccdcfdbcb354&amp;btn=buy&amp;shop_rank=15&amp;user_delivery_city=0&amp;pdp_display=seller_card&amp;view=&amp;app_ver=</t>
        </is>
      </c>
      <c r="J2580" s="2" t="inlineStr">
        <is>
          <t>https://image.torob.com/base/images/39/pL/39pLR2Jv8-hb66uZ.jpg</t>
        </is>
      </c>
    </row>
    <row r="2581">
      <c r="A2581" s="2" t="n">
        <v>2991</v>
      </c>
      <c r="B2581" s="2" t="inlineStr">
        <is>
          <t>ماژول بلوتوث HC05 همراه با برد کمکی</t>
        </is>
      </c>
      <c r="C2581" s="2" t="inlineStr">
        <is>
          <t>ماژول گیرنده بلوتوث صوتی MH-M18</t>
        </is>
      </c>
      <c r="D2581" s="2" t="inlineStr">
        <is>
          <t>وحید کیت</t>
        </is>
      </c>
      <c r="E2581" s="2" t="inlineStr">
        <is>
          <t>★۵ (۱ سال در ترب)</t>
        </is>
      </c>
      <c r="F2581" s="2" t="inlineStr">
        <is>
          <t>ندارد</t>
        </is>
      </c>
      <c r="G2581" s="2" t="inlineStr">
        <is>
          <t>۱۴۹٫۰۰۰ تومان</t>
        </is>
      </c>
      <c r="H2581" s="2" t="inlineStr">
        <is>
          <t>۴ ماه و ۴ روز پیش</t>
        </is>
      </c>
      <c r="I2581" s="2" t="inlineStr">
        <is>
          <t>https://api.torob.com/v4/product-page/redirect/?source=&amp;uid=&amp;discover_method=&amp;_bt__experiment=&amp;search_id=&amp;suid=&amp;bvid=&amp;session_id=rgfedxpzztckploijvuoahbrfldxsjqu&amp;device_id=&amp;algorithm=&amp;prk=f0eb2e2f-ea7f-4168-b3f4-a8b15c78748e&amp;btn=buy&amp;shop_rank=16&amp;user_delivery_city=0&amp;pdp_display=seller_card&amp;view=&amp;app_ver=</t>
        </is>
      </c>
      <c r="J2581" s="2" t="inlineStr">
        <is>
          <t>https://image.torob.com/base/images/39/pL/39pLR2Jv8-hb66uZ.jpg</t>
        </is>
      </c>
    </row>
    <row r="2582">
      <c r="A2582" s="2" t="n">
        <v>2991</v>
      </c>
      <c r="B2582" s="2" t="inlineStr">
        <is>
          <t>ماژول بلوتوث HC05 همراه با برد کمکی</t>
        </is>
      </c>
      <c r="C2582" s="2" t="inlineStr">
        <is>
          <t>ماژول بلوتوث صوتی MH-M18</t>
        </is>
      </c>
      <c r="D2582" s="2" t="inlineStr">
        <is>
          <t>جم ترونیک</t>
        </is>
      </c>
      <c r="E2582" s="2" t="inlineStr">
        <is>
          <t>★۵ (۳ سال در ترب)</t>
        </is>
      </c>
      <c r="F2582" s="2" t="inlineStr">
        <is>
          <t>دارد</t>
        </is>
      </c>
      <c r="G2582" s="2" t="inlineStr">
        <is>
          <t>۱۵۰٫۰۰۰ تومان</t>
        </is>
      </c>
      <c r="H2582" s="2" t="inlineStr">
        <is>
          <t>۱۳ روز پیش</t>
        </is>
      </c>
      <c r="I2582" s="2" t="inlineStr">
        <is>
          <t>https://api.torob.com/v4/product-page/redirect/?source=&amp;uid=&amp;discover_method=&amp;_bt__experiment=&amp;search_id=&amp;suid=&amp;bvid=&amp;session_id=rgfedxpzztckploijvuoahbrfldxsjqu&amp;device_id=&amp;algorithm=&amp;prk=eb785664-1fe5-422a-bb9b-5bd82c32901c&amp;btn=buy&amp;shop_rank=17&amp;user_delivery_city=0&amp;pdp_display=seller_card&amp;view=&amp;app_ver=</t>
        </is>
      </c>
      <c r="J2582" s="2" t="inlineStr">
        <is>
          <t>https://image.torob.com/base/images/39/pL/39pLR2Jv8-hb66uZ.jpg</t>
        </is>
      </c>
    </row>
    <row r="2583">
      <c r="A2583" s="2" t="n">
        <v>2991</v>
      </c>
      <c r="B2583" s="2" t="inlineStr">
        <is>
          <t>ماژول بلوتوث HC05 همراه با برد کمکی</t>
        </is>
      </c>
      <c r="C2583" s="2" t="inlineStr">
        <is>
          <t>ماژول بلوتوث m18 ا Bluetooth module m18</t>
        </is>
      </c>
      <c r="D2583" s="2" t="inlineStr">
        <is>
          <t>صنایع الکترونیک جوشن</t>
        </is>
      </c>
      <c r="E2583" s="2" t="inlineStr">
        <is>
          <t>★۵ (۳ ماه در ترب)</t>
        </is>
      </c>
      <c r="F2583" s="2" t="inlineStr">
        <is>
          <t>ندارد</t>
        </is>
      </c>
      <c r="G2583" s="2" t="inlineStr">
        <is>
          <t>۱۵۰٫۰۰۰ تومان</t>
        </is>
      </c>
      <c r="H2583" s="2" t="inlineStr">
        <is>
          <t>۳ ماه و ۸ روز پیش</t>
        </is>
      </c>
      <c r="I2583" s="2" t="inlineStr">
        <is>
          <t>https://api.torob.com/v4/product-page/redirect/?source=&amp;uid=&amp;discover_method=&amp;_bt__experiment=&amp;search_id=&amp;suid=&amp;bvid=&amp;session_id=rgfedxpzztckploijvuoahbrfldxsjqu&amp;device_id=&amp;algorithm=&amp;prk=3bcb461a-1c1f-4f3b-afd4-154f1935cac1&amp;btn=buy&amp;shop_rank=18&amp;user_delivery_city=0&amp;pdp_display=seller_card&amp;view=&amp;app_ver=</t>
        </is>
      </c>
      <c r="J2583" s="2" t="inlineStr">
        <is>
          <t>https://image.torob.com/base/images/39/pL/39pLR2Jv8-hb66uZ.jpg</t>
        </is>
      </c>
    </row>
    <row r="2584">
      <c r="A2584" s="2" t="n">
        <v>2991</v>
      </c>
      <c r="B2584" s="2" t="inlineStr">
        <is>
          <t>ماژول بلوتوث HC05 همراه با برد کمکی</t>
        </is>
      </c>
      <c r="C2584" s="2" t="inlineStr">
        <is>
          <t>ماژول بلوتوث صوتی MH-M18</t>
        </is>
      </c>
      <c r="D2584" s="2" t="inlineStr">
        <is>
          <t>ام اس ان الکترونیک</t>
        </is>
      </c>
      <c r="E2584" s="2" t="inlineStr">
        <is>
          <t>★۵ (۱ ماه در ترب)</t>
        </is>
      </c>
      <c r="F2584" s="2" t="inlineStr">
        <is>
          <t>ندارد</t>
        </is>
      </c>
      <c r="G2584" s="2" t="inlineStr">
        <is>
          <t>۱۵۰٫۰۰۰ تومان</t>
        </is>
      </c>
      <c r="H2584" s="2" t="inlineStr">
        <is>
          <t>۱۰ روز پیش</t>
        </is>
      </c>
      <c r="I2584" s="2" t="inlineStr">
        <is>
          <t>https://api.torob.com/v4/product-page/redirect/?source=&amp;uid=&amp;discover_method=&amp;_bt__experiment=&amp;search_id=&amp;suid=&amp;bvid=&amp;session_id=rgfedxpzztckploijvuoahbrfldxsjqu&amp;device_id=&amp;algorithm=&amp;prk=41e204f0-a1d8-4fbf-ad75-a5b0459998af&amp;btn=buy&amp;shop_rank=19&amp;user_delivery_city=0&amp;pdp_display=seller_card&amp;view=&amp;app_ver=</t>
        </is>
      </c>
      <c r="J2584" s="2" t="inlineStr">
        <is>
          <t>https://image.torob.com/base/images/39/pL/39pLR2Jv8-hb66uZ.jpg</t>
        </is>
      </c>
    </row>
    <row r="2585">
      <c r="A2585" s="2" t="n">
        <v>2991</v>
      </c>
      <c r="B2585" s="2" t="inlineStr">
        <is>
          <t>ماژول بلوتوث HC05 همراه با برد کمکی</t>
        </is>
      </c>
      <c r="C2585" s="2" t="inlineStr">
        <is>
          <t>ماژول بلوتوث صوتی MH-M18</t>
        </is>
      </c>
      <c r="D2585" s="2" t="inlineStr">
        <is>
          <t>الکتروهایپر</t>
        </is>
      </c>
      <c r="E2585" s="2" t="inlineStr">
        <is>
          <t>★۴.۹ (۲ سال در ترب)</t>
        </is>
      </c>
      <c r="F2585" s="2" t="inlineStr">
        <is>
          <t>ندارد</t>
        </is>
      </c>
      <c r="G2585" s="2" t="inlineStr">
        <is>
          <t>۱۵۰٫۰۰۰ تومان</t>
        </is>
      </c>
      <c r="H2585" s="2" t="inlineStr">
        <is>
          <t>۶ روز پیش</t>
        </is>
      </c>
      <c r="I2585" s="2" t="inlineStr">
        <is>
          <t>https://api.torob.com/v4/product-page/redirect/?source=&amp;uid=&amp;discover_method=&amp;_bt__experiment=&amp;search_id=&amp;suid=&amp;bvid=&amp;session_id=rgfedxpzztckploijvuoahbrfldxsjqu&amp;device_id=&amp;algorithm=&amp;prk=f3b6899c-bc62-42a7-9771-976a1446bcef&amp;btn=buy&amp;shop_rank=20&amp;user_delivery_city=0&amp;pdp_display=seller_card&amp;view=&amp;app_ver=</t>
        </is>
      </c>
      <c r="J2585" s="2" t="inlineStr">
        <is>
          <t>https://image.torob.com/base/images/39/pL/39pLR2Jv8-hb66uZ.jpg</t>
        </is>
      </c>
    </row>
    <row r="2586">
      <c r="A2586" s="2" t="n">
        <v>2991</v>
      </c>
      <c r="B2586" s="2" t="inlineStr">
        <is>
          <t>ماژول بلوتوث HC05 همراه با برد کمکی</t>
        </is>
      </c>
      <c r="C2586" s="2" t="inlineStr">
        <is>
          <t>ماژول بلوتوث صوتی M18</t>
        </is>
      </c>
      <c r="D2586" s="2" t="inlineStr">
        <is>
          <t>مکاترونیک</t>
        </is>
      </c>
      <c r="E2586" s="2" t="inlineStr">
        <is>
          <t>★۵ (۵ سال در ترب)</t>
        </is>
      </c>
      <c r="F2586" s="2" t="inlineStr">
        <is>
          <t>ندارد</t>
        </is>
      </c>
      <c r="G2586" s="2" t="inlineStr">
        <is>
          <t>۱۵۲٫۰۰۰ تومان</t>
        </is>
      </c>
      <c r="H2586" s="2" t="inlineStr">
        <is>
          <t>دیروز</t>
        </is>
      </c>
      <c r="I2586" s="2" t="inlineStr">
        <is>
          <t>https://api.torob.com/v4/product-page/redirect/?source=&amp;uid=&amp;discover_method=&amp;_bt__experiment=&amp;search_id=&amp;suid=&amp;bvid=&amp;session_id=rgfedxpzztckploijvuoahbrfldxsjqu&amp;device_id=&amp;algorithm=&amp;prk=551cb9a1-6b23-4f5d-b28f-f4645eaa14e9&amp;btn=buy&amp;shop_rank=21&amp;user_delivery_city=0&amp;pdp_display=seller_card&amp;view=&amp;app_ver=</t>
        </is>
      </c>
      <c r="J2586" s="2" t="inlineStr">
        <is>
          <t>https://image.torob.com/base/images/39/pL/39pLR2Jv8-hb66uZ.jpg</t>
        </is>
      </c>
    </row>
    <row r="2587">
      <c r="A2587" s="2" t="n">
        <v>2991</v>
      </c>
      <c r="B2587" s="2" t="inlineStr">
        <is>
          <t>ماژول بلوتوث HC05 همراه با برد کمکی</t>
        </is>
      </c>
      <c r="C2587" s="2" t="inlineStr">
        <is>
          <t>ماژول بلوتوث صوتی MH-M18 ا MH-M18 Wireless Bluetooth 4.2 Audio Receiver Module</t>
        </is>
      </c>
      <c r="D2587" s="2" t="inlineStr">
        <is>
          <t>فرزاد الکترونیک</t>
        </is>
      </c>
      <c r="E2587" s="2" t="inlineStr">
        <is>
          <t>★۵ (۵ سال در ترب)</t>
        </is>
      </c>
      <c r="F2587" s="2" t="inlineStr">
        <is>
          <t>ندارد</t>
        </is>
      </c>
      <c r="G2587" s="2" t="inlineStr">
        <is>
          <t>۱۵۳٫۳۷۹ تومان</t>
        </is>
      </c>
      <c r="H2587" s="2" t="inlineStr">
        <is>
          <t>۴ روز پیش</t>
        </is>
      </c>
      <c r="I2587" s="2" t="inlineStr">
        <is>
          <t>https://api.torob.com/v4/product-page/redirect/?source=&amp;uid=&amp;discover_method=&amp;_bt__experiment=&amp;search_id=&amp;suid=&amp;bvid=&amp;session_id=rgfedxpzztckploijvuoahbrfldxsjqu&amp;device_id=&amp;algorithm=&amp;prk=3a92add7-e2d0-49ef-a36d-0350763e1fed&amp;btn=buy&amp;shop_rank=22&amp;user_delivery_city=0&amp;pdp_display=seller_card&amp;view=&amp;app_ver=</t>
        </is>
      </c>
      <c r="J2587" s="2" t="inlineStr">
        <is>
          <t>https://image.torob.com/base/images/39/pL/39pLR2Jv8-hb66uZ.jpg</t>
        </is>
      </c>
    </row>
    <row r="2588">
      <c r="A2588" s="2" t="n">
        <v>2991</v>
      </c>
      <c r="B2588" s="2" t="inlineStr">
        <is>
          <t>ماژول بلوتوث HC05 همراه با برد کمکی</t>
        </is>
      </c>
      <c r="C2588" s="2" t="inlineStr">
        <is>
          <t>ماژول بلوتوث صوتی MH-M18 باکیفیت اورجینال</t>
        </is>
      </c>
      <c r="D2588" s="2" t="inlineStr">
        <is>
          <t>گیگا الکترونیک</t>
        </is>
      </c>
      <c r="E2588" s="2" t="inlineStr">
        <is>
          <t>★۴.۹ (۲ سال در ترب)</t>
        </is>
      </c>
      <c r="F2588" s="2" t="inlineStr">
        <is>
          <t>دارد</t>
        </is>
      </c>
      <c r="G2588" s="2" t="inlineStr">
        <is>
          <t>۱۵۵٫۰۰۰ تومان</t>
        </is>
      </c>
      <c r="H2588" s="2" t="inlineStr">
        <is>
          <t>۲۰ ساعت پیش</t>
        </is>
      </c>
      <c r="I2588" s="2" t="inlineStr">
        <is>
          <t>https://api.torob.com/v4/product-page/redirect/?source=&amp;uid=&amp;discover_method=&amp;_bt__experiment=&amp;search_id=&amp;suid=&amp;bvid=&amp;session_id=rgfedxpzztckploijvuoahbrfldxsjqu&amp;device_id=&amp;algorithm=&amp;prk=90d07325-f580-4fcb-8910-6fa3143776de&amp;btn=buy&amp;shop_rank=23&amp;user_delivery_city=0&amp;pdp_display=seller_card&amp;view=&amp;app_ver=</t>
        </is>
      </c>
      <c r="J2588" s="2" t="inlineStr">
        <is>
          <t>https://image.torob.com/base/images/39/pL/39pLR2Jv8-hb66uZ.jpg</t>
        </is>
      </c>
    </row>
    <row r="2589">
      <c r="A2589" s="2" t="n">
        <v>2991</v>
      </c>
      <c r="B2589" s="2" t="inlineStr">
        <is>
          <t>ماژول بلوتوث HC05 همراه با برد کمکی</t>
        </is>
      </c>
      <c r="C2589" s="2" t="inlineStr">
        <is>
          <t>ماژول بلوتوث صوتي M18</t>
        </is>
      </c>
      <c r="D2589" s="2" t="inlineStr">
        <is>
          <t>میس کوالا</t>
        </is>
      </c>
      <c r="E2589" s="2" t="inlineStr">
        <is>
          <t>★۵ (۱ ماه در ترب)</t>
        </is>
      </c>
      <c r="F2589" s="2" t="inlineStr">
        <is>
          <t>ندارد</t>
        </is>
      </c>
      <c r="G2589" s="2" t="inlineStr">
        <is>
          <t>۱۵۵٫۴۸۰ تومان</t>
        </is>
      </c>
      <c r="H2589" s="2" t="inlineStr">
        <is>
          <t>۵ روز پیش</t>
        </is>
      </c>
      <c r="I2589" s="2" t="inlineStr">
        <is>
          <t>https://api.torob.com/v4/product-page/redirect/?source=&amp;uid=&amp;discover_method=&amp;_bt__experiment=&amp;search_id=&amp;suid=&amp;bvid=&amp;session_id=rgfedxpzztckploijvuoahbrfldxsjqu&amp;device_id=&amp;algorithm=&amp;prk=3de64d2d-b16c-415c-aa6d-d40baaa6ce0b&amp;btn=buy&amp;shop_rank=24&amp;user_delivery_city=0&amp;pdp_display=seller_card&amp;view=&amp;app_ver=</t>
        </is>
      </c>
      <c r="J2589" s="2" t="inlineStr">
        <is>
          <t>https://image.torob.com/base/images/39/pL/39pLR2Jv8-hb66uZ.jpg</t>
        </is>
      </c>
    </row>
    <row r="2590">
      <c r="A2590" s="2" t="n">
        <v>2991</v>
      </c>
      <c r="B2590" s="2" t="inlineStr">
        <is>
          <t>ماژول بلوتوث HC05 همراه با برد کمکی</t>
        </is>
      </c>
      <c r="C2590" s="2" t="inlineStr">
        <is>
          <t>ماژول گیرنده بلوتوث صوتی MH-M18</t>
        </is>
      </c>
      <c r="D2590" s="2" t="inlineStr">
        <is>
          <t>ارمغان الکترونیک</t>
        </is>
      </c>
      <c r="E2590" s="2" t="inlineStr">
        <is>
          <t>★۵ (۳ سال در ترب)</t>
        </is>
      </c>
      <c r="F2590" s="2" t="inlineStr">
        <is>
          <t>دارد</t>
        </is>
      </c>
      <c r="G2590" s="2" t="inlineStr">
        <is>
          <t>۱۵۶٫۰۰۰ تومان</t>
        </is>
      </c>
      <c r="H2590" s="2" t="inlineStr">
        <is>
          <t>۲۱ ساعت پیش</t>
        </is>
      </c>
      <c r="I2590" s="2" t="inlineStr">
        <is>
          <t>https://api.torob.com/v4/product-page/redirect/?source=&amp;uid=&amp;discover_method=&amp;_bt__experiment=&amp;search_id=&amp;suid=&amp;bvid=&amp;session_id=rgfedxpzztckploijvuoahbrfldxsjqu&amp;device_id=&amp;algorithm=&amp;prk=182ae0f9-26ef-4926-b34d-18f0ee23ba28&amp;btn=buy&amp;shop_rank=25&amp;user_delivery_city=0&amp;pdp_display=seller_card&amp;view=&amp;app_ver=</t>
        </is>
      </c>
      <c r="J2590" s="2" t="inlineStr">
        <is>
          <t>https://image.torob.com/base/images/39/pL/39pLR2Jv8-hb66uZ.jpg</t>
        </is>
      </c>
    </row>
    <row r="2591">
      <c r="A2591" s="2" t="n">
        <v>2991</v>
      </c>
      <c r="B2591" s="2" t="inlineStr">
        <is>
          <t>ماژول بلوتوث HC05 همراه با برد کمکی</t>
        </is>
      </c>
      <c r="C2591" s="2" t="inlineStr">
        <is>
          <t>ماژول بلوتوث صوتی (M18 (HW-425 برند HW</t>
        </is>
      </c>
      <c r="D2591" s="2" t="inlineStr">
        <is>
          <t>عصر الکترونیک</t>
        </is>
      </c>
      <c r="E2591" s="2" t="inlineStr">
        <is>
          <t>★۵ (۲ سال در ترب)</t>
        </is>
      </c>
      <c r="F2591" s="2" t="inlineStr">
        <is>
          <t>ندارد</t>
        </is>
      </c>
      <c r="G2591" s="2" t="inlineStr">
        <is>
          <t>۱۵۶٫۰۰۰ تومان</t>
        </is>
      </c>
      <c r="H2591" s="2" t="inlineStr">
        <is>
          <t>۸ روز پیش</t>
        </is>
      </c>
      <c r="I2591" s="2" t="inlineStr">
        <is>
          <t>https://api.torob.com/v4/product-page/redirect/?source=&amp;uid=&amp;discover_method=&amp;_bt__experiment=&amp;search_id=&amp;suid=&amp;bvid=&amp;session_id=rgfedxpzztckploijvuoahbrfldxsjqu&amp;device_id=&amp;algorithm=&amp;prk=10d3a33f-3956-47a2-a5b1-021d95cb645e&amp;btn=buy&amp;shop_rank=26&amp;user_delivery_city=0&amp;pdp_display=seller_card&amp;view=&amp;app_ver=</t>
        </is>
      </c>
      <c r="J2591" s="2" t="inlineStr">
        <is>
          <t>https://image.torob.com/base/images/39/pL/39pLR2Jv8-hb66uZ.jpg</t>
        </is>
      </c>
    </row>
    <row r="2592">
      <c r="A2592" s="2" t="n">
        <v>2991</v>
      </c>
      <c r="B2592" s="2" t="inlineStr">
        <is>
          <t>ماژول بلوتوث HC05 همراه با برد کمکی</t>
        </is>
      </c>
      <c r="C2592" s="2" t="inlineStr">
        <is>
          <t>ماژول بلوتوث صوتی HW-425 آنتن طلایی اورجینال ا M18 Bluetooth receiver</t>
        </is>
      </c>
      <c r="D2592" s="2" t="inlineStr">
        <is>
          <t>الکتروماژول شاپ</t>
        </is>
      </c>
      <c r="E2592" s="2" t="inlineStr">
        <is>
          <t>★۵ (۴ ماه در ترب)</t>
        </is>
      </c>
      <c r="F2592" s="2" t="inlineStr">
        <is>
          <t>ندارد</t>
        </is>
      </c>
      <c r="G2592" s="2" t="inlineStr">
        <is>
          <t>۱۵۷٫۰۰۰ تومان</t>
        </is>
      </c>
      <c r="H2592" s="2" t="inlineStr">
        <is>
          <t>۲ روز پیش</t>
        </is>
      </c>
      <c r="I2592" s="2" t="inlineStr">
        <is>
          <t>https://api.torob.com/v4/product-page/redirect/?source=&amp;uid=&amp;discover_method=&amp;_bt__experiment=&amp;search_id=&amp;suid=&amp;bvid=&amp;session_id=rgfedxpzztckploijvuoahbrfldxsjqu&amp;device_id=&amp;algorithm=&amp;prk=4d8ced31-d8b2-48d9-b70f-ef04d165fec6&amp;btn=buy&amp;shop_rank=27&amp;user_delivery_city=0&amp;pdp_display=seller_card&amp;view=&amp;app_ver=</t>
        </is>
      </c>
      <c r="J2592" s="2" t="inlineStr">
        <is>
          <t>https://image.torob.com/base/images/39/pL/39pLR2Jv8-hb66uZ.jpg</t>
        </is>
      </c>
    </row>
    <row r="2593">
      <c r="A2593" s="2" t="n">
        <v>2991</v>
      </c>
      <c r="B2593" s="2" t="inlineStr">
        <is>
          <t>ماژول بلوتوث HC05 همراه با برد کمکی</t>
        </is>
      </c>
      <c r="C2593" s="2" t="inlineStr">
        <is>
          <t>ماژول بلوتوث صوتی مدل MH-M18</t>
        </is>
      </c>
      <c r="D2593" s="2" t="inlineStr">
        <is>
          <t>الکترونیک افشار</t>
        </is>
      </c>
      <c r="E2593" s="2" t="inlineStr">
        <is>
          <t>★۵ (۴ سال در ترب)</t>
        </is>
      </c>
      <c r="F2593" s="2" t="inlineStr">
        <is>
          <t>ندارد</t>
        </is>
      </c>
      <c r="G2593" s="2" t="inlineStr">
        <is>
          <t>۱۵۸٫۰۰۰ تومان</t>
        </is>
      </c>
      <c r="H2593" s="2" t="inlineStr">
        <is>
          <t>۴ ماه و ۲۴ روز پیش</t>
        </is>
      </c>
      <c r="I2593" s="2" t="inlineStr">
        <is>
          <t>https://api.torob.com/v4/product-page/redirect/?source=&amp;uid=&amp;discover_method=&amp;_bt__experiment=&amp;search_id=&amp;suid=&amp;bvid=&amp;session_id=rgfedxpzztckploijvuoahbrfldxsjqu&amp;device_id=&amp;algorithm=&amp;prk=5a5c18dc-c904-459c-bcca-8d654799c6d4&amp;btn=buy&amp;shop_rank=28&amp;user_delivery_city=0&amp;pdp_display=seller_card&amp;view=&amp;app_ver=</t>
        </is>
      </c>
      <c r="J2593" s="2" t="inlineStr">
        <is>
          <t>https://image.torob.com/base/images/39/pL/39pLR2Jv8-hb66uZ.jpg</t>
        </is>
      </c>
    </row>
    <row r="2594">
      <c r="A2594" s="2" t="n">
        <v>2991</v>
      </c>
      <c r="B2594" s="2" t="inlineStr">
        <is>
          <t>ماژول بلوتوث HC05 همراه با برد کمکی</t>
        </is>
      </c>
      <c r="C2594" s="2" t="inlineStr">
        <is>
          <t>ماژول بلوتوث صوتی M18</t>
        </is>
      </c>
      <c r="D2594" s="2" t="inlineStr">
        <is>
          <t>الکترونیک کارن</t>
        </is>
      </c>
      <c r="E2594" s="2" t="inlineStr">
        <is>
          <t>★۵ (۴ سال در ترب)</t>
        </is>
      </c>
      <c r="F2594" s="2" t="inlineStr">
        <is>
          <t>دارد</t>
        </is>
      </c>
      <c r="G2594" s="2" t="inlineStr">
        <is>
          <t>۱۵۹٫۸۶۳ تومان</t>
        </is>
      </c>
      <c r="H2594" s="2" t="inlineStr">
        <is>
          <t>۱۳ روز پیش</t>
        </is>
      </c>
      <c r="I2594" s="2" t="inlineStr">
        <is>
          <t>https://api.torob.com/v4/product-page/redirect/?source=&amp;uid=&amp;discover_method=&amp;_bt__experiment=&amp;search_id=&amp;suid=&amp;bvid=&amp;session_id=rgfedxpzztckploijvuoahbrfldxsjqu&amp;device_id=&amp;algorithm=&amp;prk=0600cf28-e66f-4411-8725-3b2335058571&amp;btn=buy&amp;shop_rank=29&amp;user_delivery_city=0&amp;pdp_display=seller_card&amp;view=&amp;app_ver=</t>
        </is>
      </c>
      <c r="J2594" s="2" t="inlineStr">
        <is>
          <t>https://image.torob.com/base/images/39/pL/39pLR2Jv8-hb66uZ.jpg</t>
        </is>
      </c>
    </row>
    <row r="2595">
      <c r="A2595" s="2" t="n">
        <v>2991</v>
      </c>
      <c r="B2595" s="2" t="inlineStr">
        <is>
          <t>ماژول بلوتوث HC05 همراه با برد کمکی</t>
        </is>
      </c>
      <c r="C2595" s="2" t="inlineStr">
        <is>
          <t>ماژول بلوتوث صوتی MH-M18</t>
        </is>
      </c>
      <c r="D2595" s="2" t="inlineStr">
        <is>
          <t>میکروپردازش</t>
        </is>
      </c>
      <c r="E2595" s="2" t="inlineStr">
        <is>
          <t>★۵ (۴ سال در ترب)</t>
        </is>
      </c>
      <c r="F2595" s="2" t="inlineStr">
        <is>
          <t>ندارد</t>
        </is>
      </c>
      <c r="G2595" s="2" t="inlineStr">
        <is>
          <t>۱۶۰٫۰۰۰ تومان</t>
        </is>
      </c>
      <c r="H2595" s="2" t="inlineStr">
        <is>
          <t>۱ ماه و ۲۲ روز پیش</t>
        </is>
      </c>
      <c r="I2595" s="2" t="inlineStr">
        <is>
          <t>https://api.torob.com/v4/product-page/redirect/?source=&amp;uid=&amp;discover_method=&amp;_bt__experiment=&amp;search_id=&amp;suid=&amp;bvid=&amp;session_id=rgfedxpzztckploijvuoahbrfldxsjqu&amp;device_id=&amp;algorithm=&amp;prk=d76d333f-8716-46e2-91b9-77139802df0f&amp;btn=buy&amp;shop_rank=30&amp;user_delivery_city=0&amp;pdp_display=seller_card&amp;view=&amp;app_ver=</t>
        </is>
      </c>
      <c r="J2595" s="2" t="inlineStr">
        <is>
          <t>https://image.torob.com/base/images/39/pL/39pLR2Jv8-hb66uZ.jpg</t>
        </is>
      </c>
    </row>
    <row r="2596">
      <c r="A2596" s="2" t="n">
        <v>2991</v>
      </c>
      <c r="B2596" s="2" t="inlineStr">
        <is>
          <t>ماژول بلوتوث HC05 همراه با برد کمکی</t>
        </is>
      </c>
      <c r="C2596" s="2" t="inlineStr">
        <is>
          <t>ماژول بلوتوث صوتی MH-M18</t>
        </is>
      </c>
      <c r="D2596" s="2" t="inlineStr">
        <is>
          <t>الکترونیک ECA</t>
        </is>
      </c>
      <c r="E2596" s="2" t="inlineStr">
        <is>
          <t>★۵ (۳ سال در ترب)</t>
        </is>
      </c>
      <c r="F2596" s="2" t="inlineStr">
        <is>
          <t>دارد</t>
        </is>
      </c>
      <c r="G2596" s="2" t="inlineStr">
        <is>
          <t>۱۶۰٫۰۰۰ تومان</t>
        </is>
      </c>
      <c r="H2596" s="2" t="inlineStr">
        <is>
          <t>۱۵ ساعت پیش</t>
        </is>
      </c>
      <c r="I2596" s="2" t="inlineStr">
        <is>
          <t>https://api.torob.com/v4/product-page/redirect/?source=&amp;uid=&amp;discover_method=&amp;_bt__experiment=&amp;search_id=&amp;suid=&amp;bvid=&amp;session_id=rgfedxpzztckploijvuoahbrfldxsjqu&amp;device_id=&amp;algorithm=&amp;prk=8800fc46-a145-41d1-b18e-afbf370d7f40&amp;btn=buy&amp;shop_rank=31&amp;user_delivery_city=0&amp;pdp_display=seller_card&amp;view=&amp;app_ver=</t>
        </is>
      </c>
      <c r="J2596" s="2" t="inlineStr">
        <is>
          <t>https://image.torob.com/base/images/39/pL/39pLR2Jv8-hb66uZ.jpg</t>
        </is>
      </c>
    </row>
    <row r="2597">
      <c r="A2597" s="2" t="n">
        <v>2991</v>
      </c>
      <c r="B2597" s="2" t="inlineStr">
        <is>
          <t>ماژول بلوتوث HC05 همراه با برد کمکی</t>
        </is>
      </c>
      <c r="C2597" s="2" t="inlineStr">
        <is>
          <t>ماژول گیرنده بلوتوث صوتی استریو MH-M18</t>
        </is>
      </c>
      <c r="D2597" s="2" t="inlineStr">
        <is>
          <t>روبوایکیو</t>
        </is>
      </c>
      <c r="E2597" s="2" t="inlineStr">
        <is>
          <t>★۵ (۴ سال در ترب)</t>
        </is>
      </c>
      <c r="F2597" s="2" t="inlineStr">
        <is>
          <t>ندارد</t>
        </is>
      </c>
      <c r="G2597" s="2" t="inlineStr">
        <is>
          <t>۱۶۳٫۰۰۰ تومان</t>
        </is>
      </c>
      <c r="H2597" s="2" t="inlineStr">
        <is>
          <t>دیروز</t>
        </is>
      </c>
      <c r="I2597" s="2" t="inlineStr">
        <is>
          <t>https://api.torob.com/v4/product-page/redirect/?source=&amp;uid=&amp;discover_method=&amp;_bt__experiment=&amp;search_id=&amp;suid=&amp;bvid=&amp;session_id=rgfedxpzztckploijvuoahbrfldxsjqu&amp;device_id=&amp;algorithm=&amp;prk=c5a50f70-273f-4384-852f-037f41d3fa87&amp;btn=buy&amp;shop_rank=32&amp;user_delivery_city=0&amp;pdp_display=seller_card&amp;view=&amp;app_ver=</t>
        </is>
      </c>
      <c r="J2597" s="2" t="inlineStr">
        <is>
          <t>https://image.torob.com/base/images/39/pL/39pLR2Jv8-hb66uZ.jpg</t>
        </is>
      </c>
    </row>
    <row r="2598">
      <c r="A2598" s="2" t="n">
        <v>2991</v>
      </c>
      <c r="B2598" s="2" t="inlineStr">
        <is>
          <t>ماژول بلوتوث HC05 همراه با برد کمکی</t>
        </is>
      </c>
      <c r="C2598" s="2" t="inlineStr">
        <is>
          <t>ماژول بلوتوث صوتی MH-M18</t>
        </is>
      </c>
      <c r="D2598" s="2" t="inlineStr">
        <is>
          <t>چهره الکترونیک</t>
        </is>
      </c>
      <c r="E2598" s="2" t="inlineStr">
        <is>
          <t>★۵ (۱ سال در ترب)</t>
        </is>
      </c>
      <c r="F2598" s="2" t="inlineStr">
        <is>
          <t>ندارد</t>
        </is>
      </c>
      <c r="G2598" s="2" t="inlineStr">
        <is>
          <t>۱۶۴٫۱۶۰ تومان</t>
        </is>
      </c>
      <c r="H2598" s="2" t="inlineStr">
        <is>
          <t>۳ روز پیش</t>
        </is>
      </c>
      <c r="I2598" s="2" t="inlineStr">
        <is>
          <t>https://api.torob.com/v4/product-page/redirect/?source=&amp;uid=&amp;discover_method=&amp;_bt__experiment=&amp;search_id=&amp;suid=&amp;bvid=&amp;session_id=rgfedxpzztckploijvuoahbrfldxsjqu&amp;device_id=&amp;algorithm=&amp;prk=94a993a9-39b7-4147-bc5b-70ee7d1b8730&amp;btn=buy&amp;shop_rank=33&amp;user_delivery_city=0&amp;pdp_display=seller_card&amp;view=&amp;app_ver=</t>
        </is>
      </c>
      <c r="J2598" s="2" t="inlineStr">
        <is>
          <t>https://image.torob.com/base/images/39/pL/39pLR2Jv8-hb66uZ.jpg</t>
        </is>
      </c>
    </row>
    <row r="2599">
      <c r="A2599" s="2" t="n">
        <v>2991</v>
      </c>
      <c r="B2599" s="2" t="inlineStr">
        <is>
          <t>ماژول بلوتوث HC05 همراه با برد کمکی</t>
        </is>
      </c>
      <c r="C2599" s="2" t="inlineStr">
        <is>
          <t>ماژول بلوتوث صوتی MH-M18</t>
        </is>
      </c>
      <c r="D2599" s="2" t="inlineStr">
        <is>
          <t>تکگل شاپ</t>
        </is>
      </c>
      <c r="E2599" s="2" t="inlineStr">
        <is>
          <t>★۵ (۱ سال در ترب)</t>
        </is>
      </c>
      <c r="F2599" s="2" t="inlineStr">
        <is>
          <t>ندارد</t>
        </is>
      </c>
      <c r="G2599" s="2" t="inlineStr">
        <is>
          <t>۱۶۷٫۴۰۰ تومان</t>
        </is>
      </c>
      <c r="H2599" s="2" t="inlineStr">
        <is>
          <t>۲۱ روز پیش</t>
        </is>
      </c>
      <c r="I2599" s="2" t="inlineStr">
        <is>
          <t>https://api.torob.com/v4/product-page/redirect/?source=&amp;uid=&amp;discover_method=&amp;_bt__experiment=&amp;search_id=&amp;suid=&amp;bvid=&amp;session_id=rgfedxpzztckploijvuoahbrfldxsjqu&amp;device_id=&amp;algorithm=&amp;prk=85c0decc-05ed-4806-b004-5ff6b6e94198&amp;btn=buy&amp;shop_rank=34&amp;user_delivery_city=0&amp;pdp_display=seller_card&amp;view=&amp;app_ver=</t>
        </is>
      </c>
      <c r="J2599" s="2" t="inlineStr">
        <is>
          <t>https://image.torob.com/base/images/39/pL/39pLR2Jv8-hb66uZ.jpg</t>
        </is>
      </c>
    </row>
    <row r="2600">
      <c r="A2600" s="2" t="n">
        <v>2991</v>
      </c>
      <c r="B2600" s="2" t="inlineStr">
        <is>
          <t>ماژول بلوتوث HC05 همراه با برد کمکی</t>
        </is>
      </c>
      <c r="C2600" s="2" t="inlineStr">
        <is>
          <t>ماژول بلوتوث M18</t>
        </is>
      </c>
      <c r="D2600" s="2" t="inlineStr">
        <is>
          <t>پاور الکترونیک</t>
        </is>
      </c>
      <c r="E2600" s="2" t="inlineStr">
        <is>
          <t>★۵ (۴ ماه در ترب)</t>
        </is>
      </c>
      <c r="F2600" s="2" t="inlineStr">
        <is>
          <t>ندارد</t>
        </is>
      </c>
      <c r="G2600" s="2" t="inlineStr">
        <is>
          <t>۱۷۰٫۰۰۰ تومان</t>
        </is>
      </c>
      <c r="H2600" s="2" t="inlineStr">
        <is>
          <t>دیروز</t>
        </is>
      </c>
      <c r="I2600" s="2" t="inlineStr">
        <is>
          <t>https://api.torob.com/v4/product-page/redirect/?source=&amp;uid=&amp;discover_method=&amp;_bt__experiment=&amp;search_id=&amp;suid=&amp;bvid=&amp;session_id=rgfedxpzztckploijvuoahbrfldxsjqu&amp;device_id=&amp;algorithm=&amp;prk=c833b2f4-2e28-4b8c-8d5d-e330d1450a6b&amp;btn=buy&amp;shop_rank=35&amp;user_delivery_city=0&amp;pdp_display=seller_card&amp;view=&amp;app_ver=</t>
        </is>
      </c>
      <c r="J2600" s="2" t="inlineStr">
        <is>
          <t>https://image.torob.com/base/images/39/pL/39pLR2Jv8-hb66uZ.jpg</t>
        </is>
      </c>
    </row>
    <row r="2601">
      <c r="A2601" s="2" t="n">
        <v>2991</v>
      </c>
      <c r="B2601" s="2" t="inlineStr">
        <is>
          <t>ماژول بلوتوث HC05 همراه با برد کمکی</t>
        </is>
      </c>
      <c r="C2601" s="2" t="inlineStr">
        <is>
          <t>ماژول بلوتوث M18 - مشکی ا Bluetooth</t>
        </is>
      </c>
      <c r="D2601" s="2" t="inlineStr">
        <is>
          <t>کیت بهروز 2</t>
        </is>
      </c>
      <c r="E2601" s="2" t="inlineStr">
        <is>
          <t>★۳.۷ (۳ ماه در ترب)</t>
        </is>
      </c>
      <c r="F2601" s="2" t="inlineStr">
        <is>
          <t>ندارد</t>
        </is>
      </c>
      <c r="G2601" s="2" t="inlineStr">
        <is>
          <t>۱۷۰٫۰۰۰ تومان</t>
        </is>
      </c>
      <c r="H2601" s="2" t="inlineStr">
        <is>
          <t>۲۷ روز پیش</t>
        </is>
      </c>
      <c r="I2601" s="2" t="inlineStr">
        <is>
          <t>https://api.torob.com/v4/product-page/redirect/?source=&amp;uid=&amp;discover_method=&amp;_bt__experiment=&amp;search_id=&amp;suid=&amp;bvid=&amp;session_id=rgfedxpzztckploijvuoahbrfldxsjqu&amp;device_id=&amp;algorithm=&amp;prk=15900dcd-04a4-4005-8f8a-939d14a3ea36&amp;btn=buy&amp;shop_rank=36&amp;user_delivery_city=0&amp;pdp_display=seller_card&amp;view=&amp;app_ver=</t>
        </is>
      </c>
      <c r="J2601" s="2" t="inlineStr">
        <is>
          <t>https://image.torob.com/base/images/39/pL/39pLR2Jv8-hb66uZ.jpg</t>
        </is>
      </c>
    </row>
    <row r="2602">
      <c r="A2602" s="2" t="n">
        <v>2991</v>
      </c>
      <c r="B2602" s="2" t="inlineStr">
        <is>
          <t>ماژول بلوتوث HC05 همراه با برد کمکی</t>
        </is>
      </c>
      <c r="C2602" s="2" t="inlineStr">
        <is>
          <t>ماژول بلوتوث صوتی MH-M18 HW-425</t>
        </is>
      </c>
      <c r="D2602" s="2" t="inlineStr">
        <is>
          <t>ساعی الکتریک</t>
        </is>
      </c>
      <c r="E2602" s="2" t="inlineStr">
        <is>
          <t>★۵ (۲ ماه در ترب)</t>
        </is>
      </c>
      <c r="F2602" s="2" t="inlineStr">
        <is>
          <t>ندارد</t>
        </is>
      </c>
      <c r="G2602" s="2" t="inlineStr">
        <is>
          <t>۱۷۰٫۵۰۰ تومان</t>
        </is>
      </c>
      <c r="H2602" s="2" t="inlineStr">
        <is>
          <t>۹ روز پیش</t>
        </is>
      </c>
      <c r="I2602" s="2" t="inlineStr">
        <is>
          <t>https://api.torob.com/v4/product-page/redirect/?source=&amp;uid=&amp;discover_method=&amp;_bt__experiment=&amp;search_id=&amp;suid=&amp;bvid=&amp;session_id=rgfedxpzztckploijvuoahbrfldxsjqu&amp;device_id=&amp;algorithm=&amp;prk=2d46c309-235e-4861-84bc-283a5e95aa5b&amp;btn=buy&amp;shop_rank=37&amp;user_delivery_city=0&amp;pdp_display=seller_card&amp;view=&amp;app_ver=</t>
        </is>
      </c>
      <c r="J2602" s="2" t="inlineStr">
        <is>
          <t>https://image.torob.com/base/images/39/pL/39pLR2Jv8-hb66uZ.jpg</t>
        </is>
      </c>
    </row>
    <row r="2603">
      <c r="A2603" s="2" t="n">
        <v>2991</v>
      </c>
      <c r="B2603" s="2" t="inlineStr">
        <is>
          <t>ماژول بلوتوث HC05 همراه با برد کمکی</t>
        </is>
      </c>
      <c r="C2603" s="2" t="inlineStr">
        <is>
          <t>ماژول بلوتوث صوتی MH-M18 HW-425</t>
        </is>
      </c>
      <c r="D2603" s="2" t="inlineStr">
        <is>
          <t>ساعی الکترونیک</t>
        </is>
      </c>
      <c r="E2603" s="2" t="inlineStr">
        <is>
          <t>★۵ (۱ سال در ترب)</t>
        </is>
      </c>
      <c r="F2603" s="2" t="inlineStr">
        <is>
          <t>ندارد</t>
        </is>
      </c>
      <c r="G2603" s="2" t="inlineStr">
        <is>
          <t>۱۷۰٫۵۰۰ تومان</t>
        </is>
      </c>
      <c r="H2603" s="2" t="inlineStr">
        <is>
          <t>۹ روز پیش</t>
        </is>
      </c>
      <c r="I2603" s="2" t="inlineStr">
        <is>
          <t>https://api.torob.com/v4/product-page/redirect/?source=&amp;uid=&amp;discover_method=&amp;_bt__experiment=&amp;search_id=&amp;suid=&amp;bvid=&amp;session_id=rgfedxpzztckploijvuoahbrfldxsjqu&amp;device_id=&amp;algorithm=&amp;prk=8761c0ed-9702-4aa7-b423-0198259325bd&amp;btn=buy&amp;shop_rank=38&amp;user_delivery_city=0&amp;pdp_display=seller_card&amp;view=&amp;app_ver=</t>
        </is>
      </c>
      <c r="J2603" s="2" t="inlineStr">
        <is>
          <t>https://image.torob.com/base/images/39/pL/39pLR2Jv8-hb66uZ.jpg</t>
        </is>
      </c>
    </row>
    <row r="2604">
      <c r="A2604" s="2" t="n">
        <v>2991</v>
      </c>
      <c r="B2604" s="2" t="inlineStr">
        <is>
          <t>ماژول بلوتوث HC05 همراه با برد کمکی</t>
        </is>
      </c>
      <c r="C2604" s="2" t="inlineStr">
        <is>
          <t>ماژول بلوتوث صوتی MH-M18</t>
        </is>
      </c>
      <c r="D2604" s="2" t="inlineStr">
        <is>
          <t>بروسک</t>
        </is>
      </c>
      <c r="E2604" s="2" t="inlineStr">
        <is>
          <t>★۵ (۲ سال در ترب)</t>
        </is>
      </c>
      <c r="F2604" s="2" t="inlineStr">
        <is>
          <t>دارد</t>
        </is>
      </c>
      <c r="G2604" s="2" t="inlineStr">
        <is>
          <t>۱۷۰٫۸۸۷ تومان</t>
        </is>
      </c>
      <c r="H2604" s="2" t="inlineStr">
        <is>
          <t>۳ روز پیش</t>
        </is>
      </c>
      <c r="I2604" s="2" t="inlineStr">
        <is>
          <t>https://api.torob.com/v4/product-page/redirect/?source=&amp;uid=&amp;discover_method=&amp;_bt__experiment=&amp;search_id=&amp;suid=&amp;bvid=&amp;session_id=rgfedxpzztckploijvuoahbrfldxsjqu&amp;device_id=&amp;algorithm=&amp;prk=48ed4b90-2944-4bb8-b712-50f8f724d612&amp;btn=buy&amp;shop_rank=39&amp;user_delivery_city=0&amp;pdp_display=seller_card&amp;view=&amp;app_ver=</t>
        </is>
      </c>
      <c r="J2604" s="2" t="inlineStr">
        <is>
          <t>https://image.torob.com/base/images/39/pL/39pLR2Jv8-hb66uZ.jpg</t>
        </is>
      </c>
    </row>
    <row r="2605">
      <c r="A2605" s="2" t="n">
        <v>2991</v>
      </c>
      <c r="B2605" s="2" t="inlineStr">
        <is>
          <t>ماژول بلوتوث HC05 همراه با برد کمکی</t>
        </is>
      </c>
      <c r="C2605" s="2" t="inlineStr">
        <is>
          <t>ماژول بلوتوث صوتی MH-M18 آنتن طلایی اورجینال ا ماژول بلوتوث صوتی MH-M18، ماژول بلوتوث صوتی MHM18، ماژولبلوتوثصوتیMHM18، ماژول بلوتوث MH-M18، ماژول بلوتوث MHM18، ماژول گیرنده بلوتوث صوتی MH-M18، ماژول گیرنده صوت بلوتوث MH-M18، ماژول گیرنده صدای بلوتوث MH-M18، ماژول گیرنده صوتی بلوتوث، ماژول صوتی بلوتوث</t>
        </is>
      </c>
      <c r="D2605" s="2" t="inlineStr">
        <is>
          <t>تیمو الکترونیک</t>
        </is>
      </c>
      <c r="E2605" s="2" t="inlineStr">
        <is>
          <t>★۵ (۱ سال در ترب)</t>
        </is>
      </c>
      <c r="F2605" s="2" t="inlineStr">
        <is>
          <t>ندارد</t>
        </is>
      </c>
      <c r="G2605" s="2" t="inlineStr">
        <is>
          <t>۱۷۵٫۰۰۰ تومان</t>
        </is>
      </c>
      <c r="H2605" s="2" t="inlineStr">
        <is>
          <t>۷ روز پیش</t>
        </is>
      </c>
      <c r="I2605" s="2" t="inlineStr">
        <is>
          <t>https://api.torob.com/v4/product-page/redirect/?source=&amp;uid=&amp;discover_method=&amp;_bt__experiment=&amp;search_id=&amp;suid=&amp;bvid=&amp;session_id=rgfedxpzztckploijvuoahbrfldxsjqu&amp;device_id=&amp;algorithm=&amp;prk=f3f5d07c-fa9f-4e15-8700-60e5d18dd0ff&amp;btn=buy&amp;shop_rank=40&amp;user_delivery_city=0&amp;pdp_display=seller_card&amp;view=&amp;app_ver=</t>
        </is>
      </c>
      <c r="J2605" s="2" t="inlineStr">
        <is>
          <t>https://image.torob.com/base/images/39/pL/39pLR2Jv8-hb66uZ.jpg</t>
        </is>
      </c>
    </row>
    <row r="2606">
      <c r="A2606" s="2" t="n">
        <v>2991</v>
      </c>
      <c r="B2606" s="2" t="inlineStr">
        <is>
          <t>ماژول بلوتوث HC05 همراه با برد کمکی</t>
        </is>
      </c>
      <c r="C2606" s="2" t="inlineStr">
        <is>
          <t>ماژول بلوتوث صوتی M18</t>
        </is>
      </c>
      <c r="D2606" s="2" t="inlineStr">
        <is>
          <t>الکترونیک اس‌ام‌دی ایران</t>
        </is>
      </c>
      <c r="E2606" s="2" t="inlineStr">
        <is>
          <t>★۵ (۳ ماه در ترب)</t>
        </is>
      </c>
      <c r="F2606" s="2" t="inlineStr">
        <is>
          <t>ندارد</t>
        </is>
      </c>
      <c r="G2606" s="2" t="inlineStr">
        <is>
          <t>۱۷۵٫۵۰۰ تومان</t>
        </is>
      </c>
      <c r="H2606" s="2" t="inlineStr">
        <is>
          <t>۳ ماه و ۱ روز پیش</t>
        </is>
      </c>
      <c r="I2606" s="2" t="inlineStr">
        <is>
          <t>https://api.torob.com/v4/product-page/redirect/?source=&amp;uid=&amp;discover_method=&amp;_bt__experiment=&amp;search_id=&amp;suid=&amp;bvid=&amp;session_id=rgfedxpzztckploijvuoahbrfldxsjqu&amp;device_id=&amp;algorithm=&amp;prk=26dea949-bd46-49d4-8e0b-a688a68b7ff6&amp;btn=buy&amp;shop_rank=41&amp;user_delivery_city=0&amp;pdp_display=seller_card&amp;view=&amp;app_ver=</t>
        </is>
      </c>
      <c r="J2606" s="2" t="inlineStr">
        <is>
          <t>https://image.torob.com/base/images/39/pL/39pLR2Jv8-hb66uZ.jpg</t>
        </is>
      </c>
    </row>
    <row r="2607">
      <c r="A2607" s="2" t="n">
        <v>2991</v>
      </c>
      <c r="B2607" s="2" t="inlineStr">
        <is>
          <t>ماژول بلوتوث HC05 همراه با برد کمکی</t>
        </is>
      </c>
      <c r="C2607" s="2" t="inlineStr">
        <is>
          <t>ماژول بلوتوث صوتی MH-M18*</t>
        </is>
      </c>
      <c r="D2607" s="2" t="inlineStr">
        <is>
          <t>مغز الکترونیک</t>
        </is>
      </c>
      <c r="E2607" s="2" t="inlineStr">
        <is>
          <t>★۵ (۲ ماه در ترب)</t>
        </is>
      </c>
      <c r="F2607" s="2" t="inlineStr">
        <is>
          <t>ندارد</t>
        </is>
      </c>
      <c r="G2607" s="2" t="inlineStr">
        <is>
          <t>۱۷۷٫۲۸۵ تومان</t>
        </is>
      </c>
      <c r="H2607" s="2" t="inlineStr">
        <is>
          <t>۱۱ ساعت پیش</t>
        </is>
      </c>
      <c r="I2607" s="2" t="inlineStr">
        <is>
          <t>https://api.torob.com/v4/product-page/redirect/?source=&amp;uid=&amp;discover_method=&amp;_bt__experiment=&amp;search_id=&amp;suid=&amp;bvid=&amp;session_id=rgfedxpzztckploijvuoahbrfldxsjqu&amp;device_id=&amp;algorithm=&amp;prk=5811a695-0ef3-4c49-8ce6-c645cd7c419e&amp;btn=buy&amp;shop_rank=42&amp;user_delivery_city=0&amp;pdp_display=seller_card&amp;view=&amp;app_ver=</t>
        </is>
      </c>
      <c r="J2607" s="2" t="inlineStr">
        <is>
          <t>https://image.torob.com/base/images/39/pL/39pLR2Jv8-hb66uZ.jpg</t>
        </is>
      </c>
    </row>
    <row r="2608">
      <c r="A2608" s="2" t="n">
        <v>2991</v>
      </c>
      <c r="B2608" s="2" t="inlineStr">
        <is>
          <t>ماژول بلوتوث HC05 همراه با برد کمکی</t>
        </is>
      </c>
      <c r="C2608" s="2" t="inlineStr">
        <is>
          <t>ماژول بلوتوث صوتی مدل MH-M18</t>
        </is>
      </c>
      <c r="D2608" s="2" t="inlineStr">
        <is>
          <t>بنیان الکترونیک</t>
        </is>
      </c>
      <c r="E2608" s="2" t="inlineStr">
        <is>
          <t>★۵ (۴ سال در ترب)</t>
        </is>
      </c>
      <c r="F2608" s="2" t="inlineStr">
        <is>
          <t>ندارد</t>
        </is>
      </c>
      <c r="G2608" s="2" t="inlineStr">
        <is>
          <t>۱۷۹٫۳۶۰ تومان</t>
        </is>
      </c>
      <c r="H2608" s="2" t="inlineStr">
        <is>
          <t>۳ روز پیش</t>
        </is>
      </c>
      <c r="I2608" s="2" t="inlineStr">
        <is>
          <t>https://api.torob.com/v4/product-page/redirect/?source=&amp;uid=&amp;discover_method=&amp;_bt__experiment=&amp;search_id=&amp;suid=&amp;bvid=&amp;session_id=rgfedxpzztckploijvuoahbrfldxsjqu&amp;device_id=&amp;algorithm=&amp;prk=979a5b7e-7b40-4bb9-926b-7d65f83250a4&amp;btn=buy&amp;shop_rank=43&amp;user_delivery_city=0&amp;pdp_display=seller_card&amp;view=&amp;app_ver=</t>
        </is>
      </c>
      <c r="J2608" s="2" t="inlineStr">
        <is>
          <t>https://image.torob.com/base/images/39/pL/39pLR2Jv8-hb66uZ.jpg</t>
        </is>
      </c>
    </row>
    <row r="2609">
      <c r="A2609" s="2" t="n">
        <v>2991</v>
      </c>
      <c r="B2609" s="2" t="inlineStr">
        <is>
          <t>ماژول بلوتوث HC05 همراه با برد کمکی</t>
        </is>
      </c>
      <c r="C2609" s="2" t="inlineStr">
        <is>
          <t>ماژول بلوتوث M18 | گیرنده بلوتوث صوتی M18 مناسب اسپیکر ، ضبط و آمپلی‌فایر</t>
        </is>
      </c>
      <c r="D2609" s="2" t="inlineStr">
        <is>
          <t>ام پی ایکس</t>
        </is>
      </c>
      <c r="E2609" s="2" t="inlineStr">
        <is>
          <t>★۵ (۷ ماه در ترب)</t>
        </is>
      </c>
      <c r="F2609" s="2" t="inlineStr">
        <is>
          <t>ندارد</t>
        </is>
      </c>
      <c r="G2609" s="2" t="inlineStr">
        <is>
          <t>۱۸۰٫۰۰۰ تومان</t>
        </is>
      </c>
      <c r="H2609" s="2" t="inlineStr">
        <is>
          <t>۲ ساعت پیش</t>
        </is>
      </c>
      <c r="I2609" s="2" t="inlineStr">
        <is>
          <t>https://api.torob.com/v4/product-page/redirect/?source=&amp;uid=&amp;discover_method=&amp;_bt__experiment=&amp;search_id=&amp;suid=&amp;bvid=&amp;session_id=rgfedxpzztckploijvuoahbrfldxsjqu&amp;device_id=&amp;algorithm=&amp;prk=f83c8a07-f73d-486e-8b05-ec0af4b86eae&amp;btn=buy&amp;shop_rank=44&amp;user_delivery_city=0&amp;pdp_display=seller_card&amp;view=&amp;app_ver=</t>
        </is>
      </c>
      <c r="J2609" s="2" t="inlineStr">
        <is>
          <t>https://image.torob.com/base/images/39/pL/39pLR2Jv8-hb66uZ.jpg</t>
        </is>
      </c>
    </row>
    <row r="2610">
      <c r="A2610" s="2" t="n">
        <v>2991</v>
      </c>
      <c r="B2610" s="2" t="inlineStr">
        <is>
          <t>ماژول بلوتوث HC05 همراه با برد کمکی</t>
        </is>
      </c>
      <c r="C2610" s="2" t="inlineStr">
        <is>
          <t>ماژول بلوتوث صوتی مدل MH-M18</t>
        </is>
      </c>
      <c r="D2610" s="2" t="inlineStr">
        <is>
          <t>شادمهر الکترونیک</t>
        </is>
      </c>
      <c r="E2610" s="2" t="inlineStr">
        <is>
          <t>★۵ (۱ سال در ترب)</t>
        </is>
      </c>
      <c r="F2610" s="2" t="inlineStr">
        <is>
          <t>دارد</t>
        </is>
      </c>
      <c r="G2610" s="2" t="inlineStr">
        <is>
          <t>۱۸۰٫۷۹۲ تومان</t>
        </is>
      </c>
      <c r="H2610" s="2" t="inlineStr">
        <is>
          <t>۴ روز پیش</t>
        </is>
      </c>
      <c r="I2610" s="2" t="inlineStr">
        <is>
          <t>https://api.torob.com/v4/product-page/redirect/?source=&amp;uid=&amp;discover_method=&amp;_bt__experiment=&amp;search_id=&amp;suid=&amp;bvid=&amp;session_id=rgfedxpzztckploijvuoahbrfldxsjqu&amp;device_id=&amp;algorithm=&amp;prk=6f39a7d3-7e91-4f05-8a96-013f1b489f04&amp;btn=buy&amp;shop_rank=45&amp;user_delivery_city=0&amp;pdp_display=seller_card&amp;view=&amp;app_ver=</t>
        </is>
      </c>
      <c r="J2610" s="2" t="inlineStr">
        <is>
          <t>https://image.torob.com/base/images/39/pL/39pLR2Jv8-hb66uZ.jpg</t>
        </is>
      </c>
    </row>
    <row r="2611">
      <c r="A2611" s="2" t="n">
        <v>2991</v>
      </c>
      <c r="B2611" s="2" t="inlineStr">
        <is>
          <t>ماژول بلوتوث HC05 همراه با برد کمکی</t>
        </is>
      </c>
      <c r="C2611" s="2" t="inlineStr">
        <is>
          <t>ماژول بلوتوث صوتی MH-M18</t>
        </is>
      </c>
      <c r="D2611" s="2" t="inlineStr">
        <is>
          <t>الکترولب</t>
        </is>
      </c>
      <c r="E2611" s="2" t="inlineStr">
        <is>
          <t>★۵ (۱۰ ماه در ترب)</t>
        </is>
      </c>
      <c r="F2611" s="2" t="inlineStr">
        <is>
          <t>ندارد</t>
        </is>
      </c>
      <c r="G2611" s="2" t="inlineStr">
        <is>
          <t>۱۸۲٫۵۰۰ تومان</t>
        </is>
      </c>
      <c r="H2611" s="2" t="inlineStr">
        <is>
          <t>دیروز</t>
        </is>
      </c>
      <c r="I2611" s="2" t="inlineStr">
        <is>
          <t>https://api.torob.com/v4/product-page/redirect/?source=&amp;uid=&amp;discover_method=&amp;_bt__experiment=&amp;search_id=&amp;suid=&amp;bvid=&amp;session_id=rgfedxpzztckploijvuoahbrfldxsjqu&amp;device_id=&amp;algorithm=&amp;prk=a7aa4467-5481-41e5-b80d-39d49e025bc2&amp;btn=buy&amp;shop_rank=46&amp;user_delivery_city=0&amp;pdp_display=seller_card&amp;view=&amp;app_ver=</t>
        </is>
      </c>
      <c r="J2611" s="2" t="inlineStr">
        <is>
          <t>https://image.torob.com/base/images/39/pL/39pLR2Jv8-hb66uZ.jpg</t>
        </is>
      </c>
    </row>
    <row r="2612">
      <c r="A2612" s="2" t="n">
        <v>2991</v>
      </c>
      <c r="B2612" s="2" t="inlineStr">
        <is>
          <t>ماژول بلوتوث HC05 همراه با برد کمکی</t>
        </is>
      </c>
      <c r="C2612" s="2" t="inlineStr">
        <is>
          <t>ماژول بلوتوث M18</t>
        </is>
      </c>
      <c r="D2612" s="2" t="inlineStr">
        <is>
          <t>الکترونیک بابک</t>
        </is>
      </c>
      <c r="E2612" s="2" t="inlineStr">
        <is>
          <t>★۴.۹ (۷ ماه در ترب)</t>
        </is>
      </c>
      <c r="F2612" s="2" t="inlineStr">
        <is>
          <t>ندارد</t>
        </is>
      </c>
      <c r="G2612" s="2" t="inlineStr">
        <is>
          <t>۱۸۵٫۰۰۰ تومان</t>
        </is>
      </c>
      <c r="H2612" s="2" t="inlineStr">
        <is>
          <t>۲۸ روز پیش</t>
        </is>
      </c>
      <c r="I2612" s="2" t="inlineStr">
        <is>
          <t>https://api.torob.com/v4/product-page/redirect/?source=&amp;uid=&amp;discover_method=&amp;_bt__experiment=&amp;search_id=&amp;suid=&amp;bvid=&amp;session_id=rgfedxpzztckploijvuoahbrfldxsjqu&amp;device_id=&amp;algorithm=&amp;prk=b72a5086-1774-4cd5-a9e0-0fb00f7ff72a&amp;btn=buy&amp;shop_rank=47&amp;user_delivery_city=0&amp;pdp_display=seller_card&amp;view=&amp;app_ver=</t>
        </is>
      </c>
      <c r="J2612" s="2" t="inlineStr">
        <is>
          <t>https://image.torob.com/base/images/39/pL/39pLR2Jv8-hb66uZ.jpg</t>
        </is>
      </c>
    </row>
    <row r="2613">
      <c r="A2613" s="2" t="n">
        <v>2991</v>
      </c>
      <c r="B2613" s="2" t="inlineStr">
        <is>
          <t>ماژول بلوتوث HC05 همراه با برد کمکی</t>
        </is>
      </c>
      <c r="C2613" s="2" t="inlineStr">
        <is>
          <t>ماژول بلوتوث صوتی MH-M18</t>
        </is>
      </c>
      <c r="D2613" s="2" t="inlineStr">
        <is>
          <t>استوک پارت کو</t>
        </is>
      </c>
      <c r="E2613" s="2" t="inlineStr">
        <is>
          <t>★۵ (۱ سال در ترب)</t>
        </is>
      </c>
      <c r="F2613" s="2" t="inlineStr">
        <is>
          <t>ندارد</t>
        </is>
      </c>
      <c r="G2613" s="2" t="inlineStr">
        <is>
          <t>۱۸۵٫۹۲۸ تومان</t>
        </is>
      </c>
      <c r="H2613" s="2" t="inlineStr">
        <is>
          <t>دیروز</t>
        </is>
      </c>
      <c r="I2613" s="2" t="inlineStr">
        <is>
          <t>https://api.torob.com/v4/product-page/redirect/?source=&amp;uid=&amp;discover_method=&amp;_bt__experiment=&amp;search_id=&amp;suid=&amp;bvid=&amp;session_id=rgfedxpzztckploijvuoahbrfldxsjqu&amp;device_id=&amp;algorithm=&amp;prk=158d8686-0098-43d0-ac49-2e668c4fdede&amp;btn=buy&amp;shop_rank=48&amp;user_delivery_city=0&amp;pdp_display=seller_card&amp;view=&amp;app_ver=</t>
        </is>
      </c>
      <c r="J2613" s="2" t="inlineStr">
        <is>
          <t>https://image.torob.com/base/images/39/pL/39pLR2Jv8-hb66uZ.jpg</t>
        </is>
      </c>
    </row>
    <row r="2614">
      <c r="A2614" s="2" t="n">
        <v>2991</v>
      </c>
      <c r="B2614" s="2" t="inlineStr">
        <is>
          <t>ماژول بلوتوث HC05 همراه با برد کمکی</t>
        </is>
      </c>
      <c r="C2614" s="2" t="inlineStr">
        <is>
          <t>ماژول گیرنده بلوتوث صوتی MH-M18 ا Acer Nitro V 15 ANV15-51-76ER-i7 32GB 1SSD RTX4050 15.6 Inch Laptop - Customized</t>
        </is>
      </c>
      <c r="D2614" s="2" t="inlineStr">
        <is>
          <t>آرشو الکترونیک</t>
        </is>
      </c>
      <c r="E2614" s="2" t="inlineStr">
        <is>
          <t>★۴.۷ (۱ سال در ترب)</t>
        </is>
      </c>
      <c r="F2614" s="2" t="inlineStr">
        <is>
          <t>ندارد</t>
        </is>
      </c>
      <c r="G2614" s="2" t="inlineStr">
        <is>
          <t>۱۸۸٫۶۰۰ تومان</t>
        </is>
      </c>
      <c r="H2614" s="2" t="inlineStr">
        <is>
          <t>۳ ماه و ۲۷ روز پیش</t>
        </is>
      </c>
      <c r="I2614" s="2" t="inlineStr">
        <is>
          <t>https://api.torob.com/v4/product-page/redirect/?source=&amp;uid=&amp;discover_method=&amp;_bt__experiment=&amp;search_id=&amp;suid=&amp;bvid=&amp;session_id=rgfedxpzztckploijvuoahbrfldxsjqu&amp;device_id=&amp;algorithm=&amp;prk=5b494eee-bd5e-40e4-9955-51851c7d91b5&amp;btn=buy&amp;shop_rank=49&amp;user_delivery_city=0&amp;pdp_display=seller_card&amp;view=&amp;app_ver=</t>
        </is>
      </c>
      <c r="J2614" s="2" t="inlineStr">
        <is>
          <t>https://image.torob.com/base/images/39/pL/39pLR2Jv8-hb66uZ.jpg</t>
        </is>
      </c>
    </row>
    <row r="2615">
      <c r="A2615" s="2" t="n">
        <v>2991</v>
      </c>
      <c r="B2615" s="2" t="inlineStr">
        <is>
          <t>ماژول بلوتوث HC05 همراه با برد کمکی</t>
        </is>
      </c>
      <c r="C2615" s="2" t="inlineStr">
        <is>
          <t>ماژول بلوتوث صوتی MH-M18 ا ماژول بلوتوث صوتی MH-M18 مناسب برای پخش آهنگ از طریق بلوتوث و بی سیم کردن سیستم صوتی</t>
        </is>
      </c>
      <c r="D2615" s="2" t="inlineStr">
        <is>
          <t>اف ام پارت</t>
        </is>
      </c>
      <c r="E2615" s="2" t="inlineStr">
        <is>
          <t>★۵ (۳ ماه در ترب)</t>
        </is>
      </c>
      <c r="F2615" s="2" t="inlineStr">
        <is>
          <t>ندارد</t>
        </is>
      </c>
      <c r="G2615" s="2" t="inlineStr">
        <is>
          <t>۱۸۹٫۰۰۰ تومان</t>
        </is>
      </c>
      <c r="H2615" s="2" t="inlineStr">
        <is>
          <t>۲ ماه و ۲۹ روز پیش</t>
        </is>
      </c>
      <c r="I2615" s="2" t="inlineStr">
        <is>
          <t>https://api.torob.com/v4/product-page/redirect/?source=&amp;uid=&amp;discover_method=&amp;_bt__experiment=&amp;search_id=&amp;suid=&amp;bvid=&amp;session_id=rgfedxpzztckploijvuoahbrfldxsjqu&amp;device_id=&amp;algorithm=&amp;prk=fe116431-e324-425e-ac46-8a6723c554cd&amp;btn=buy&amp;shop_rank=50&amp;user_delivery_city=0&amp;pdp_display=seller_card&amp;view=&amp;app_ver=</t>
        </is>
      </c>
      <c r="J2615" s="2" t="inlineStr">
        <is>
          <t>https://image.torob.com/base/images/39/pL/39pLR2Jv8-hb66uZ.jpg</t>
        </is>
      </c>
    </row>
    <row r="2616">
      <c r="A2616" s="2" t="n">
        <v>2991</v>
      </c>
      <c r="B2616" s="2" t="inlineStr">
        <is>
          <t>ماژول بلوتوث HC05 همراه با برد کمکی</t>
        </is>
      </c>
      <c r="C2616" s="2" t="inlineStr">
        <is>
          <t>ماژول بلوتوث صوتی M18</t>
        </is>
      </c>
      <c r="D2616" s="2" t="inlineStr">
        <is>
          <t>جوان الکترونیک قم</t>
        </is>
      </c>
      <c r="E2616" s="2" t="inlineStr">
        <is>
          <t>★۴.۷ (۲ سال در ترب)</t>
        </is>
      </c>
      <c r="F2616" s="2" t="inlineStr">
        <is>
          <t>ندارد</t>
        </is>
      </c>
      <c r="G2616" s="2" t="inlineStr">
        <is>
          <t>۱۹۰٫۰۰۰ تومان</t>
        </is>
      </c>
      <c r="H2616" s="2" t="inlineStr">
        <is>
          <t>۲ ساعت پیش</t>
        </is>
      </c>
      <c r="I2616" s="2" t="inlineStr">
        <is>
          <t>https://api.torob.com/v4/product-page/redirect/?source=&amp;uid=&amp;discover_method=&amp;_bt__experiment=&amp;search_id=&amp;suid=&amp;bvid=&amp;session_id=rgfedxpzztckploijvuoahbrfldxsjqu&amp;device_id=&amp;algorithm=&amp;prk=6d422946-d350-43be-a52e-2db122d138ff&amp;btn=buy&amp;shop_rank=51&amp;user_delivery_city=0&amp;pdp_display=seller_card&amp;view=&amp;app_ver=</t>
        </is>
      </c>
      <c r="J2616" s="2" t="inlineStr">
        <is>
          <t>https://image.torob.com/base/images/39/pL/39pLR2Jv8-hb66uZ.jpg</t>
        </is>
      </c>
    </row>
    <row r="2617">
      <c r="A2617" s="2" t="n">
        <v>2991</v>
      </c>
      <c r="B2617" s="2" t="inlineStr">
        <is>
          <t>ماژول بلوتوث HC05 همراه با برد کمکی</t>
        </is>
      </c>
      <c r="C2617" s="2" t="inlineStr">
        <is>
          <t>ماژول گیرنده بلوتوث صوتی MH-M38</t>
        </is>
      </c>
      <c r="D2617" s="2" t="inlineStr">
        <is>
          <t>دانش گستر</t>
        </is>
      </c>
      <c r="E2617" s="2" t="inlineStr">
        <is>
          <t>★۵ (۱ ماه در ترب)</t>
        </is>
      </c>
      <c r="F2617" s="2" t="inlineStr">
        <is>
          <t>ندارد</t>
        </is>
      </c>
      <c r="G2617" s="2" t="inlineStr">
        <is>
          <t>۱۹۰٫۴۰۰ تومان</t>
        </is>
      </c>
      <c r="H2617" s="2" t="inlineStr">
        <is>
          <t>۳ روز پیش</t>
        </is>
      </c>
      <c r="I2617" s="2" t="inlineStr">
        <is>
          <t>https://api.torob.com/v4/product-page/redirect/?source=&amp;uid=&amp;discover_method=&amp;_bt__experiment=&amp;search_id=&amp;suid=&amp;bvid=&amp;session_id=rgfedxpzztckploijvuoahbrfldxsjqu&amp;device_id=&amp;algorithm=&amp;prk=2ed917b1-72d2-4041-ab22-efb53c391025&amp;btn=buy&amp;shop_rank=52&amp;user_delivery_city=0&amp;pdp_display=seller_card&amp;view=&amp;app_ver=</t>
        </is>
      </c>
      <c r="J2617" s="2" t="inlineStr">
        <is>
          <t>https://image.torob.com/base/images/39/pL/39pLR2Jv8-hb66uZ.jpg</t>
        </is>
      </c>
    </row>
    <row r="2618">
      <c r="A2618" s="2" t="n">
        <v>2991</v>
      </c>
      <c r="B2618" s="2" t="inlineStr">
        <is>
          <t>ماژول بلوتوث HC05 همراه با برد کمکی</t>
        </is>
      </c>
      <c r="C2618" s="2" t="inlineStr">
        <is>
          <t>ماژول بولوتوث MINI BLUETOOTH SMALL MH-M18-MH-M18</t>
        </is>
      </c>
      <c r="D2618" s="2" t="inlineStr">
        <is>
          <t>پدرام الکترونیک</t>
        </is>
      </c>
      <c r="E2618" s="2" t="inlineStr">
        <is>
          <t>★۴.۹ (۱ سال در ترب)</t>
        </is>
      </c>
      <c r="F2618" s="2" t="inlineStr">
        <is>
          <t>ندارد</t>
        </is>
      </c>
      <c r="G2618" s="2" t="inlineStr">
        <is>
          <t>۱۹۳٫۶۰۰ تومان</t>
        </is>
      </c>
      <c r="H2618" s="2" t="inlineStr">
        <is>
          <t>دیروز</t>
        </is>
      </c>
      <c r="I2618" s="2" t="inlineStr">
        <is>
          <t>https://api.torob.com/v4/product-page/redirect/?source=&amp;uid=&amp;discover_method=&amp;_bt__experiment=&amp;search_id=&amp;suid=&amp;bvid=&amp;session_id=rgfedxpzztckploijvuoahbrfldxsjqu&amp;device_id=&amp;algorithm=&amp;prk=2850b32b-25d0-4f0e-bea9-e3a84b4c2bf3&amp;btn=buy&amp;shop_rank=53&amp;user_delivery_city=0&amp;pdp_display=seller_card&amp;view=&amp;app_ver=</t>
        </is>
      </c>
      <c r="J2618" s="2" t="inlineStr">
        <is>
          <t>https://image.torob.com/base/images/39/pL/39pLR2Jv8-hb66uZ.jpg</t>
        </is>
      </c>
    </row>
    <row r="2619">
      <c r="A2619" s="2" t="n">
        <v>2991</v>
      </c>
      <c r="B2619" s="2" t="inlineStr">
        <is>
          <t>ماژول بلوتوث HC05 همراه با برد کمکی</t>
        </is>
      </c>
      <c r="C2619" s="2" t="inlineStr">
        <is>
          <t>ماژول بلوتوث M18</t>
        </is>
      </c>
      <c r="D2619" s="2" t="inlineStr">
        <is>
          <t>الکترونیک کوثر</t>
        </is>
      </c>
      <c r="E2619" s="2" t="inlineStr">
        <is>
          <t>★۵ (۳ سال در ترب)</t>
        </is>
      </c>
      <c r="F2619" s="2" t="inlineStr">
        <is>
          <t>ندارد</t>
        </is>
      </c>
      <c r="G2619" s="2" t="inlineStr">
        <is>
          <t>۱۹۷٫۰۰۰ تومان</t>
        </is>
      </c>
      <c r="H2619" s="2" t="inlineStr">
        <is>
          <t>۳ روز پیش</t>
        </is>
      </c>
      <c r="I2619" s="2" t="inlineStr">
        <is>
          <t>https://api.torob.com/v4/product-page/redirect/?source=&amp;uid=&amp;discover_method=&amp;_bt__experiment=&amp;search_id=&amp;suid=&amp;bvid=&amp;session_id=rgfedxpzztckploijvuoahbrfldxsjqu&amp;device_id=&amp;algorithm=&amp;prk=177f222f-2b4f-4812-99ea-914e1f1f1335&amp;btn=buy&amp;shop_rank=54&amp;user_delivery_city=0&amp;pdp_display=seller_card&amp;view=&amp;app_ver=</t>
        </is>
      </c>
      <c r="J2619" s="2" t="inlineStr">
        <is>
          <t>https://image.torob.com/base/images/39/pL/39pLR2Jv8-hb66uZ.jpg</t>
        </is>
      </c>
    </row>
    <row r="2620">
      <c r="A2620" s="2" t="n">
        <v>2991</v>
      </c>
      <c r="B2620" s="2" t="inlineStr">
        <is>
          <t>ماژول بلوتوث HC05 همراه با برد کمکی</t>
        </is>
      </c>
      <c r="C2620" s="2" t="inlineStr">
        <is>
          <t>ماژول بلوتوث صوتی مدل MH-M18</t>
        </is>
      </c>
      <c r="D2620" s="2" t="inlineStr">
        <is>
          <t>دلتا الکترونیک و تکنیک</t>
        </is>
      </c>
      <c r="E2620" s="2" t="inlineStr">
        <is>
          <t>★۵ (۸ ماه در ترب)</t>
        </is>
      </c>
      <c r="F2620" s="2" t="inlineStr">
        <is>
          <t>ندارد</t>
        </is>
      </c>
      <c r="G2620" s="2" t="inlineStr">
        <is>
          <t>۱۹۸٫۰۰۰ تومان</t>
        </is>
      </c>
      <c r="H2620" s="2" t="inlineStr">
        <is>
          <t>۲۰ ساعت پیش</t>
        </is>
      </c>
      <c r="I2620" s="2" t="inlineStr">
        <is>
          <t>https://api.torob.com/v4/product-page/redirect/?source=&amp;uid=&amp;discover_method=&amp;_bt__experiment=&amp;search_id=&amp;suid=&amp;bvid=&amp;session_id=rgfedxpzztckploijvuoahbrfldxsjqu&amp;device_id=&amp;algorithm=&amp;prk=9ed93754-b56b-437b-b7ab-ee0d6f0234fa&amp;btn=buy&amp;shop_rank=55&amp;user_delivery_city=0&amp;pdp_display=seller_card&amp;view=&amp;app_ver=</t>
        </is>
      </c>
      <c r="J2620" s="2" t="inlineStr">
        <is>
          <t>https://image.torob.com/base/images/39/pL/39pLR2Jv8-hb66uZ.jpg</t>
        </is>
      </c>
    </row>
    <row r="2621">
      <c r="A2621" s="2" t="n">
        <v>2991</v>
      </c>
      <c r="B2621" s="2" t="inlineStr">
        <is>
          <t>ماژول بلوتوث HC05 همراه با برد کمکی</t>
        </is>
      </c>
      <c r="C2621" s="2" t="inlineStr">
        <is>
          <t>ماژول بلوتوث M18</t>
        </is>
      </c>
      <c r="D2621" s="2" t="inlineStr">
        <is>
          <t>اس ام دی شاپ الکترونیک</t>
        </is>
      </c>
      <c r="E2621" s="2" t="inlineStr">
        <is>
          <t>★۵ (۴ ماه در ترب)</t>
        </is>
      </c>
      <c r="F2621" s="2" t="inlineStr">
        <is>
          <t>ندارد</t>
        </is>
      </c>
      <c r="G2621" s="2" t="inlineStr">
        <is>
          <t>۱۹۹٫۰۰۰ تومان</t>
        </is>
      </c>
      <c r="H2621" s="2" t="inlineStr">
        <is>
          <t>۳ روز پیش</t>
        </is>
      </c>
      <c r="I2621" s="2" t="inlineStr">
        <is>
          <t>https://api.torob.com/v4/product-page/redirect/?source=&amp;uid=&amp;discover_method=&amp;_bt__experiment=&amp;search_id=&amp;suid=&amp;bvid=&amp;session_id=rgfedxpzztckploijvuoahbrfldxsjqu&amp;device_id=&amp;algorithm=&amp;prk=0f2e46c6-76d4-4b31-a8ce-16d3d4940346&amp;btn=buy&amp;shop_rank=56&amp;user_delivery_city=0&amp;pdp_display=seller_card&amp;view=&amp;app_ver=</t>
        </is>
      </c>
      <c r="J2621" s="2" t="inlineStr">
        <is>
          <t>https://image.torob.com/base/images/39/pL/39pLR2Jv8-hb66uZ.jpg</t>
        </is>
      </c>
    </row>
    <row r="2622">
      <c r="A2622" s="2" t="n">
        <v>2991</v>
      </c>
      <c r="B2622" s="2" t="inlineStr">
        <is>
          <t>ماژول بلوتوث HC05 همراه با برد کمکی</t>
        </is>
      </c>
      <c r="C2622" s="2" t="inlineStr">
        <is>
          <t>ماژول پخش بلوتوث صوتی mh-m18</t>
        </is>
      </c>
      <c r="D2622" s="2" t="inlineStr">
        <is>
          <t>باسلام</t>
        </is>
      </c>
      <c r="E2622" s="2" t="inlineStr">
        <is>
          <t>بازارگاه (۸ سال در ترب)</t>
        </is>
      </c>
      <c r="F2622" s="2" t="inlineStr">
        <is>
          <t>ندارد</t>
        </is>
      </c>
      <c r="G2622" s="2" t="inlineStr">
        <is>
          <t>۲۰۰٫۰۰۰ تومان</t>
        </is>
      </c>
      <c r="H2622" s="2" t="inlineStr">
        <is>
          <t>۲۱ روز پیش</t>
        </is>
      </c>
      <c r="I2622" s="2" t="inlineStr">
        <is>
          <t>https://api.torob.com/v4/product-page/redirect/?source=&amp;uid=&amp;discover_method=&amp;_bt__experiment=&amp;search_id=&amp;suid=&amp;bvid=&amp;session_id=rgfedxpzztckploijvuoahbrfldxsjqu&amp;device_id=&amp;algorithm=&amp;prk=95e1217b-7faf-4794-90fb-664c3e1dcab1&amp;btn=buy&amp;shop_rank=57&amp;user_delivery_city=0&amp;pdp_display=seller_card&amp;view=&amp;app_ver=&amp;installment=241:1x3SDm:F92xWlwwBV_A3QjTBy-ePuE78SW_VcMF053L5oAATfg</t>
        </is>
      </c>
      <c r="J2622" s="2" t="inlineStr">
        <is>
          <t>https://image.torob.com/base/images/39/pL/39pLR2Jv8-hb66uZ.jpg</t>
        </is>
      </c>
    </row>
    <row r="2623">
      <c r="A2623" s="2" t="n">
        <v>2991</v>
      </c>
      <c r="B2623" s="2" t="inlineStr">
        <is>
          <t>ماژول بلوتوث HC05 همراه با برد کمکی</t>
        </is>
      </c>
      <c r="C2623" s="2" t="inlineStr">
        <is>
          <t>ماژول بلوتوث M18</t>
        </is>
      </c>
      <c r="D2623" s="2" t="inlineStr">
        <is>
          <t>سی آر الکترونیک</t>
        </is>
      </c>
      <c r="E2623" s="2" t="inlineStr">
        <is>
          <t>★۵ (۱ سال در ترب)</t>
        </is>
      </c>
      <c r="F2623" s="2" t="inlineStr">
        <is>
          <t>ندارد</t>
        </is>
      </c>
      <c r="G2623" s="2" t="inlineStr">
        <is>
          <t>۲۰۰٫۰۰۰ تومان</t>
        </is>
      </c>
      <c r="H2623" s="2" t="inlineStr">
        <is>
          <t>۴ ماه و ۱۰ روز پیش</t>
        </is>
      </c>
      <c r="I2623" s="2" t="inlineStr">
        <is>
          <t>https://api.torob.com/v4/product-page/redirect/?source=&amp;uid=&amp;discover_method=&amp;_bt__experiment=&amp;search_id=&amp;suid=&amp;bvid=&amp;session_id=rgfedxpzztckploijvuoahbrfldxsjqu&amp;device_id=&amp;algorithm=&amp;prk=f9966d53-9824-44e7-b8bd-80e587598c9d&amp;btn=buy&amp;shop_rank=58&amp;user_delivery_city=0&amp;pdp_display=seller_card&amp;view=&amp;app_ver=</t>
        </is>
      </c>
      <c r="J2623" s="2" t="inlineStr">
        <is>
          <t>https://image.torob.com/base/images/39/pL/39pLR2Jv8-hb66uZ.jpg</t>
        </is>
      </c>
    </row>
    <row r="2624">
      <c r="A2624" s="2" t="n">
        <v>2991</v>
      </c>
      <c r="B2624" s="2" t="inlineStr">
        <is>
          <t>ماژول بلوتوث HC05 همراه با برد کمکی</t>
        </is>
      </c>
      <c r="C2624" s="2" t="inlineStr">
        <is>
          <t>ماژول بلوتوث صوتی M18</t>
        </is>
      </c>
      <c r="D2624" s="2" t="inlineStr">
        <is>
          <t>مسعود الکترونیک</t>
        </is>
      </c>
      <c r="E2624" s="2" t="inlineStr">
        <is>
          <t>★۴.۹ (۴ ماه در ترب)</t>
        </is>
      </c>
      <c r="F2624" s="2" t="inlineStr">
        <is>
          <t>ندارد</t>
        </is>
      </c>
      <c r="G2624" s="2" t="inlineStr">
        <is>
          <t>۲۰۳٫۹۸۰ تومان</t>
        </is>
      </c>
      <c r="H2624" s="2" t="inlineStr">
        <is>
          <t>۱۵ ساعت پیش</t>
        </is>
      </c>
      <c r="I2624" s="2" t="inlineStr">
        <is>
          <t>https://api.torob.com/v4/product-page/redirect/?source=&amp;uid=&amp;discover_method=&amp;_bt__experiment=&amp;search_id=&amp;suid=&amp;bvid=&amp;session_id=rgfedxpzztckploijvuoahbrfldxsjqu&amp;device_id=&amp;algorithm=&amp;prk=0f183b21-278d-41c0-8328-ae0118449c58&amp;btn=buy&amp;shop_rank=59&amp;user_delivery_city=0&amp;pdp_display=seller_card&amp;view=&amp;app_ver=</t>
        </is>
      </c>
      <c r="J2624" s="2" t="inlineStr">
        <is>
          <t>https://image.torob.com/base/images/39/pL/39pLR2Jv8-hb66uZ.jpg</t>
        </is>
      </c>
    </row>
    <row r="2625">
      <c r="A2625" s="2" t="n">
        <v>2991</v>
      </c>
      <c r="B2625" s="2" t="inlineStr">
        <is>
          <t>ماژول بلوتوث HC05 همراه با برد کمکی</t>
        </is>
      </c>
      <c r="C2625" s="2" t="inlineStr">
        <is>
          <t>ماژول بلوتوث صوتی MH-M18</t>
        </is>
      </c>
      <c r="D2625" s="2" t="inlineStr">
        <is>
          <t>اویونیک الکترونیک</t>
        </is>
      </c>
      <c r="E2625" s="2" t="inlineStr">
        <is>
          <t>★۵ (۲ سال در ترب)</t>
        </is>
      </c>
      <c r="F2625" s="2" t="inlineStr">
        <is>
          <t>دارد</t>
        </is>
      </c>
      <c r="G2625" s="2" t="inlineStr">
        <is>
          <t>۲۰۷٫۰۰۰ تومان</t>
        </is>
      </c>
      <c r="H2625" s="2" t="inlineStr">
        <is>
          <t>۹ ساعت پیش</t>
        </is>
      </c>
      <c r="I2625" s="2" t="inlineStr">
        <is>
          <t>https://api.torob.com/v4/product-page/redirect/?source=&amp;uid=&amp;discover_method=&amp;_bt__experiment=&amp;search_id=&amp;suid=&amp;bvid=&amp;session_id=rgfedxpzztckploijvuoahbrfldxsjqu&amp;device_id=&amp;algorithm=&amp;prk=94df63e3-2cfa-4c1b-9b1e-e29330e82cec&amp;btn=buy&amp;shop_rank=60&amp;user_delivery_city=0&amp;pdp_display=seller_card&amp;view=&amp;app_ver=</t>
        </is>
      </c>
      <c r="J2625" s="2" t="inlineStr">
        <is>
          <t>https://image.torob.com/base/images/39/pL/39pLR2Jv8-hb66uZ.jpg</t>
        </is>
      </c>
    </row>
    <row r="2626">
      <c r="A2626" s="2" t="n">
        <v>2991</v>
      </c>
      <c r="B2626" s="2" t="inlineStr">
        <is>
          <t>ماژول بلوتوث HC05 همراه با برد کمکی</t>
        </is>
      </c>
      <c r="C2626" s="2" t="inlineStr">
        <is>
          <t>ماژول فرستنده بلوتوث مدل ورژن 4.1 کد M18</t>
        </is>
      </c>
      <c r="D2626" s="2" t="inlineStr">
        <is>
          <t>تجهیزات قربانی</t>
        </is>
      </c>
      <c r="E2626" s="2" t="inlineStr">
        <is>
          <t>★۵ (۲ سال در ترب)</t>
        </is>
      </c>
      <c r="F2626" s="2" t="inlineStr">
        <is>
          <t>ندارد</t>
        </is>
      </c>
      <c r="G2626" s="2" t="inlineStr">
        <is>
          <t>۲۰۹٫۸۵۰ تومان</t>
        </is>
      </c>
      <c r="H2626" s="2" t="inlineStr">
        <is>
          <t>۳ روز پیش</t>
        </is>
      </c>
      <c r="I2626" s="2" t="inlineStr">
        <is>
          <t>https://api.torob.com/v4/product-page/redirect/?source=&amp;uid=&amp;discover_method=&amp;_bt__experiment=&amp;search_id=&amp;suid=&amp;bvid=&amp;session_id=rgfedxpzztckploijvuoahbrfldxsjqu&amp;device_id=&amp;algorithm=&amp;prk=2eb75674-fd52-4ee5-ab8a-3cd0512c7169&amp;btn=buy&amp;shop_rank=61&amp;user_delivery_city=0&amp;pdp_display=seller_card&amp;view=&amp;app_ver=</t>
        </is>
      </c>
      <c r="J2626" s="2" t="inlineStr">
        <is>
          <t>https://image.torob.com/base/images/39/pL/39pLR2Jv8-hb66uZ.jpg</t>
        </is>
      </c>
    </row>
    <row r="2627">
      <c r="A2627" s="2" t="n">
        <v>2991</v>
      </c>
      <c r="B2627" s="2" t="inlineStr">
        <is>
          <t>ماژول بلوتوث HC05 همراه با برد کمکی</t>
        </is>
      </c>
      <c r="C2627" s="2" t="inlineStr">
        <is>
          <t>ماژول بلوتوث صوتی مدل MH-M18</t>
        </is>
      </c>
      <c r="D2627" s="2" t="inlineStr">
        <is>
          <t>آلمارتا</t>
        </is>
      </c>
      <c r="E2627" s="2" t="inlineStr">
        <is>
          <t>★۴.۷ (۶ ماه در ترب)</t>
        </is>
      </c>
      <c r="F2627" s="2" t="inlineStr">
        <is>
          <t>ندارد</t>
        </is>
      </c>
      <c r="G2627" s="2" t="inlineStr">
        <is>
          <t>۲۱۰٫۰۰۰ تومان</t>
        </is>
      </c>
      <c r="H2627" s="2" t="inlineStr">
        <is>
          <t>۶ روز پیش</t>
        </is>
      </c>
      <c r="I2627" s="2" t="inlineStr">
        <is>
          <t>https://api.torob.com/v4/product-page/redirect/?source=&amp;uid=&amp;discover_method=&amp;_bt__experiment=&amp;search_id=&amp;suid=&amp;bvid=&amp;session_id=rgfedxpzztckploijvuoahbrfldxsjqu&amp;device_id=&amp;algorithm=&amp;prk=7da980db-86c1-41f7-bd98-6bb72a652e92&amp;btn=buy&amp;shop_rank=62&amp;user_delivery_city=0&amp;pdp_display=seller_card&amp;view=&amp;app_ver=&amp;installment=96:1x3SDm:B7iD9VKDd_HaLn0eL4n4B8b2dIBv3Cc5xpo2pZ6ZyQ4</t>
        </is>
      </c>
      <c r="J2627" s="2" t="inlineStr">
        <is>
          <t>https://image.torob.com/base/images/39/pL/39pLR2Jv8-hb66uZ.jpg</t>
        </is>
      </c>
    </row>
    <row r="2628">
      <c r="A2628" s="2" t="n">
        <v>2991</v>
      </c>
      <c r="B2628" s="2" t="inlineStr">
        <is>
          <t>ماژول بلوتوث HC05 همراه با برد کمکی</t>
        </is>
      </c>
      <c r="C2628" s="2" t="inlineStr">
        <is>
          <t>ماژول بلوتوث صوتی (MH-M18 (HW-425</t>
        </is>
      </c>
      <c r="D2628" s="2" t="inlineStr">
        <is>
          <t>مجتمع الکترونیک ایران میکرو</t>
        </is>
      </c>
      <c r="E2628" s="2" t="inlineStr">
        <is>
          <t>★۵ (۲ سال در ترب)</t>
        </is>
      </c>
      <c r="F2628" s="2" t="inlineStr">
        <is>
          <t>ندارد</t>
        </is>
      </c>
      <c r="G2628" s="2" t="inlineStr">
        <is>
          <t>۲۱۱٫۹۲۶ تومان</t>
        </is>
      </c>
      <c r="H2628" s="2" t="inlineStr">
        <is>
          <t>دیروز</t>
        </is>
      </c>
      <c r="I2628" s="2" t="inlineStr">
        <is>
          <t>https://api.torob.com/v4/product-page/redirect/?source=&amp;uid=&amp;discover_method=&amp;_bt__experiment=&amp;search_id=&amp;suid=&amp;bvid=&amp;session_id=rgfedxpzztckploijvuoahbrfldxsjqu&amp;device_id=&amp;algorithm=&amp;prk=7de91d89-ff06-4994-a423-b7d48c7bf223&amp;btn=buy&amp;shop_rank=63&amp;user_delivery_city=0&amp;pdp_display=seller_card&amp;view=&amp;app_ver=</t>
        </is>
      </c>
      <c r="J2628" s="2" t="inlineStr">
        <is>
          <t>https://image.torob.com/base/images/39/pL/39pLR2Jv8-hb66uZ.jpg</t>
        </is>
      </c>
    </row>
    <row r="2629">
      <c r="A2629" s="2" t="n">
        <v>2991</v>
      </c>
      <c r="B2629" s="2" t="inlineStr">
        <is>
          <t>ماژول بلوتوث HC05 همراه با برد کمکی</t>
        </is>
      </c>
      <c r="C2629" s="2" t="inlineStr">
        <is>
          <t>ماژول بلوتوث صوتی MH-M18</t>
        </is>
      </c>
      <c r="D2629" s="2" t="inlineStr">
        <is>
          <t>پارس الکترونیک شاپ</t>
        </is>
      </c>
      <c r="E2629" s="2" t="inlineStr">
        <is>
          <t>★۵ (۹ ماه در ترب)</t>
        </is>
      </c>
      <c r="F2629" s="2" t="inlineStr">
        <is>
          <t>ندارد</t>
        </is>
      </c>
      <c r="G2629" s="2" t="inlineStr">
        <is>
          <t>۲۱۷٫۲۵۰ تومان</t>
        </is>
      </c>
      <c r="H2629" s="2" t="inlineStr">
        <is>
          <t>دیروز</t>
        </is>
      </c>
      <c r="I2629" s="2" t="inlineStr">
        <is>
          <t>https://api.torob.com/v4/product-page/redirect/?source=&amp;uid=&amp;discover_method=&amp;_bt__experiment=&amp;search_id=&amp;suid=&amp;bvid=&amp;session_id=rgfedxpzztckploijvuoahbrfldxsjqu&amp;device_id=&amp;algorithm=&amp;prk=a0e491d0-68d5-4b6e-a708-cde4e1516576&amp;btn=buy&amp;shop_rank=64&amp;user_delivery_city=0&amp;pdp_display=seller_card&amp;view=&amp;app_ver=</t>
        </is>
      </c>
      <c r="J2629" s="2" t="inlineStr">
        <is>
          <t>https://image.torob.com/base/images/39/pL/39pLR2Jv8-hb66uZ.jpg</t>
        </is>
      </c>
    </row>
    <row r="2630">
      <c r="A2630" s="2" t="n">
        <v>2991</v>
      </c>
      <c r="B2630" s="2" t="inlineStr">
        <is>
          <t>ماژول بلوتوث HC05 همراه با برد کمکی</t>
        </is>
      </c>
      <c r="C2630" s="2" t="inlineStr">
        <is>
          <t>ماژول بلوتوث صوتی مدل MH-M18</t>
        </is>
      </c>
      <c r="D2630" s="2" t="inlineStr">
        <is>
          <t>تجهیزات قربانی</t>
        </is>
      </c>
      <c r="E2630" s="2" t="inlineStr">
        <is>
          <t>★۵ (۲ سال در ترب)</t>
        </is>
      </c>
      <c r="F2630" s="2" t="inlineStr">
        <is>
          <t>ندارد</t>
        </is>
      </c>
      <c r="G2630" s="2" t="inlineStr">
        <is>
          <t>۲۲۴٫۸۵۰ تومان</t>
        </is>
      </c>
      <c r="H2630" s="2" t="inlineStr">
        <is>
          <t>۱۵ روز پیش</t>
        </is>
      </c>
      <c r="I2630" s="2" t="inlineStr">
        <is>
          <t>https://api.torob.com/v4/product-page/redirect/?source=&amp;uid=&amp;discover_method=&amp;_bt__experiment=&amp;search_id=&amp;suid=&amp;bvid=&amp;session_id=rgfedxpzztckploijvuoahbrfldxsjqu&amp;device_id=&amp;algorithm=&amp;prk=e358f7b4-c0fb-4f55-9fce-3289d2b7a04b&amp;btn=buy&amp;shop_rank=65&amp;user_delivery_city=0&amp;pdp_display=seller_card&amp;view=&amp;app_ver=</t>
        </is>
      </c>
      <c r="J2630" s="2" t="inlineStr">
        <is>
          <t>https://image.torob.com/base/images/39/pL/39pLR2Jv8-hb66uZ.jpg</t>
        </is>
      </c>
    </row>
    <row r="2631">
      <c r="A2631" s="2" t="n">
        <v>2991</v>
      </c>
      <c r="B2631" s="2" t="inlineStr">
        <is>
          <t>ماژول بلوتوث HC05 همراه با برد کمکی</t>
        </is>
      </c>
      <c r="C2631" s="2" t="inlineStr">
        <is>
          <t>ماژول بلوتوث صوتی مدل MH-M18</t>
        </is>
      </c>
      <c r="D2631" s="2" t="inlineStr">
        <is>
          <t>وولت</t>
        </is>
      </c>
      <c r="E2631" s="2" t="inlineStr">
        <is>
          <t>★۵ (۲ ماه در ترب)</t>
        </is>
      </c>
      <c r="F2631" s="2" t="inlineStr">
        <is>
          <t>ندارد</t>
        </is>
      </c>
      <c r="G2631" s="2" t="inlineStr">
        <is>
          <t>۲۲۷٫۰۰۰ تومان</t>
        </is>
      </c>
      <c r="H2631" s="2" t="inlineStr">
        <is>
          <t>۹ ساعت پیش</t>
        </is>
      </c>
      <c r="I2631" s="2" t="inlineStr">
        <is>
          <t>https://api.torob.com/v4/product-page/redirect/?source=&amp;uid=&amp;discover_method=&amp;_bt__experiment=&amp;search_id=&amp;suid=&amp;bvid=&amp;session_id=rgfedxpzztckploijvuoahbrfldxsjqu&amp;device_id=&amp;algorithm=&amp;prk=3de5d108-e2ef-49dd-b722-5b9f4b49ef2f&amp;btn=buy&amp;shop_rank=66&amp;user_delivery_city=0&amp;pdp_display=seller_card&amp;view=&amp;app_ver=</t>
        </is>
      </c>
      <c r="J2631" s="2" t="inlineStr">
        <is>
          <t>https://image.torob.com/base/images/39/pL/39pLR2Jv8-hb66uZ.jpg</t>
        </is>
      </c>
    </row>
    <row r="2632">
      <c r="A2632" s="2" t="n">
        <v>2991</v>
      </c>
      <c r="B2632" s="2" t="inlineStr">
        <is>
          <t>ماژول بلوتوث HC05 همراه با برد کمکی</t>
        </is>
      </c>
      <c r="C2632" s="2" t="inlineStr">
        <is>
          <t>ماژول بلوتوث صوتی MH-M18</t>
        </is>
      </c>
      <c r="D2632" s="2" t="inlineStr">
        <is>
          <t>فرزین الکترونیک</t>
        </is>
      </c>
      <c r="E2632" s="2" t="inlineStr">
        <is>
          <t>★۵ (۲ سال در ترب)</t>
        </is>
      </c>
      <c r="F2632" s="2" t="inlineStr">
        <is>
          <t>دارد</t>
        </is>
      </c>
      <c r="G2632" s="2" t="inlineStr">
        <is>
          <t>۲۲۷٫۱۰۰ تومان</t>
        </is>
      </c>
      <c r="H2632" s="2" t="inlineStr">
        <is>
          <t>دیروز</t>
        </is>
      </c>
      <c r="I2632" s="2" t="inlineStr">
        <is>
          <t>https://api.torob.com/v4/product-page/redirect/?source=&amp;uid=&amp;discover_method=&amp;_bt__experiment=&amp;search_id=&amp;suid=&amp;bvid=&amp;session_id=rgfedxpzztckploijvuoahbrfldxsjqu&amp;device_id=&amp;algorithm=&amp;prk=89e2b832-268b-4987-a520-8497f8fd81d8&amp;btn=buy&amp;shop_rank=67&amp;user_delivery_city=0&amp;pdp_display=seller_card&amp;view=&amp;app_ver=</t>
        </is>
      </c>
      <c r="J2632" s="2" t="inlineStr">
        <is>
          <t>https://image.torob.com/base/images/39/pL/39pLR2Jv8-hb66uZ.jpg</t>
        </is>
      </c>
    </row>
    <row r="2633">
      <c r="A2633" s="2" t="n">
        <v>2991</v>
      </c>
      <c r="B2633" s="2" t="inlineStr">
        <is>
          <t>ماژول بلوتوث HC05 همراه با برد کمکی</t>
        </is>
      </c>
      <c r="C2633" s="2" t="inlineStr">
        <is>
          <t>ماژول بلوتوث صوتی مدل MH-M18</t>
        </is>
      </c>
      <c r="D2633" s="2" t="inlineStr">
        <is>
          <t>چاوه‌چوب</t>
        </is>
      </c>
      <c r="E2633" s="2" t="inlineStr">
        <is>
          <t>★۴.۹ (۱ سال در ترب)</t>
        </is>
      </c>
      <c r="F2633" s="2" t="inlineStr">
        <is>
          <t>ندارد</t>
        </is>
      </c>
      <c r="G2633" s="2" t="inlineStr">
        <is>
          <t>۲۲۸٫۰۰۰ تومان</t>
        </is>
      </c>
      <c r="H2633" s="2" t="inlineStr">
        <is>
          <t>دیروز</t>
        </is>
      </c>
      <c r="I2633" s="2" t="inlineStr">
        <is>
          <t>https://api.torob.com/v4/product-page/redirect/?source=&amp;uid=&amp;discover_method=&amp;_bt__experiment=&amp;search_id=&amp;suid=&amp;bvid=&amp;session_id=rgfedxpzztckploijvuoahbrfldxsjqu&amp;device_id=&amp;algorithm=&amp;prk=9449c6c9-5974-4f2f-8735-43bd47ce0ccd&amp;btn=buy&amp;shop_rank=68&amp;user_delivery_city=0&amp;pdp_display=seller_card&amp;view=&amp;app_ver=</t>
        </is>
      </c>
      <c r="J2633" s="2" t="inlineStr">
        <is>
          <t>https://image.torob.com/base/images/39/pL/39pLR2Jv8-hb66uZ.jpg</t>
        </is>
      </c>
    </row>
    <row r="2634">
      <c r="A2634" s="2" t="n">
        <v>2991</v>
      </c>
      <c r="B2634" s="2" t="inlineStr">
        <is>
          <t>ماژول بلوتوث HC05 همراه با برد کمکی</t>
        </is>
      </c>
      <c r="C2634" s="2" t="inlineStr">
        <is>
          <t>ماژول بلوتوث صوتی MH-M18 ا MH-M18 Bluetooth 5.0 Stereo Audio Receiver Board</t>
        </is>
      </c>
      <c r="D2634" s="2" t="inlineStr">
        <is>
          <t>سیلیکون الکترونیک</t>
        </is>
      </c>
      <c r="E2634" s="2" t="inlineStr">
        <is>
          <t>★۵ (۱ سال در ترب)</t>
        </is>
      </c>
      <c r="F2634" s="2" t="inlineStr">
        <is>
          <t>ندارد</t>
        </is>
      </c>
      <c r="G2634" s="2" t="inlineStr">
        <is>
          <t>۲۳۰٫۳۸۴ تومان</t>
        </is>
      </c>
      <c r="H2634" s="2" t="inlineStr">
        <is>
          <t>۴ روز پیش</t>
        </is>
      </c>
      <c r="I2634" s="2" t="inlineStr">
        <is>
          <t>https://api.torob.com/v4/product-page/redirect/?source=&amp;uid=&amp;discover_method=&amp;_bt__experiment=&amp;search_id=&amp;suid=&amp;bvid=&amp;session_id=rgfedxpzztckploijvuoahbrfldxsjqu&amp;device_id=&amp;algorithm=&amp;prk=61329840-67ee-4bf6-a6c9-bd6611e93c56&amp;btn=buy&amp;shop_rank=69&amp;user_delivery_city=0&amp;pdp_display=seller_card&amp;view=&amp;app_ver=</t>
        </is>
      </c>
      <c r="J2634" s="2" t="inlineStr">
        <is>
          <t>https://image.torob.com/base/images/39/pL/39pLR2Jv8-hb66uZ.jpg</t>
        </is>
      </c>
    </row>
    <row r="2635">
      <c r="A2635" s="2" t="n">
        <v>2991</v>
      </c>
      <c r="B2635" s="2" t="inlineStr">
        <is>
          <t>ماژول بلوتوث HC05 همراه با برد کمکی</t>
        </is>
      </c>
      <c r="C2635" s="2" t="inlineStr">
        <is>
          <t>ماژول بلوتوث صوتی مدل MH-M18</t>
        </is>
      </c>
      <c r="D2635" s="2" t="inlineStr">
        <is>
          <t>چاوه‌چوب</t>
        </is>
      </c>
      <c r="E2635" s="2" t="inlineStr">
        <is>
          <t>★۴.۹ (۱ سال در ترب)</t>
        </is>
      </c>
      <c r="F2635" s="2" t="inlineStr">
        <is>
          <t>ندارد</t>
        </is>
      </c>
      <c r="G2635" s="2" t="inlineStr">
        <is>
          <t>۲۳۶٫۰۰۰ تومان</t>
        </is>
      </c>
      <c r="H2635" s="2" t="inlineStr">
        <is>
          <t>دیروز</t>
        </is>
      </c>
      <c r="I2635" s="2" t="inlineStr">
        <is>
          <t>https://api.torob.com/v4/product-page/redirect/?source=&amp;uid=&amp;discover_method=&amp;_bt__experiment=&amp;search_id=&amp;suid=&amp;bvid=&amp;session_id=rgfedxpzztckploijvuoahbrfldxsjqu&amp;device_id=&amp;algorithm=&amp;prk=1d39fe10-fbf4-453c-89ed-539687f1cbf3&amp;btn=buy&amp;shop_rank=70&amp;user_delivery_city=0&amp;pdp_display=seller_card&amp;view=&amp;app_ver=</t>
        </is>
      </c>
      <c r="J2635" s="2" t="inlineStr">
        <is>
          <t>https://image.torob.com/base/images/39/pL/39pLR2Jv8-hb66uZ.jpg</t>
        </is>
      </c>
    </row>
    <row r="2636">
      <c r="A2636" s="2" t="n">
        <v>2991</v>
      </c>
      <c r="B2636" s="2" t="inlineStr">
        <is>
          <t>ماژول بلوتوث HC05 همراه با برد کمکی</t>
        </is>
      </c>
      <c r="C2636" s="2" t="inlineStr">
        <is>
          <t>ماژول بلوتوث</t>
        </is>
      </c>
      <c r="D2636" s="2" t="inlineStr">
        <is>
          <t>عرفان الکترونیک یزد</t>
        </is>
      </c>
      <c r="E2636" s="2" t="inlineStr">
        <is>
          <t>★۵ (۱۰ ماه در ترب)</t>
        </is>
      </c>
      <c r="F2636" s="2" t="inlineStr">
        <is>
          <t>ندارد</t>
        </is>
      </c>
      <c r="G2636" s="2" t="inlineStr">
        <is>
          <t>۲۳۸٫۰۰۰ تومان</t>
        </is>
      </c>
      <c r="H2636" s="2" t="inlineStr">
        <is>
          <t>۱ ماه و ۱۳ روز پیش</t>
        </is>
      </c>
      <c r="I2636" s="2" t="inlineStr">
        <is>
          <t>https://api.torob.com/v4/product-page/redirect/?source=&amp;uid=&amp;discover_method=&amp;_bt__experiment=&amp;search_id=&amp;suid=&amp;bvid=&amp;session_id=rgfedxpzztckploijvuoahbrfldxsjqu&amp;device_id=&amp;algorithm=&amp;prk=ff42ec95-3f4e-45bc-a2fb-81c2286cf4c4&amp;btn=buy&amp;shop_rank=71&amp;user_delivery_city=0&amp;pdp_display=seller_card&amp;view=&amp;app_ver=</t>
        </is>
      </c>
      <c r="J2636" s="2" t="inlineStr">
        <is>
          <t>https://image.torob.com/base/images/39/pL/39pLR2Jv8-hb66uZ.jpg</t>
        </is>
      </c>
    </row>
    <row r="2637">
      <c r="A2637" s="2" t="n">
        <v>2991</v>
      </c>
      <c r="B2637" s="2" t="inlineStr">
        <is>
          <t>ماژول بلوتوث HC05 همراه با برد کمکی</t>
        </is>
      </c>
      <c r="C2637" s="2" t="inlineStr">
        <is>
          <t>ماژول بلوتوث صوتی MH-M18</t>
        </is>
      </c>
      <c r="D2637" s="2" t="inlineStr">
        <is>
          <t>پی الکترونیک</t>
        </is>
      </c>
      <c r="E2637" s="2" t="inlineStr">
        <is>
          <t>★۵ (۱ سال در ترب)</t>
        </is>
      </c>
      <c r="F2637" s="2" t="inlineStr">
        <is>
          <t>ندارد</t>
        </is>
      </c>
      <c r="G2637" s="2" t="inlineStr">
        <is>
          <t>۲۳۸٫۳۰۰ تومان</t>
        </is>
      </c>
      <c r="H2637" s="2" t="inlineStr">
        <is>
          <t>۵ روز پیش</t>
        </is>
      </c>
      <c r="I2637" s="2" t="inlineStr">
        <is>
          <t>https://api.torob.com/v4/product-page/redirect/?source=&amp;uid=&amp;discover_method=&amp;_bt__experiment=&amp;search_id=&amp;suid=&amp;bvid=&amp;session_id=rgfedxpzztckploijvuoahbrfldxsjqu&amp;device_id=&amp;algorithm=&amp;prk=f64dc72c-c30b-48bf-9726-68d67b6187e6&amp;btn=buy&amp;shop_rank=72&amp;user_delivery_city=0&amp;pdp_display=seller_card&amp;view=&amp;app_ver=</t>
        </is>
      </c>
      <c r="J2637" s="2" t="inlineStr">
        <is>
          <t>https://image.torob.com/base/images/39/pL/39pLR2Jv8-hb66uZ.jpg</t>
        </is>
      </c>
    </row>
    <row r="2638">
      <c r="A2638" s="2" t="n">
        <v>2991</v>
      </c>
      <c r="B2638" s="2" t="inlineStr">
        <is>
          <t>ماژول بلوتوث HC05 همراه با برد کمکی</t>
        </is>
      </c>
      <c r="C2638" s="2" t="inlineStr">
        <is>
          <t>ماژول بلوتوث صوتی MH-M18</t>
        </is>
      </c>
      <c r="D2638" s="2" t="inlineStr">
        <is>
          <t>میکرومیک</t>
        </is>
      </c>
      <c r="E2638" s="2" t="inlineStr">
        <is>
          <t>★۵ (۱ سال در ترب)</t>
        </is>
      </c>
      <c r="F2638" s="2" t="inlineStr">
        <is>
          <t>ندارد</t>
        </is>
      </c>
      <c r="G2638" s="2" t="inlineStr">
        <is>
          <t>۲۴۹٫۰۰۰ تومان</t>
        </is>
      </c>
      <c r="H2638" s="2" t="inlineStr">
        <is>
          <t>دیروز</t>
        </is>
      </c>
      <c r="I2638" s="2" t="inlineStr">
        <is>
          <t>https://api.torob.com/v4/product-page/redirect/?source=&amp;uid=&amp;discover_method=&amp;_bt__experiment=&amp;search_id=&amp;suid=&amp;bvid=&amp;session_id=rgfedxpzztckploijvuoahbrfldxsjqu&amp;device_id=&amp;algorithm=&amp;prk=21002d00-4096-47e8-8b4b-dc26de05bb7a&amp;btn=buy&amp;shop_rank=73&amp;user_delivery_city=0&amp;pdp_display=seller_card&amp;view=&amp;app_ver=</t>
        </is>
      </c>
      <c r="J2638" s="2" t="inlineStr">
        <is>
          <t>https://image.torob.com/base/images/39/pL/39pLR2Jv8-hb66uZ.jpg</t>
        </is>
      </c>
    </row>
    <row r="2639">
      <c r="A2639" s="2" t="n">
        <v>2991</v>
      </c>
      <c r="B2639" s="2" t="inlineStr">
        <is>
          <t>ماژول بلوتوث HC05 همراه با برد کمکی</t>
        </is>
      </c>
      <c r="C2639" s="2" t="inlineStr">
        <is>
          <t>ماژول بلوتوث صوتی مدل MH-M18</t>
        </is>
      </c>
      <c r="D2639" s="2" t="inlineStr">
        <is>
          <t>اسنپ شاپ</t>
        </is>
      </c>
      <c r="E2639" s="2" t="inlineStr">
        <is>
          <t>بازارگاه (۳ سال در ترب)</t>
        </is>
      </c>
      <c r="F2639" s="2" t="inlineStr">
        <is>
          <t>ندارد</t>
        </is>
      </c>
      <c r="G2639" s="2" t="inlineStr">
        <is>
          <t>۲۵۰٫۰۰۰ تومان</t>
        </is>
      </c>
      <c r="H2639" s="2" t="inlineStr">
        <is>
          <t>۶ روز پیش</t>
        </is>
      </c>
      <c r="I2639" s="2" t="inlineStr">
        <is>
          <t>https://api.torob.com/v4/product-page/redirect/?source=&amp;uid=&amp;discover_method=&amp;_bt__experiment=&amp;search_id=&amp;suid=&amp;bvid=&amp;session_id=rgfedxpzztckploijvuoahbrfldxsjqu&amp;device_id=&amp;algorithm=&amp;prk=0eaa22db-8541-44e8-aecd-0499ce099d04&amp;btn=buy&amp;shop_rank=74&amp;user_delivery_city=0&amp;pdp_display=seller_card&amp;view=&amp;app_ver=&amp;installment=2:1x3SDm:g7MBNNUye4pe9W1FSVkslJrjKVB0mJHtWyi_WnVXp14</t>
        </is>
      </c>
      <c r="J2639" s="2" t="inlineStr">
        <is>
          <t>https://image.torob.com/base/images/39/pL/39pLR2Jv8-hb66uZ.jpg</t>
        </is>
      </c>
    </row>
    <row r="2640">
      <c r="A2640" s="2" t="n">
        <v>2991</v>
      </c>
      <c r="B2640" s="2" t="inlineStr">
        <is>
          <t>ماژول بلوتوث HC05 همراه با برد کمکی</t>
        </is>
      </c>
      <c r="C2640" s="2" t="inlineStr">
        <is>
          <t>ماژول بلوتوث صوتی MH-M18</t>
        </is>
      </c>
      <c r="D2640" s="2" t="inlineStr">
        <is>
          <t>الکترونیک گاندو</t>
        </is>
      </c>
      <c r="E2640" s="2" t="inlineStr">
        <is>
          <t>★۵ (۸ ماه در ترب)</t>
        </is>
      </c>
      <c r="F2640" s="2" t="inlineStr">
        <is>
          <t>ندارد</t>
        </is>
      </c>
      <c r="G2640" s="2" t="inlineStr">
        <is>
          <t>۲۶۸٫۰۰۰ تومان</t>
        </is>
      </c>
      <c r="H2640" s="2" t="inlineStr">
        <is>
          <t>۴ روز پیش</t>
        </is>
      </c>
      <c r="I2640" s="2" t="inlineStr">
        <is>
          <t>https://api.torob.com/v4/product-page/redirect/?source=&amp;uid=&amp;discover_method=&amp;_bt__experiment=&amp;search_id=&amp;suid=&amp;bvid=&amp;session_id=rgfedxpzztckploijvuoahbrfldxsjqu&amp;device_id=&amp;algorithm=&amp;prk=04ab28ba-dfc9-447a-96f2-e5dd477c2f0e&amp;btn=buy&amp;shop_rank=75&amp;user_delivery_city=0&amp;pdp_display=seller_card&amp;view=&amp;app_ver=</t>
        </is>
      </c>
      <c r="J2640" s="2" t="inlineStr">
        <is>
          <t>https://image.torob.com/base/images/39/pL/39pLR2Jv8-hb66uZ.jpg</t>
        </is>
      </c>
    </row>
    <row r="2641">
      <c r="A2641" s="2" t="n">
        <v>2991</v>
      </c>
      <c r="B2641" s="2" t="inlineStr">
        <is>
          <t>ماژول بلوتوث HC05 همراه با برد کمکی</t>
        </is>
      </c>
      <c r="C2641" s="2" t="inlineStr">
        <is>
          <t>ماژول بلوتوث MH-M18</t>
        </is>
      </c>
      <c r="D2641" s="2" t="inlineStr">
        <is>
          <t>آی سی وان</t>
        </is>
      </c>
      <c r="E2641" s="2" t="inlineStr">
        <is>
          <t>★۵ (۱ سال در ترب)</t>
        </is>
      </c>
      <c r="F2641" s="2" t="inlineStr">
        <is>
          <t>ندارد</t>
        </is>
      </c>
      <c r="G2641" s="2" t="inlineStr">
        <is>
          <t>۲۷۰٫۰۰۰ تومان</t>
        </is>
      </c>
      <c r="H2641" s="2" t="inlineStr">
        <is>
          <t>۱۷ روز پیش</t>
        </is>
      </c>
      <c r="I2641" s="2" t="inlineStr">
        <is>
          <t>https://api.torob.com/v4/product-page/redirect/?source=&amp;uid=&amp;discover_method=&amp;_bt__experiment=&amp;search_id=&amp;suid=&amp;bvid=&amp;session_id=rgfedxpzztckploijvuoahbrfldxsjqu&amp;device_id=&amp;algorithm=&amp;prk=745fe584-e05b-4c85-b64b-3df3de7fe731&amp;btn=buy&amp;shop_rank=76&amp;user_delivery_city=0&amp;pdp_display=seller_card&amp;view=&amp;app_ver=</t>
        </is>
      </c>
      <c r="J2641" s="2" t="inlineStr">
        <is>
          <t>https://image.torob.com/base/images/39/pL/39pLR2Jv8-hb66uZ.jpg</t>
        </is>
      </c>
    </row>
    <row r="2642">
      <c r="A2642" s="2" t="n">
        <v>2991</v>
      </c>
      <c r="B2642" s="2" t="inlineStr">
        <is>
          <t>ماژول بلوتوث HC05 همراه با برد کمکی</t>
        </is>
      </c>
      <c r="C2642" s="2" t="inlineStr">
        <is>
          <t>ماژول بلوتوث صوتی وایرلس دو کاناله استریو مدل MH-M18</t>
        </is>
      </c>
      <c r="D2642" s="2" t="inlineStr">
        <is>
          <t>ادیسون الکترونیک</t>
        </is>
      </c>
      <c r="E2642" s="2" t="inlineStr">
        <is>
          <t>★۵ (۴ ماه در ترب)</t>
        </is>
      </c>
      <c r="F2642" s="2" t="inlineStr">
        <is>
          <t>ندارد</t>
        </is>
      </c>
      <c r="G2642" s="2" t="inlineStr">
        <is>
          <t>۲۷۴٫۵۶۳ تومان</t>
        </is>
      </c>
      <c r="H2642" s="2" t="inlineStr">
        <is>
          <t>۴ روز پیش</t>
        </is>
      </c>
      <c r="I2642" s="2" t="inlineStr">
        <is>
          <t>https://api.torob.com/v4/product-page/redirect/?source=&amp;uid=&amp;discover_method=&amp;_bt__experiment=&amp;search_id=&amp;suid=&amp;bvid=&amp;session_id=rgfedxpzztckploijvuoahbrfldxsjqu&amp;device_id=&amp;algorithm=&amp;prk=fbd7d732-4e85-4cce-8fb3-b7d401fc388b&amp;btn=buy&amp;shop_rank=77&amp;user_delivery_city=0&amp;pdp_display=seller_card&amp;view=&amp;app_ver=&amp;installment=2,30,96:1x3SDm:jtn6PH7at368H_4tn7_zlw9YZvOcLj-ggF--_tLi7uI</t>
        </is>
      </c>
      <c r="J2642" s="2" t="inlineStr">
        <is>
          <t>https://image.torob.com/base/images/39/pL/39pLR2Jv8-hb66uZ.jpg</t>
        </is>
      </c>
    </row>
    <row r="2643">
      <c r="A2643" s="2" t="n">
        <v>2991</v>
      </c>
      <c r="B2643" s="2" t="inlineStr">
        <is>
          <t>ماژول بلوتوث HC05 همراه با برد کمکی</t>
        </is>
      </c>
      <c r="C2643" s="2" t="inlineStr">
        <is>
          <t>ماژول بلوتوث صوتی مدل MH-M18 کد B12733</t>
        </is>
      </c>
      <c r="D2643" s="2" t="inlineStr">
        <is>
          <t>بازار بزرگ ته انباری</t>
        </is>
      </c>
      <c r="E2643" s="2" t="inlineStr">
        <is>
          <t>★۴.۲ (۱ سال در ترب)</t>
        </is>
      </c>
      <c r="F2643" s="2" t="inlineStr">
        <is>
          <t>ندارد</t>
        </is>
      </c>
      <c r="G2643" s="2" t="inlineStr">
        <is>
          <t>۲۸۹٫۰۰۰ تومان</t>
        </is>
      </c>
      <c r="H2643" s="2" t="inlineStr">
        <is>
          <t>۸ ماه و ۲۴ روز پیش</t>
        </is>
      </c>
      <c r="I2643" s="2" t="inlineStr">
        <is>
          <t>https://api.torob.com/v4/product-page/redirect/?source=&amp;uid=&amp;discover_method=&amp;_bt__experiment=&amp;search_id=&amp;suid=&amp;bvid=&amp;session_id=rgfedxpzztckploijvuoahbrfldxsjqu&amp;device_id=&amp;algorithm=&amp;prk=acf5f6e2-69b4-4684-9240-d4460ea8ba4e&amp;btn=buy&amp;shop_rank=78&amp;user_delivery_city=0&amp;pdp_display=seller_card&amp;view=&amp;app_ver=&amp;installment=96:1x3SDm:yJgoUew9h0NscKNR0KmKXd3eXgCKLHGVrWtU5MM7vyw</t>
        </is>
      </c>
      <c r="J2643" s="2" t="inlineStr">
        <is>
          <t>https://image.torob.com/base/images/39/pL/39pLR2Jv8-hb66uZ.jpg</t>
        </is>
      </c>
    </row>
    <row r="2644">
      <c r="A2644" s="2" t="n">
        <v>2991</v>
      </c>
      <c r="B2644" s="2" t="inlineStr">
        <is>
          <t>ماژول بلوتوث HC05 همراه با برد کمکی</t>
        </is>
      </c>
      <c r="C2644" s="2" t="inlineStr">
        <is>
          <t>ماژول بلوتوث صوتی مدل MH-M18</t>
        </is>
      </c>
      <c r="D2644" s="2" t="inlineStr">
        <is>
          <t>آسیا کیت</t>
        </is>
      </c>
      <c r="E2644" s="2" t="inlineStr">
        <is>
          <t>★۵ (۱ سال در ترب)</t>
        </is>
      </c>
      <c r="F2644" s="2" t="inlineStr">
        <is>
          <t>ندارد</t>
        </is>
      </c>
      <c r="G2644" s="2" t="inlineStr">
        <is>
          <t>۲۹۰٫۰۰۰ تومان</t>
        </is>
      </c>
      <c r="H2644" s="2" t="inlineStr">
        <is>
          <t>۱۶ روز پیش</t>
        </is>
      </c>
      <c r="I2644" s="2" t="inlineStr">
        <is>
          <t>https://api.torob.com/v4/product-page/redirect/?source=&amp;uid=&amp;discover_method=&amp;_bt__experiment=&amp;search_id=&amp;suid=&amp;bvid=&amp;session_id=rgfedxpzztckploijvuoahbrfldxsjqu&amp;device_id=&amp;algorithm=&amp;prk=ddad4340-c2ea-48ba-b581-b8293da09cad&amp;btn=buy&amp;shop_rank=79&amp;user_delivery_city=0&amp;pdp_display=seller_card&amp;view=&amp;app_ver=</t>
        </is>
      </c>
      <c r="J2644" s="2" t="inlineStr">
        <is>
          <t>https://image.torob.com/base/images/39/pL/39pLR2Jv8-hb66uZ.jpg</t>
        </is>
      </c>
    </row>
    <row r="2645">
      <c r="A2645" s="2" t="n">
        <v>2991</v>
      </c>
      <c r="B2645" s="2" t="inlineStr">
        <is>
          <t>ماژول بلوتوث HC05 همراه با برد کمکی</t>
        </is>
      </c>
      <c r="C2645" s="2" t="inlineStr">
        <is>
          <t>ماژول بلوتوث صوتی مدل MH-M18</t>
        </is>
      </c>
      <c r="D2645" s="2" t="inlineStr">
        <is>
          <t>استاویتا</t>
        </is>
      </c>
      <c r="E2645" s="2" t="inlineStr">
        <is>
          <t>★۱.۹ (۵ سال در ترب)</t>
        </is>
      </c>
      <c r="F2645" s="2" t="inlineStr">
        <is>
          <t>ندارد</t>
        </is>
      </c>
      <c r="G2645" s="2" t="inlineStr">
        <is>
          <t>۲۹۹٫۲۰۰ تومان</t>
        </is>
      </c>
      <c r="H2645" s="2" t="inlineStr">
        <is>
          <t>۸ روز پیش</t>
        </is>
      </c>
      <c r="I2645" s="2" t="inlineStr">
        <is>
          <t>https://api.torob.com/v4/product-page/redirect/?source=&amp;uid=&amp;discover_method=&amp;_bt__experiment=&amp;search_id=&amp;suid=&amp;bvid=&amp;session_id=rgfedxpzztckploijvuoahbrfldxsjqu&amp;device_id=&amp;algorithm=&amp;prk=d5cbe2f5-0195-4cb6-a11a-85239ac790c5&amp;btn=buy&amp;shop_rank=80&amp;user_delivery_city=0&amp;pdp_display=seller_card&amp;view=&amp;app_ver=</t>
        </is>
      </c>
      <c r="J2645" s="2" t="inlineStr">
        <is>
          <t>https://image.torob.com/base/images/39/pL/39pLR2Jv8-hb66uZ.jpg</t>
        </is>
      </c>
    </row>
    <row r="2646">
      <c r="A2646" s="2" t="n">
        <v>2991</v>
      </c>
      <c r="B2646" s="2" t="inlineStr">
        <is>
          <t>ماژول بلوتوث HC05 همراه با برد کمکی</t>
        </is>
      </c>
      <c r="C2646" s="2" t="inlineStr">
        <is>
          <t>ماژول فرستنده بلوتوث مدل ورژن 4.1 کد M18</t>
        </is>
      </c>
      <c r="D2646" s="2" t="inlineStr">
        <is>
          <t>استاویتا</t>
        </is>
      </c>
      <c r="E2646" s="2" t="inlineStr">
        <is>
          <t>★۱.۹ (۵ سال در ترب)</t>
        </is>
      </c>
      <c r="F2646" s="2" t="inlineStr">
        <is>
          <t>ندارد</t>
        </is>
      </c>
      <c r="G2646" s="2" t="inlineStr">
        <is>
          <t>۳۱۹٫۹۰۰ تومان</t>
        </is>
      </c>
      <c r="H2646" s="2" t="inlineStr">
        <is>
          <t>۸ روز پیش</t>
        </is>
      </c>
      <c r="I2646" s="2" t="inlineStr">
        <is>
          <t>https://api.torob.com/v4/product-page/redirect/?source=&amp;uid=&amp;discover_method=&amp;_bt__experiment=&amp;search_id=&amp;suid=&amp;bvid=&amp;session_id=rgfedxpzztckploijvuoahbrfldxsjqu&amp;device_id=&amp;algorithm=&amp;prk=ef47fdc3-1b37-469c-8afd-40f84955fa06&amp;btn=buy&amp;shop_rank=81&amp;user_delivery_city=0&amp;pdp_display=seller_card&amp;view=&amp;app_ver=</t>
        </is>
      </c>
      <c r="J2646" s="2" t="inlineStr">
        <is>
          <t>https://image.torob.com/base/images/39/pL/39pLR2Jv8-hb66uZ.jpg</t>
        </is>
      </c>
    </row>
    <row r="2647">
      <c r="A2647" s="2" t="n">
        <v>2991</v>
      </c>
      <c r="B2647" s="2" t="inlineStr">
        <is>
          <t>ماژول بلوتوث HC05 همراه با برد کمکی</t>
        </is>
      </c>
      <c r="C2647" s="2" t="inlineStr">
        <is>
          <t>ماژول بلوتوث صوتی MH-M18</t>
        </is>
      </c>
      <c r="D2647" s="2" t="inlineStr">
        <is>
          <t>آلفاکیت</t>
        </is>
      </c>
      <c r="E2647" s="2" t="inlineStr">
        <is>
          <t>★۵ (۴ سال در ترب)</t>
        </is>
      </c>
      <c r="F2647" s="2" t="inlineStr">
        <is>
          <t>ندارد</t>
        </is>
      </c>
      <c r="G2647" s="2" t="inlineStr">
        <is>
          <t>۳۲۷٫۲۰۰ تومان</t>
        </is>
      </c>
      <c r="H2647" s="2" t="inlineStr">
        <is>
          <t>۴ روز پیش</t>
        </is>
      </c>
      <c r="I2647" s="2" t="inlineStr">
        <is>
          <t>https://api.torob.com/v4/product-page/redirect/?source=&amp;uid=&amp;discover_method=&amp;_bt__experiment=&amp;search_id=&amp;suid=&amp;bvid=&amp;session_id=rgfedxpzztckploijvuoahbrfldxsjqu&amp;device_id=&amp;algorithm=&amp;prk=1bc6f6e5-34be-4234-8078-ffec18f9df6a&amp;btn=buy&amp;shop_rank=82&amp;user_delivery_city=0&amp;pdp_display=seller_card&amp;view=&amp;app_ver=</t>
        </is>
      </c>
      <c r="J2647" s="2" t="inlineStr">
        <is>
          <t>https://image.torob.com/base/images/39/pL/39pLR2Jv8-hb66uZ.jpg</t>
        </is>
      </c>
    </row>
    <row r="2648">
      <c r="A2648" s="2" t="n">
        <v>2991</v>
      </c>
      <c r="B2648" s="2" t="inlineStr">
        <is>
          <t>ماژول بلوتوث HC05 همراه با برد کمکی</t>
        </is>
      </c>
      <c r="C2648" s="2" t="inlineStr">
        <is>
          <t>ماژول بلوتوث صوتی مدل MH-M18</t>
        </is>
      </c>
      <c r="D2648" s="2" t="inlineStr">
        <is>
          <t>روکو شاپ دات کام</t>
        </is>
      </c>
      <c r="E2648" s="2" t="inlineStr">
        <is>
          <t>★۵ (۸ ماه در ترب)</t>
        </is>
      </c>
      <c r="F2648" s="2" t="inlineStr">
        <is>
          <t>ندارد</t>
        </is>
      </c>
      <c r="G2648" s="2" t="inlineStr">
        <is>
          <t>۳۲۸٫۰۸۰ تومان</t>
        </is>
      </c>
      <c r="H2648" s="2" t="inlineStr">
        <is>
          <t>۲ ساعت پیش</t>
        </is>
      </c>
      <c r="I2648" s="2" t="inlineStr">
        <is>
          <t>https://api.torob.com/v4/product-page/redirect/?source=&amp;uid=&amp;discover_method=&amp;_bt__experiment=&amp;search_id=&amp;suid=&amp;bvid=&amp;session_id=rgfedxpzztckploijvuoahbrfldxsjqu&amp;device_id=&amp;algorithm=&amp;prk=df343eab-1673-4ac4-9d80-552952d6d170&amp;btn=buy&amp;shop_rank=83&amp;user_delivery_city=0&amp;pdp_display=seller_card&amp;view=&amp;app_ver=</t>
        </is>
      </c>
      <c r="J2648" s="2" t="inlineStr">
        <is>
          <t>https://image.torob.com/base/images/39/pL/39pLR2Jv8-hb66uZ.jpg</t>
        </is>
      </c>
    </row>
    <row r="2649">
      <c r="A2649" s="2" t="n">
        <v>2991</v>
      </c>
      <c r="B2649" s="2" t="inlineStr">
        <is>
          <t>ماژول بلوتوث HC05 همراه با برد کمکی</t>
        </is>
      </c>
      <c r="C2649" s="2" t="inlineStr">
        <is>
          <t>ماژول برد بلوتوث مدل M18</t>
        </is>
      </c>
      <c r="D2649" s="2" t="inlineStr">
        <is>
          <t>فوجی</t>
        </is>
      </c>
      <c r="E2649" s="2" t="inlineStr">
        <is>
          <t>★۵ (۳ سال در ترب)</t>
        </is>
      </c>
      <c r="F2649" s="2" t="inlineStr">
        <is>
          <t>ندارد</t>
        </is>
      </c>
      <c r="G2649" s="2" t="inlineStr">
        <is>
          <t>۳۳۰٫۰۰۰ تومان</t>
        </is>
      </c>
      <c r="H2649" s="2" t="inlineStr">
        <is>
          <t>۶ روز پیش</t>
        </is>
      </c>
      <c r="I2649" s="2" t="inlineStr">
        <is>
          <t>https://api.torob.com/v4/product-page/redirect/?source=&amp;uid=&amp;discover_method=&amp;_bt__experiment=&amp;search_id=&amp;suid=&amp;bvid=&amp;session_id=rgfedxpzztckploijvuoahbrfldxsjqu&amp;device_id=&amp;algorithm=&amp;prk=ed20ea43-afdc-4f78-ab7e-0d3b3254a3ab&amp;btn=buy&amp;shop_rank=84&amp;user_delivery_city=0&amp;pdp_display=seller_card&amp;view=&amp;app_ver=</t>
        </is>
      </c>
      <c r="J2649" s="2" t="inlineStr">
        <is>
          <t>https://image.torob.com/base/images/39/pL/39pLR2Jv8-hb66uZ.jpg</t>
        </is>
      </c>
    </row>
    <row r="2650">
      <c r="A2650" s="2" t="n">
        <v>2991</v>
      </c>
      <c r="B2650" s="2" t="inlineStr">
        <is>
          <t>ماژول بلوتوث HC05 همراه با برد کمکی</t>
        </is>
      </c>
      <c r="C2650" s="2" t="inlineStr">
        <is>
          <t>ماژول بلوتوث MH-M18</t>
        </is>
      </c>
      <c r="D2650" s="2" t="inlineStr">
        <is>
          <t>ماژول پلاس</t>
        </is>
      </c>
      <c r="E2650" s="2" t="inlineStr">
        <is>
          <t>★۴.۷ (۳ ماه در ترب)</t>
        </is>
      </c>
      <c r="F2650" s="2" t="inlineStr">
        <is>
          <t>ندارد</t>
        </is>
      </c>
      <c r="G2650" s="2" t="inlineStr">
        <is>
          <t>۳۳۸٫۳۰۰ تومان</t>
        </is>
      </c>
      <c r="H2650" s="2" t="inlineStr">
        <is>
          <t>۴ روز پیش</t>
        </is>
      </c>
      <c r="I2650" s="2" t="inlineStr">
        <is>
          <t>https://api.torob.com/v4/product-page/redirect/?source=&amp;uid=&amp;discover_method=&amp;_bt__experiment=&amp;search_id=&amp;suid=&amp;bvid=&amp;session_id=rgfedxpzztckploijvuoahbrfldxsjqu&amp;device_id=&amp;algorithm=&amp;prk=35fcd6f9-3955-4ad5-9074-41d11bd51835&amp;btn=buy&amp;shop_rank=85&amp;user_delivery_city=0&amp;pdp_display=seller_card&amp;view=&amp;app_ver=&amp;installment=96:1x3SDm:jWXAbKiDtLo63a3j0dTcs13WkhXrqLuBCxbza1ndt7g</t>
        </is>
      </c>
      <c r="J2650" s="2" t="inlineStr">
        <is>
          <t>https://image.torob.com/base/images/39/pL/39pLR2Jv8-hb66uZ.jpg</t>
        </is>
      </c>
    </row>
    <row r="2651">
      <c r="A2651" s="2" t="n">
        <v>2991</v>
      </c>
      <c r="B2651" s="2" t="inlineStr">
        <is>
          <t>ماژول بلوتوث HC05 همراه با برد کمکی</t>
        </is>
      </c>
      <c r="C2651" s="2" t="inlineStr">
        <is>
          <t>ماژول بلوتوث MH-M18</t>
        </is>
      </c>
      <c r="D2651" s="2" t="inlineStr">
        <is>
          <t>بازاربرق</t>
        </is>
      </c>
      <c r="E2651" s="2" t="inlineStr">
        <is>
          <t>★۴.۷ (۳ سال در ترب)</t>
        </is>
      </c>
      <c r="F2651" s="2" t="inlineStr">
        <is>
          <t>ندارد</t>
        </is>
      </c>
      <c r="G2651" s="2" t="inlineStr">
        <is>
          <t>۳۴۰٫۹۰۰ تومان</t>
        </is>
      </c>
      <c r="H2651" s="2" t="inlineStr">
        <is>
          <t>دیروز</t>
        </is>
      </c>
      <c r="I2651" s="2" t="inlineStr">
        <is>
          <t>https://api.torob.com/v4/product-page/redirect/?source=&amp;uid=&amp;discover_method=&amp;_bt__experiment=&amp;search_id=&amp;suid=&amp;bvid=&amp;session_id=rgfedxpzztckploijvuoahbrfldxsjqu&amp;device_id=&amp;algorithm=&amp;prk=578a03b3-6b69-4b66-b97e-8d4af77e831d&amp;btn=buy&amp;shop_rank=86&amp;user_delivery_city=0&amp;pdp_display=seller_card&amp;view=&amp;app_ver=&amp;installment=96:1x3SDm:og1Pgqlfro2xi7FM6uf-H7OmAU-C9Dwf1OJweAhgX7k</t>
        </is>
      </c>
      <c r="J2651" s="2" t="inlineStr">
        <is>
          <t>https://image.torob.com/base/images/39/pL/39pLR2Jv8-hb66uZ.jpg</t>
        </is>
      </c>
    </row>
    <row r="2652">
      <c r="A2652" s="2" t="n">
        <v>2991</v>
      </c>
      <c r="B2652" s="2" t="inlineStr">
        <is>
          <t>ماژول بلوتوث HC05 همراه با برد کمکی</t>
        </is>
      </c>
      <c r="C2652" s="2" t="inlineStr">
        <is>
          <t>ماژول بلوتوث صوتی حرفه ای M18 ورژن 5.1</t>
        </is>
      </c>
      <c r="D2652" s="2" t="inlineStr">
        <is>
          <t>تاجرون</t>
        </is>
      </c>
      <c r="E2652" s="2" t="inlineStr">
        <is>
          <t>★۵ (۹ ماه در ترب)</t>
        </is>
      </c>
      <c r="F2652" s="2" t="inlineStr">
        <is>
          <t>ندارد</t>
        </is>
      </c>
      <c r="G2652" s="2" t="inlineStr">
        <is>
          <t>۳۶۱٫۰۰۰ تومان</t>
        </is>
      </c>
      <c r="H2652" s="2" t="inlineStr">
        <is>
          <t>۳۰ روز پیش</t>
        </is>
      </c>
      <c r="I2652" s="2" t="inlineStr">
        <is>
          <t>https://api.torob.com/v4/product-page/redirect/?source=&amp;uid=&amp;discover_method=&amp;_bt__experiment=&amp;search_id=&amp;suid=&amp;bvid=&amp;session_id=rgfedxpzztckploijvuoahbrfldxsjqu&amp;device_id=&amp;algorithm=&amp;prk=15503064-d90b-4922-ab7c-16edb2d5821b&amp;btn=buy&amp;shop_rank=87&amp;user_delivery_city=0&amp;pdp_display=seller_card&amp;view=&amp;app_ver=&amp;installment=2,96:1x3SDm:9GMHMKmbbpmv6kFSvYgn8RkqJKMwDYdPk6t4dqYWFgk</t>
        </is>
      </c>
      <c r="J2652" s="2" t="inlineStr">
        <is>
          <t>https://image.torob.com/base/images/39/pL/39pLR2Jv8-hb66uZ.jpg</t>
        </is>
      </c>
    </row>
    <row r="2653">
      <c r="A2653" s="2" t="n">
        <v>2991</v>
      </c>
      <c r="B2653" s="2" t="inlineStr">
        <is>
          <t>ماژول بلوتوث HC05 همراه با برد کمکی</t>
        </is>
      </c>
      <c r="C2653" s="2" t="inlineStr">
        <is>
          <t>ماژول آمپلی فایر میکروفون -بلوتوثی M18</t>
        </is>
      </c>
      <c r="D2653" s="2" t="inlineStr">
        <is>
          <t>یاس الکترونیک</t>
        </is>
      </c>
      <c r="E2653" s="2" t="inlineStr">
        <is>
          <t>★۴.۹ (۱ سال در ترب)</t>
        </is>
      </c>
      <c r="F2653" s="2" t="inlineStr">
        <is>
          <t>ندارد</t>
        </is>
      </c>
      <c r="G2653" s="2" t="inlineStr">
        <is>
          <t>۳۸۲٫۹۵۰ تومان</t>
        </is>
      </c>
      <c r="H2653" s="2" t="inlineStr">
        <is>
          <t>۱۱ ساعت پیش</t>
        </is>
      </c>
      <c r="I2653" s="2" t="inlineStr">
        <is>
          <t>https://api.torob.com/v4/product-page/redirect/?source=&amp;uid=&amp;discover_method=&amp;_bt__experiment=&amp;search_id=&amp;suid=&amp;bvid=&amp;session_id=rgfedxpzztckploijvuoahbrfldxsjqu&amp;device_id=&amp;algorithm=&amp;prk=eafe4798-a704-4ea7-a7e3-b6c6029d169b&amp;btn=buy&amp;shop_rank=88&amp;user_delivery_city=0&amp;pdp_display=seller_card&amp;view=&amp;app_ver=</t>
        </is>
      </c>
      <c r="J2653" s="2" t="inlineStr">
        <is>
          <t>https://image.torob.com/base/images/39/pL/39pLR2Jv8-hb66uZ.jpg</t>
        </is>
      </c>
    </row>
    <row r="2654">
      <c r="A2654" s="2" t="n">
        <v>2991</v>
      </c>
      <c r="B2654" s="2" t="inlineStr">
        <is>
          <t>ماژول بلوتوث HC05 همراه با برد کمکی</t>
        </is>
      </c>
      <c r="C2654" s="2" t="inlineStr">
        <is>
          <t>ماژول گیرنده بلوتوثی M18</t>
        </is>
      </c>
      <c r="D2654" s="2" t="inlineStr">
        <is>
          <t>بهنام رباتیک</t>
        </is>
      </c>
      <c r="E2654" s="2" t="inlineStr">
        <is>
          <t>★۵ (۴ سال در ترب)</t>
        </is>
      </c>
      <c r="F2654" s="2" t="inlineStr">
        <is>
          <t>ندارد</t>
        </is>
      </c>
      <c r="G2654" s="2" t="inlineStr">
        <is>
          <t>۱۲۱٫۰۰۰ تومان (قیمت نامعتبر)</t>
        </is>
      </c>
      <c r="H2654" s="2" t="inlineStr">
        <is>
          <t>۱۴ روز پیش</t>
        </is>
      </c>
      <c r="I2654" s="2" t="inlineStr">
        <is>
          <t>https://api.torob.com/v4/product-page/redirect/?source=&amp;uid=&amp;discover_method=&amp;_bt__experiment=&amp;search_id=&amp;suid=&amp;bvid=&amp;session_id=rgfedxpzztckploijvuoahbrfldxsjqu&amp;device_id=&amp;algorithm=&amp;prk=be87ac7c-b8dd-4bfd-ac7c-4d16ab1f2d13&amp;btn=buy&amp;shop_rank=89&amp;user_delivery_city=0&amp;pdp_display=seller_card&amp;view=&amp;app_ver=</t>
        </is>
      </c>
      <c r="J2654" s="2" t="inlineStr">
        <is>
          <t>https://image.torob.com/base/images/39/pL/39pLR2Jv8-hb66uZ.jpg</t>
        </is>
      </c>
    </row>
    <row r="2655">
      <c r="A2655" s="2" t="n">
        <v>2991</v>
      </c>
      <c r="B2655" s="2" t="inlineStr">
        <is>
          <t>ماژول بلوتوث HC05 همراه با برد کمکی</t>
        </is>
      </c>
      <c r="C2655" s="2" t="inlineStr">
        <is>
          <t>ماژول بلوتوث صوتی MH-M18</t>
        </is>
      </c>
      <c r="D2655" s="2" t="inlineStr">
        <is>
          <t>الک ملکترونیک</t>
        </is>
      </c>
      <c r="E2655" s="2" t="inlineStr">
        <is>
          <t>★۵ (۲ سال در ترب)</t>
        </is>
      </c>
      <c r="F2655" s="2" t="inlineStr">
        <is>
          <t>دارد</t>
        </is>
      </c>
      <c r="G2655" s="2" t="inlineStr">
        <is>
          <t>ناموجود (۱۰۹٫۰۰۰ تومان)</t>
        </is>
      </c>
      <c r="H2655" s="2" t="inlineStr">
        <is>
          <t>-</t>
        </is>
      </c>
      <c r="I2655" s="2" t="inlineStr">
        <is>
          <t>https://api.torob.com/v4/product-page/redirect/?source=&amp;uid=&amp;discover_method=&amp;_bt__experiment=&amp;search_id=&amp;suid=&amp;bvid=&amp;session_id=rgfedxpzztckploijvuoahbrfldxsjqu&amp;device_id=&amp;algorithm=&amp;prk=ae3a9e30-5619-43d8-b0a5-bd209b1b0e14&amp;btn=buy&amp;shop_rank=90&amp;user_delivery_city=0&amp;pdp_display=seller_card&amp;view=&amp;app_ver=</t>
        </is>
      </c>
      <c r="J2655" s="2" t="inlineStr">
        <is>
          <t>https://image.torob.com/base/images/39/pL/39pLR2Jv8-hb66uZ.jpg</t>
        </is>
      </c>
    </row>
    <row r="2656">
      <c r="A2656" s="2" t="n">
        <v>2991</v>
      </c>
      <c r="B2656" s="2" t="inlineStr">
        <is>
          <t>ماژول بلوتوث HC05 همراه با برد کمکی</t>
        </is>
      </c>
      <c r="C2656" s="2" t="inlineStr">
        <is>
          <t>ماژول بلوتوث صوتی MH-M18 HW425</t>
        </is>
      </c>
      <c r="D2656" s="2" t="inlineStr">
        <is>
          <t>میکروالکترونیک</t>
        </is>
      </c>
      <c r="E2656" s="2" t="inlineStr">
        <is>
          <t>★۵ (۳ سال در ترب)</t>
        </is>
      </c>
      <c r="F2656" s="2" t="inlineStr">
        <is>
          <t>ندارد</t>
        </is>
      </c>
      <c r="G2656" s="2" t="inlineStr">
        <is>
          <t>ناموجود (۱۱۰٫۰۰۰ تومان)</t>
        </is>
      </c>
      <c r="H2656" s="2" t="inlineStr">
        <is>
          <t>-</t>
        </is>
      </c>
      <c r="I2656" s="2" t="inlineStr">
        <is>
          <t>https://api.torob.com/v4/product-page/redirect/?source=&amp;uid=&amp;discover_method=&amp;_bt__experiment=&amp;search_id=&amp;suid=&amp;bvid=&amp;session_id=rgfedxpzztckploijvuoahbrfldxsjqu&amp;device_id=&amp;algorithm=&amp;prk=8e59a2e0-29af-48ff-8dfa-91ef50a8b3de&amp;btn=buy&amp;shop_rank=91&amp;user_delivery_city=0&amp;pdp_display=seller_card&amp;view=&amp;app_ver=</t>
        </is>
      </c>
      <c r="J2656" s="2" t="inlineStr">
        <is>
          <t>https://image.torob.com/base/images/39/pL/39pLR2Jv8-hb66uZ.jpg</t>
        </is>
      </c>
    </row>
    <row r="2657">
      <c r="A2657" s="2" t="n">
        <v>2991</v>
      </c>
      <c r="B2657" s="2" t="inlineStr">
        <is>
          <t>ماژول بلوتوث HC05 همراه با برد کمکی</t>
        </is>
      </c>
      <c r="C2657" s="2" t="inlineStr">
        <is>
          <t>ماژول بلوتوث صوتی مدل MH-M18</t>
        </is>
      </c>
      <c r="D2657" s="2" t="inlineStr">
        <is>
          <t>ولتاتک</t>
        </is>
      </c>
      <c r="E2657" s="2" t="inlineStr">
        <is>
          <t>★۵ (۵ سال در ترب)</t>
        </is>
      </c>
      <c r="F2657" s="2" t="inlineStr">
        <is>
          <t>دارد</t>
        </is>
      </c>
      <c r="G2657" s="2" t="inlineStr">
        <is>
          <t>ناموجود (۱۱۴٫۵۷۷ تومان)</t>
        </is>
      </c>
      <c r="H2657" s="2" t="inlineStr">
        <is>
          <t>-</t>
        </is>
      </c>
      <c r="I2657" s="2" t="inlineStr">
        <is>
          <t>https://api.torob.com/v4/product-page/redirect/?source=&amp;uid=&amp;discover_method=&amp;_bt__experiment=&amp;search_id=&amp;suid=&amp;bvid=&amp;session_id=rgfedxpzztckploijvuoahbrfldxsjqu&amp;device_id=&amp;algorithm=&amp;prk=c2dba13d-7788-47bb-9b79-72301b7f6609&amp;btn=buy&amp;shop_rank=92&amp;user_delivery_city=0&amp;pdp_display=seller_card&amp;view=&amp;app_ver=</t>
        </is>
      </c>
      <c r="J2657" s="2" t="inlineStr">
        <is>
          <t>https://image.torob.com/base/images/39/pL/39pLR2Jv8-hb66uZ.jpg</t>
        </is>
      </c>
    </row>
    <row r="2658">
      <c r="A2658" s="2" t="n">
        <v>2991</v>
      </c>
      <c r="B2658" s="2" t="inlineStr">
        <is>
          <t>ماژول بلوتوث HC05 همراه با برد کمکی</t>
        </is>
      </c>
      <c r="C2658" s="2" t="inlineStr">
        <is>
          <t>ماژول بلوتوث صوتی MH-M18</t>
        </is>
      </c>
      <c r="D2658" s="2" t="inlineStr">
        <is>
          <t>مارکت الکترونیک</t>
        </is>
      </c>
      <c r="E2658" s="2" t="inlineStr">
        <is>
          <t>★۴.۹ (۱ سال در ترب)</t>
        </is>
      </c>
      <c r="F2658" s="2" t="inlineStr">
        <is>
          <t>ندارد</t>
        </is>
      </c>
      <c r="G2658" s="2" t="inlineStr">
        <is>
          <t>ناموجود (۱۲۱٫۲۰۰ تومان)</t>
        </is>
      </c>
      <c r="H2658" s="2" t="inlineStr">
        <is>
          <t>-</t>
        </is>
      </c>
      <c r="I2658" s="2" t="inlineStr">
        <is>
          <t>https://api.torob.com/v4/product-page/redirect/?source=&amp;uid=&amp;discover_method=&amp;_bt__experiment=&amp;search_id=&amp;suid=&amp;bvid=&amp;session_id=rgfedxpzztckploijvuoahbrfldxsjqu&amp;device_id=&amp;algorithm=&amp;prk=43df5455-38fa-46a9-ad81-7b979624e150&amp;btn=buy&amp;shop_rank=93&amp;user_delivery_city=0&amp;pdp_display=seller_card&amp;view=&amp;app_ver=</t>
        </is>
      </c>
      <c r="J2658" s="2" t="inlineStr">
        <is>
          <t>https://image.torob.com/base/images/39/pL/39pLR2Jv8-hb66uZ.jpg</t>
        </is>
      </c>
    </row>
    <row r="2659">
      <c r="A2659" s="2" t="n">
        <v>2991</v>
      </c>
      <c r="B2659" s="2" t="inlineStr">
        <is>
          <t>ماژول بلوتوث HC05 همراه با برد کمکی</t>
        </is>
      </c>
      <c r="C2659" s="2" t="inlineStr">
        <is>
          <t>ماژول بلوتوث صوتي M18 اورجینال</t>
        </is>
      </c>
      <c r="D2659" s="2" t="inlineStr">
        <is>
          <t>آریا ماژول</t>
        </is>
      </c>
      <c r="E2659" s="2" t="inlineStr">
        <is>
          <t>★۵ (۱ سال در ترب)</t>
        </is>
      </c>
      <c r="F2659" s="2" t="inlineStr">
        <is>
          <t>ندارد</t>
        </is>
      </c>
      <c r="G2659" s="2" t="inlineStr">
        <is>
          <t>ناموجود (۱۲۷٫۰۰۰ تومان)</t>
        </is>
      </c>
      <c r="H2659" s="2" t="inlineStr">
        <is>
          <t>-</t>
        </is>
      </c>
      <c r="I2659" s="2" t="inlineStr">
        <is>
          <t>https://api.torob.com/v4/product-page/redirect/?source=&amp;uid=&amp;discover_method=&amp;_bt__experiment=&amp;search_id=&amp;suid=&amp;bvid=&amp;session_id=rgfedxpzztckploijvuoahbrfldxsjqu&amp;device_id=&amp;algorithm=&amp;prk=62de2e90-1fc9-4e30-829d-c2f6e2fabde7&amp;btn=buy&amp;shop_rank=94&amp;user_delivery_city=0&amp;pdp_display=seller_card&amp;view=&amp;app_ver=</t>
        </is>
      </c>
      <c r="J2659" s="2" t="inlineStr">
        <is>
          <t>https://image.torob.com/base/images/39/pL/39pLR2Jv8-hb66uZ.jpg</t>
        </is>
      </c>
    </row>
    <row r="2660">
      <c r="A2660" s="2" t="n">
        <v>2991</v>
      </c>
      <c r="B2660" s="2" t="inlineStr">
        <is>
          <t>ماژول بلوتوث HC05 همراه با برد کمکی</t>
        </is>
      </c>
      <c r="C2660" s="2" t="inlineStr">
        <is>
          <t>ماژول بلوتوث صوت M18 Bluetooth Audio M-425 ا M18 Bluetooth Audio</t>
        </is>
      </c>
      <c r="D2660" s="2" t="inlineStr">
        <is>
          <t>الکترونیک 724</t>
        </is>
      </c>
      <c r="E2660" s="2" t="inlineStr">
        <is>
          <t>★۵ (۳ سال در ترب)</t>
        </is>
      </c>
      <c r="F2660" s="2" t="inlineStr">
        <is>
          <t>ندارد</t>
        </is>
      </c>
      <c r="G2660" s="2" t="inlineStr">
        <is>
          <t>ناموجود (۱۳۵٫۰۰۰ تومان)</t>
        </is>
      </c>
      <c r="H2660" s="2" t="inlineStr">
        <is>
          <t>-</t>
        </is>
      </c>
      <c r="I2660" s="2" t="inlineStr">
        <is>
          <t>https://api.torob.com/v4/product-page/redirect/?source=&amp;uid=&amp;discover_method=&amp;_bt__experiment=&amp;search_id=&amp;suid=&amp;bvid=&amp;session_id=rgfedxpzztckploijvuoahbrfldxsjqu&amp;device_id=&amp;algorithm=&amp;prk=b44d2edc-0192-47c3-81b5-494894f15774&amp;btn=buy&amp;shop_rank=95&amp;user_delivery_city=0&amp;pdp_display=seller_card&amp;view=&amp;app_ver=</t>
        </is>
      </c>
      <c r="J2660" s="2" t="inlineStr">
        <is>
          <t>https://image.torob.com/base/images/39/pL/39pLR2Jv8-hb66uZ.jpg</t>
        </is>
      </c>
    </row>
    <row r="2661">
      <c r="A2661" s="2" t="n">
        <v>2991</v>
      </c>
      <c r="B2661" s="2" t="inlineStr">
        <is>
          <t>ماژول بلوتوث HC05 همراه با برد کمکی</t>
        </is>
      </c>
      <c r="C2661" s="2" t="inlineStr">
        <is>
          <t>ماژول بلوتوث صوتی MH-M18</t>
        </is>
      </c>
      <c r="D2661" s="2" t="inlineStr">
        <is>
          <t>دریا الکترونیک</t>
        </is>
      </c>
      <c r="E2661" s="2" t="inlineStr">
        <is>
          <t>★۵ (۳ سال در ترب)</t>
        </is>
      </c>
      <c r="F2661" s="2" t="inlineStr">
        <is>
          <t>ندارد</t>
        </is>
      </c>
      <c r="G2661" s="2" t="inlineStr">
        <is>
          <t>ناموجود (۱۳۷٫۵۰۰ تومان)</t>
        </is>
      </c>
      <c r="H2661" s="2" t="inlineStr">
        <is>
          <t>-</t>
        </is>
      </c>
      <c r="I2661" s="2" t="inlineStr">
        <is>
          <t>https://api.torob.com/v4/product-page/redirect/?source=&amp;uid=&amp;discover_method=&amp;_bt__experiment=&amp;search_id=&amp;suid=&amp;bvid=&amp;session_id=rgfedxpzztckploijvuoahbrfldxsjqu&amp;device_id=&amp;algorithm=&amp;prk=019ff227-67fb-42bb-b32a-f211606778ee&amp;btn=buy&amp;shop_rank=96&amp;user_delivery_city=0&amp;pdp_display=seller_card&amp;view=&amp;app_ver=</t>
        </is>
      </c>
      <c r="J2661" s="2" t="inlineStr">
        <is>
          <t>https://image.torob.com/base/images/39/pL/39pLR2Jv8-hb66uZ.jpg</t>
        </is>
      </c>
    </row>
    <row r="2662">
      <c r="A2662" s="2" t="n">
        <v>2991</v>
      </c>
      <c r="B2662" s="2" t="inlineStr">
        <is>
          <t>ماژول بلوتوث HC05 همراه با برد کمکی</t>
        </is>
      </c>
      <c r="C2662" s="2" t="inlineStr">
        <is>
          <t>ماژول بلوتوث صوتی XH-M18</t>
        </is>
      </c>
      <c r="D2662" s="2" t="inlineStr">
        <is>
          <t>نگین پارس استور</t>
        </is>
      </c>
      <c r="E2662" s="2" t="inlineStr">
        <is>
          <t>فروشگاه جدید</t>
        </is>
      </c>
      <c r="F2662" s="2" t="inlineStr">
        <is>
          <t>ندارد</t>
        </is>
      </c>
      <c r="G2662" s="2" t="inlineStr">
        <is>
          <t>ناموجود (۱۴۸٫۰۰۰ تومان)</t>
        </is>
      </c>
      <c r="H2662" s="2" t="inlineStr">
        <is>
          <t>-</t>
        </is>
      </c>
      <c r="I2662" s="2" t="inlineStr">
        <is>
          <t>https://api.torob.com/v4/product-page/redirect/?source=&amp;uid=&amp;discover_method=&amp;_bt__experiment=&amp;search_id=&amp;suid=&amp;bvid=&amp;session_id=rgfedxpzztckploijvuoahbrfldxsjqu&amp;device_id=&amp;algorithm=&amp;prk=d93927b4-8cf6-4d43-8adc-07008de7535a&amp;btn=buy&amp;shop_rank=97&amp;user_delivery_city=0&amp;pdp_display=seller_card&amp;view=&amp;app_ver=</t>
        </is>
      </c>
      <c r="J2662" s="2" t="inlineStr">
        <is>
          <t>https://image.torob.com/base/images/39/pL/39pLR2Jv8-hb66uZ.jpg</t>
        </is>
      </c>
    </row>
    <row r="2663">
      <c r="A2663" s="2" t="n">
        <v>2991</v>
      </c>
      <c r="B2663" s="2" t="inlineStr">
        <is>
          <t>ماژول بلوتوث HC05 همراه با برد کمکی</t>
        </is>
      </c>
      <c r="C2663" s="2" t="inlineStr">
        <is>
          <t>ماژول -بلوتوثی M18 طلایی*</t>
        </is>
      </c>
      <c r="D2663" s="2" t="inlineStr">
        <is>
          <t>مغز الکترونیک</t>
        </is>
      </c>
      <c r="E2663" s="2" t="inlineStr">
        <is>
          <t>★۵ (۲ ماه در ترب)</t>
        </is>
      </c>
      <c r="F2663" s="2" t="inlineStr">
        <is>
          <t>ندارد</t>
        </is>
      </c>
      <c r="G2663" s="2" t="inlineStr">
        <is>
          <t>ناموجود (۱۵۷٫۸۸۴ تومان)</t>
        </is>
      </c>
      <c r="H2663" s="2" t="inlineStr">
        <is>
          <t>-</t>
        </is>
      </c>
      <c r="I2663" s="2" t="inlineStr">
        <is>
          <t>https://api.torob.com/v4/product-page/redirect/?source=&amp;uid=&amp;discover_method=&amp;_bt__experiment=&amp;search_id=&amp;suid=&amp;bvid=&amp;session_id=rgfedxpzztckploijvuoahbrfldxsjqu&amp;device_id=&amp;algorithm=&amp;prk=a1246ff4-868d-4992-a096-53c5964c788e&amp;btn=buy&amp;shop_rank=98&amp;user_delivery_city=0&amp;pdp_display=seller_card&amp;view=&amp;app_ver=</t>
        </is>
      </c>
      <c r="J2663" s="2" t="inlineStr">
        <is>
          <t>https://image.torob.com/base/images/39/pL/39pLR2Jv8-hb66uZ.jpg</t>
        </is>
      </c>
    </row>
    <row r="2664">
      <c r="A2664" s="2" t="n">
        <v>2991</v>
      </c>
      <c r="B2664" s="2" t="inlineStr">
        <is>
          <t>ماژول بلوتوث HC05 همراه با برد کمکی</t>
        </is>
      </c>
      <c r="C2664" s="2" t="inlineStr">
        <is>
          <t>ماژول بلوتوث صوتی MH-M18</t>
        </is>
      </c>
      <c r="D2664" s="2" t="inlineStr">
        <is>
          <t>جهان الکترونیک قم</t>
        </is>
      </c>
      <c r="E2664" s="2" t="inlineStr">
        <is>
          <t>★۵ (۱ سال در ترب)</t>
        </is>
      </c>
      <c r="F2664" s="2" t="inlineStr">
        <is>
          <t>ندارد</t>
        </is>
      </c>
      <c r="G2664" s="2" t="inlineStr">
        <is>
          <t>ناموجود (۱۶۸٫۳۰۰ تومان)</t>
        </is>
      </c>
      <c r="H2664" s="2" t="inlineStr">
        <is>
          <t>-</t>
        </is>
      </c>
      <c r="I2664" s="2" t="inlineStr">
        <is>
          <t>https://api.torob.com/v4/product-page/redirect/?source=&amp;uid=&amp;discover_method=&amp;_bt__experiment=&amp;search_id=&amp;suid=&amp;bvid=&amp;session_id=rgfedxpzztckploijvuoahbrfldxsjqu&amp;device_id=&amp;algorithm=&amp;prk=a869fa92-763f-4307-ac6b-80240fbac0b4&amp;btn=buy&amp;shop_rank=99&amp;user_delivery_city=0&amp;pdp_display=seller_card&amp;view=&amp;app_ver=</t>
        </is>
      </c>
      <c r="J2664" s="2" t="inlineStr">
        <is>
          <t>https://image.torob.com/base/images/39/pL/39pLR2Jv8-hb66uZ.jpg</t>
        </is>
      </c>
    </row>
    <row r="2665">
      <c r="A2665" s="2" t="n">
        <v>2991</v>
      </c>
      <c r="B2665" s="2" t="inlineStr">
        <is>
          <t>ماژول بلوتوث HC05 همراه با برد کمکی</t>
        </is>
      </c>
      <c r="C2665" s="2" t="inlineStr">
        <is>
          <t>ماژول بلوتوث صوتی MH-M18</t>
        </is>
      </c>
      <c r="D2665" s="2" t="inlineStr">
        <is>
          <t>مشهد ترونیک</t>
        </is>
      </c>
      <c r="E2665" s="2" t="inlineStr">
        <is>
          <t>★۵ (۲ ماه در ترب)</t>
        </is>
      </c>
      <c r="F2665" s="2" t="inlineStr">
        <is>
          <t>ندارد</t>
        </is>
      </c>
      <c r="G2665" s="2" t="inlineStr">
        <is>
          <t>ناموجود</t>
        </is>
      </c>
      <c r="H2665" s="2" t="inlineStr">
        <is>
          <t>-</t>
        </is>
      </c>
      <c r="I2665" s="2" t="inlineStr">
        <is>
          <t>https://api.torob.com/v4/product-page/redirect/?source=&amp;uid=&amp;discover_method=&amp;_bt__experiment=&amp;search_id=&amp;suid=&amp;bvid=&amp;session_id=rgfedxpzztckploijvuoahbrfldxsjqu&amp;device_id=&amp;algorithm=&amp;prk=ff8b53b8-7285-49bc-bbfd-4c17e0df6cf0&amp;btn=buy&amp;shop_rank=100&amp;user_delivery_city=0&amp;pdp_display=seller_card&amp;view=&amp;app_ver=</t>
        </is>
      </c>
      <c r="J2665" s="2" t="inlineStr">
        <is>
          <t>https://image.torob.com/base/images/39/pL/39pLR2Jv8-hb66uZ.jpg</t>
        </is>
      </c>
    </row>
    <row r="2666">
      <c r="A2666" s="2" t="n">
        <v>2991</v>
      </c>
      <c r="B2666" s="2" t="inlineStr">
        <is>
          <t>ماژول بلوتوث HC05 همراه با برد کمکی</t>
        </is>
      </c>
      <c r="C2666" s="2" t="inlineStr">
        <is>
          <t>ماژول گیرنده بلوتوث صوتی مدل MH-M18</t>
        </is>
      </c>
      <c r="D2666" s="2" t="inlineStr">
        <is>
          <t>آریا باکس</t>
        </is>
      </c>
      <c r="E2666" s="2" t="inlineStr">
        <is>
          <t>★۵ (۲ سال در ترب)</t>
        </is>
      </c>
      <c r="F2666" s="2" t="inlineStr">
        <is>
          <t>ندارد</t>
        </is>
      </c>
      <c r="G2666" s="2" t="inlineStr">
        <is>
          <t>ناموجود</t>
        </is>
      </c>
      <c r="H2666" s="2" t="inlineStr">
        <is>
          <t>-</t>
        </is>
      </c>
      <c r="I2666" s="2" t="inlineStr">
        <is>
          <t>https://api.torob.com/v4/product-page/redirect/?source=&amp;uid=&amp;discover_method=&amp;_bt__experiment=&amp;search_id=&amp;suid=&amp;bvid=&amp;session_id=rgfedxpzztckploijvuoahbrfldxsjqu&amp;device_id=&amp;algorithm=&amp;prk=6536cb56-9763-4a74-a815-ff0227c3d5c0&amp;btn=buy&amp;shop_rank=101&amp;user_delivery_city=0&amp;pdp_display=seller_card&amp;view=&amp;app_ver=</t>
        </is>
      </c>
      <c r="J2666" s="2" t="inlineStr">
        <is>
          <t>https://image.torob.com/base/images/39/pL/39pLR2Jv8-hb66uZ.jpg</t>
        </is>
      </c>
    </row>
    <row r="2667">
      <c r="A2667" s="2" t="n">
        <v>2991</v>
      </c>
      <c r="B2667" s="2" t="inlineStr">
        <is>
          <t>ماژول بلوتوث HC05 همراه با برد کمکی</t>
        </is>
      </c>
      <c r="C2667" s="2" t="inlineStr">
        <is>
          <t>ماژول بلوتوث صوتی MH-M18</t>
        </is>
      </c>
      <c r="D2667" s="2" t="inlineStr">
        <is>
          <t>موبی رد</t>
        </is>
      </c>
      <c r="E2667" s="2" t="inlineStr">
        <is>
          <t>★۵ (۹ ماه در ترب)</t>
        </is>
      </c>
      <c r="F2667" s="2" t="inlineStr">
        <is>
          <t>ندارد</t>
        </is>
      </c>
      <c r="G2667" s="2" t="inlineStr">
        <is>
          <t>ناموجود</t>
        </is>
      </c>
      <c r="H2667" s="2" t="inlineStr">
        <is>
          <t>-</t>
        </is>
      </c>
      <c r="I2667" s="2" t="inlineStr">
        <is>
          <t>https://api.torob.com/v4/product-page/redirect/?source=&amp;uid=&amp;discover_method=&amp;_bt__experiment=&amp;search_id=&amp;suid=&amp;bvid=&amp;session_id=rgfedxpzztckploijvuoahbrfldxsjqu&amp;device_id=&amp;algorithm=&amp;prk=1f7ad732-2846-4a71-a685-7c74e1907843&amp;btn=buy&amp;shop_rank=102&amp;user_delivery_city=0&amp;pdp_display=seller_card&amp;view=&amp;app_ver=</t>
        </is>
      </c>
      <c r="J2667" s="2" t="inlineStr">
        <is>
          <t>https://image.torob.com/base/images/39/pL/39pLR2Jv8-hb66uZ.jpg</t>
        </is>
      </c>
    </row>
    <row r="2668">
      <c r="A2668" s="2" t="n">
        <v>2991</v>
      </c>
      <c r="B2668" s="2" t="inlineStr">
        <is>
          <t>ماژول بلوتوث HC05 همراه با برد کمکی</t>
        </is>
      </c>
      <c r="C2668" s="2" t="inlineStr">
        <is>
          <t>ماژول بلوتوث صوتی MH-M18</t>
        </is>
      </c>
      <c r="D2668" s="2" t="inlineStr">
        <is>
          <t>ارکید استور</t>
        </is>
      </c>
      <c r="E2668" s="2" t="inlineStr">
        <is>
          <t>★۵ (۴ سال در ترب)</t>
        </is>
      </c>
      <c r="F2668" s="2" t="inlineStr">
        <is>
          <t>ندارد</t>
        </is>
      </c>
      <c r="G2668" s="2" t="inlineStr">
        <is>
          <t>ناموجود</t>
        </is>
      </c>
      <c r="H2668" s="2" t="inlineStr">
        <is>
          <t>-</t>
        </is>
      </c>
      <c r="I2668" s="2" t="inlineStr">
        <is>
          <t>https://api.torob.com/v4/product-page/redirect/?source=&amp;uid=&amp;discover_method=&amp;_bt__experiment=&amp;search_id=&amp;suid=&amp;bvid=&amp;session_id=rgfedxpzztckploijvuoahbrfldxsjqu&amp;device_id=&amp;algorithm=&amp;prk=7299e2e9-3b1c-4e0b-93a7-d9ccfdb8e11a&amp;btn=buy&amp;shop_rank=103&amp;user_delivery_city=0&amp;pdp_display=seller_card&amp;view=&amp;app_ver=</t>
        </is>
      </c>
      <c r="J2668" s="2" t="inlineStr">
        <is>
          <t>https://image.torob.com/base/images/39/pL/39pLR2Jv8-hb66uZ.jpg</t>
        </is>
      </c>
    </row>
    <row r="2669">
      <c r="A2669" s="2" t="n">
        <v>2991</v>
      </c>
      <c r="B2669" s="2" t="inlineStr">
        <is>
          <t>ماژول بلوتوث HC05 همراه با برد کمکی</t>
        </is>
      </c>
      <c r="C2669" s="2" t="inlineStr">
        <is>
          <t>ماژول بلوتوث صوتی M18 BLUETOOTH MODULE ا M18 BLUETOOTH MODULE</t>
        </is>
      </c>
      <c r="D2669" s="2" t="inlineStr">
        <is>
          <t>الکترونیک ۳۶۶</t>
        </is>
      </c>
      <c r="E2669" s="2" t="inlineStr">
        <is>
          <t>★۵ (۱ سال در ترب)</t>
        </is>
      </c>
      <c r="F2669" s="2" t="inlineStr">
        <is>
          <t>ندارد</t>
        </is>
      </c>
      <c r="G2669" s="2" t="inlineStr">
        <is>
          <t>ناموجود</t>
        </is>
      </c>
      <c r="H2669" s="2" t="inlineStr">
        <is>
          <t>-</t>
        </is>
      </c>
      <c r="I2669" s="2" t="inlineStr">
        <is>
          <t>https://api.torob.com/v4/product-page/redirect/?source=&amp;uid=&amp;discover_method=&amp;_bt__experiment=&amp;search_id=&amp;suid=&amp;bvid=&amp;session_id=rgfedxpzztckploijvuoahbrfldxsjqu&amp;device_id=&amp;algorithm=&amp;prk=ab30ea5f-e0de-4b81-a92b-b85b2328aa0a&amp;btn=buy&amp;shop_rank=104&amp;user_delivery_city=0&amp;pdp_display=seller_card&amp;view=&amp;app_ver=</t>
        </is>
      </c>
      <c r="J2669" s="2" t="inlineStr">
        <is>
          <t>https://image.torob.com/base/images/39/pL/39pLR2Jv8-hb66uZ.jpg</t>
        </is>
      </c>
    </row>
    <row r="2670">
      <c r="A2670" s="2" t="n">
        <v>2991</v>
      </c>
      <c r="B2670" s="2" t="inlineStr">
        <is>
          <t>ماژول بلوتوث HC05 همراه با برد کمکی</t>
        </is>
      </c>
      <c r="C2670" s="2" t="inlineStr">
        <is>
          <t>ماژول بلوتوث صوتی MH-M18 ا ورژن بلوتوث 4.2</t>
        </is>
      </c>
      <c r="D2670" s="2" t="inlineStr">
        <is>
          <t>دنیز الکترونیک</t>
        </is>
      </c>
      <c r="E2670" s="2" t="inlineStr">
        <is>
          <t>★۵ (۴ سال در ترب)</t>
        </is>
      </c>
      <c r="F2670" s="2" t="inlineStr">
        <is>
          <t>ندارد</t>
        </is>
      </c>
      <c r="G2670" s="2" t="inlineStr">
        <is>
          <t>ناموجود</t>
        </is>
      </c>
      <c r="H2670" s="2" t="inlineStr">
        <is>
          <t>-</t>
        </is>
      </c>
      <c r="I2670" s="2" t="inlineStr">
        <is>
          <t>https://api.torob.com/v4/product-page/redirect/?source=&amp;uid=&amp;discover_method=&amp;_bt__experiment=&amp;search_id=&amp;suid=&amp;bvid=&amp;session_id=rgfedxpzztckploijvuoahbrfldxsjqu&amp;device_id=&amp;algorithm=&amp;prk=b3e8fea2-87da-42c1-9feb-ed6ee12dbd7b&amp;btn=buy&amp;shop_rank=105&amp;user_delivery_city=0&amp;pdp_display=seller_card&amp;view=&amp;app_ver=</t>
        </is>
      </c>
      <c r="J2670" s="2" t="inlineStr">
        <is>
          <t>https://image.torob.com/base/images/39/pL/39pLR2Jv8-hb66uZ.jpg</t>
        </is>
      </c>
    </row>
    <row r="2671">
      <c r="A2671" s="2" t="n">
        <v>2991</v>
      </c>
      <c r="B2671" s="2" t="inlineStr">
        <is>
          <t>ماژول بلوتوث HC05 همراه با برد کمکی</t>
        </is>
      </c>
      <c r="C2671" s="2" t="inlineStr">
        <is>
          <t>ماژول گیرنده بلوتوث صوتی MH-M18</t>
        </is>
      </c>
      <c r="D2671" s="2" t="inlineStr">
        <is>
          <t>دیجی ورا</t>
        </is>
      </c>
      <c r="E2671" s="2" t="inlineStr">
        <is>
          <t>★۵ (۹ ماه در ترب)</t>
        </is>
      </c>
      <c r="F2671" s="2" t="inlineStr">
        <is>
          <t>ندارد</t>
        </is>
      </c>
      <c r="G2671" s="2" t="inlineStr">
        <is>
          <t>ناموجود</t>
        </is>
      </c>
      <c r="H2671" s="2" t="inlineStr">
        <is>
          <t>-</t>
        </is>
      </c>
      <c r="I2671" s="2" t="inlineStr">
        <is>
          <t>https://api.torob.com/v4/product-page/redirect/?source=&amp;uid=&amp;discover_method=&amp;_bt__experiment=&amp;search_id=&amp;suid=&amp;bvid=&amp;session_id=rgfedxpzztckploijvuoahbrfldxsjqu&amp;device_id=&amp;algorithm=&amp;prk=36dbbcb6-5d65-4bca-bc6a-0463c8bd61c0&amp;btn=buy&amp;shop_rank=106&amp;user_delivery_city=0&amp;pdp_display=seller_card&amp;view=&amp;app_ver=</t>
        </is>
      </c>
      <c r="J2671" s="2" t="inlineStr">
        <is>
          <t>https://image.torob.com/base/images/39/pL/39pLR2Jv8-hb66uZ.jpg</t>
        </is>
      </c>
    </row>
    <row r="2672">
      <c r="A2672" s="2" t="n">
        <v>2991</v>
      </c>
      <c r="B2672" s="2" t="inlineStr">
        <is>
          <t>ماژول بلوتوث HC05 همراه با برد کمکی</t>
        </is>
      </c>
      <c r="C2672" s="2" t="inlineStr">
        <is>
          <t>ماژول بلوتوث صوتی مدل MH-M18</t>
        </is>
      </c>
      <c r="D2672" s="2" t="inlineStr">
        <is>
          <t>بایترونیک</t>
        </is>
      </c>
      <c r="E2672" s="2" t="inlineStr">
        <is>
          <t>★۵ (۶ ماه در ترب)</t>
        </is>
      </c>
      <c r="F2672" s="2" t="inlineStr">
        <is>
          <t>ندارد</t>
        </is>
      </c>
      <c r="G2672" s="2" t="inlineStr">
        <is>
          <t>ناموجود</t>
        </is>
      </c>
      <c r="H2672" s="2" t="inlineStr">
        <is>
          <t>-</t>
        </is>
      </c>
      <c r="I2672" s="2" t="inlineStr">
        <is>
          <t>https://api.torob.com/v4/product-page/redirect/?source=&amp;uid=&amp;discover_method=&amp;_bt__experiment=&amp;search_id=&amp;suid=&amp;bvid=&amp;session_id=rgfedxpzztckploijvuoahbrfldxsjqu&amp;device_id=&amp;algorithm=&amp;prk=65f59652-1ffe-4bc2-898d-d7c2d6bdda4a&amp;btn=buy&amp;shop_rank=107&amp;user_delivery_city=0&amp;pdp_display=seller_card&amp;view=&amp;app_ver=</t>
        </is>
      </c>
      <c r="J2672" s="2" t="inlineStr">
        <is>
          <t>https://image.torob.com/base/images/39/pL/39pLR2Jv8-hb66uZ.jpg</t>
        </is>
      </c>
    </row>
    <row r="2673">
      <c r="A2673" s="2" t="n">
        <v>2991</v>
      </c>
      <c r="B2673" s="2" t="inlineStr">
        <is>
          <t>ماژول بلوتوث HC05 همراه با برد کمکی</t>
        </is>
      </c>
      <c r="C2673" s="2" t="inlineStr">
        <is>
          <t>ماژول بلوتوث MH-M18</t>
        </is>
      </c>
      <c r="D2673" s="2" t="inlineStr">
        <is>
          <t>جام جم الکترونیک</t>
        </is>
      </c>
      <c r="E2673" s="2" t="inlineStr">
        <is>
          <t>★۵ (۲ سال در ترب)</t>
        </is>
      </c>
      <c r="F2673" s="2" t="inlineStr">
        <is>
          <t>ندارد</t>
        </is>
      </c>
      <c r="G2673" s="2" t="inlineStr">
        <is>
          <t>ناموجود</t>
        </is>
      </c>
      <c r="H2673" s="2" t="inlineStr">
        <is>
          <t>-</t>
        </is>
      </c>
      <c r="I2673" s="2" t="inlineStr">
        <is>
          <t>https://api.torob.com/v4/product-page/redirect/?source=&amp;uid=&amp;discover_method=&amp;_bt__experiment=&amp;search_id=&amp;suid=&amp;bvid=&amp;session_id=rgfedxpzztckploijvuoahbrfldxsjqu&amp;device_id=&amp;algorithm=&amp;prk=395e587d-6d52-462b-92cf-7d258f08674f&amp;btn=buy&amp;shop_rank=108&amp;user_delivery_city=0&amp;pdp_display=seller_card&amp;view=&amp;app_ver=</t>
        </is>
      </c>
      <c r="J2673" s="2" t="inlineStr">
        <is>
          <t>https://image.torob.com/base/images/39/pL/39pLR2Jv8-hb66uZ.jpg</t>
        </is>
      </c>
    </row>
    <row r="2674">
      <c r="A2674" s="2" t="n">
        <v>2991</v>
      </c>
      <c r="B2674" s="2" t="inlineStr">
        <is>
          <t>ماژول بلوتوث HC05 همراه با برد کمکی</t>
        </is>
      </c>
      <c r="C2674" s="2" t="inlineStr">
        <is>
          <t>ماژول بلوتوث HW-425 آنتن طلایی ( مشابه M18 )</t>
        </is>
      </c>
      <c r="D2674" s="2" t="inlineStr">
        <is>
          <t>آی سی بست</t>
        </is>
      </c>
      <c r="E2674" s="2" t="inlineStr">
        <is>
          <t>★۵ (۴ سال در ترب)</t>
        </is>
      </c>
      <c r="F2674" s="2" t="inlineStr">
        <is>
          <t>ندارد</t>
        </is>
      </c>
      <c r="G2674" s="2" t="inlineStr">
        <is>
          <t>ناموجود</t>
        </is>
      </c>
      <c r="H2674" s="2" t="inlineStr">
        <is>
          <t>-</t>
        </is>
      </c>
      <c r="I2674" s="2" t="inlineStr">
        <is>
          <t>https://api.torob.com/v4/product-page/redirect/?source=&amp;uid=&amp;discover_method=&amp;_bt__experiment=&amp;search_id=&amp;suid=&amp;bvid=&amp;session_id=rgfedxpzztckploijvuoahbrfldxsjqu&amp;device_id=&amp;algorithm=&amp;prk=96db7570-ab51-4969-b3ea-ae04ec31d50b&amp;btn=buy&amp;shop_rank=109&amp;user_delivery_city=0&amp;pdp_display=seller_card&amp;view=&amp;app_ver=</t>
        </is>
      </c>
      <c r="J2674" s="2" t="inlineStr">
        <is>
          <t>https://image.torob.com/base/images/39/pL/39pLR2Jv8-hb66uZ.jpg</t>
        </is>
      </c>
    </row>
    <row r="2675">
      <c r="A2675" s="2" t="n">
        <v>2991</v>
      </c>
      <c r="B2675" s="2" t="inlineStr">
        <is>
          <t>ماژول بلوتوث HC05 همراه با برد کمکی</t>
        </is>
      </c>
      <c r="C2675" s="2" t="inlineStr">
        <is>
          <t>ماژول گیرنده بلوتوث صوتی MH_M18</t>
        </is>
      </c>
      <c r="D2675" s="2" t="inlineStr">
        <is>
          <t>الکمیک</t>
        </is>
      </c>
      <c r="E2675" s="2" t="inlineStr">
        <is>
          <t>★۵ (۱ سال در ترب)</t>
        </is>
      </c>
      <c r="F2675" s="2" t="inlineStr">
        <is>
          <t>دارد</t>
        </is>
      </c>
      <c r="G2675" s="2" t="inlineStr">
        <is>
          <t>ناموجود</t>
        </is>
      </c>
      <c r="H2675" s="2" t="inlineStr">
        <is>
          <t>-</t>
        </is>
      </c>
      <c r="I2675" s="2" t="inlineStr">
        <is>
          <t>https://api.torob.com/v4/product-page/redirect/?source=&amp;uid=&amp;discover_method=&amp;_bt__experiment=&amp;search_id=&amp;suid=&amp;bvid=&amp;session_id=rgfedxpzztckploijvuoahbrfldxsjqu&amp;device_id=&amp;algorithm=&amp;prk=9bcea784-0540-48b2-9983-0a0accc0d415&amp;btn=buy&amp;shop_rank=110&amp;user_delivery_city=0&amp;pdp_display=seller_card&amp;view=&amp;app_ver=</t>
        </is>
      </c>
      <c r="J2675" s="2" t="inlineStr">
        <is>
          <t>https://image.torob.com/base/images/39/pL/39pLR2Jv8-hb66uZ.jpg</t>
        </is>
      </c>
    </row>
    <row r="2676">
      <c r="A2676" s="2" t="n">
        <v>2991</v>
      </c>
      <c r="B2676" s="2" t="inlineStr">
        <is>
          <t>ماژول بلوتوث HC05 همراه با برد کمکی</t>
        </is>
      </c>
      <c r="C2676" s="2" t="inlineStr">
        <is>
          <t>ماژول بلوتوث صوتی مدل MH-M18</t>
        </is>
      </c>
      <c r="D2676" s="2" t="inlineStr">
        <is>
          <t>بیستون الکترونیک</t>
        </is>
      </c>
      <c r="E2676" s="2" t="inlineStr">
        <is>
          <t>★۵ (۱ سال در ترب)</t>
        </is>
      </c>
      <c r="F2676" s="2" t="inlineStr">
        <is>
          <t>ندارد</t>
        </is>
      </c>
      <c r="G2676" s="2" t="inlineStr">
        <is>
          <t>ناموجود</t>
        </is>
      </c>
      <c r="H2676" s="2" t="inlineStr">
        <is>
          <t>-</t>
        </is>
      </c>
      <c r="I2676" s="2" t="inlineStr">
        <is>
          <t>https://api.torob.com/v4/product-page/redirect/?source=&amp;uid=&amp;discover_method=&amp;_bt__experiment=&amp;search_id=&amp;suid=&amp;bvid=&amp;session_id=rgfedxpzztckploijvuoahbrfldxsjqu&amp;device_id=&amp;algorithm=&amp;prk=4621d581-c5f1-4119-9af9-c01e2bf80112&amp;btn=buy&amp;shop_rank=111&amp;user_delivery_city=0&amp;pdp_display=seller_card&amp;view=&amp;app_ver=</t>
        </is>
      </c>
      <c r="J2676" s="2" t="inlineStr">
        <is>
          <t>https://image.torob.com/base/images/39/pL/39pLR2Jv8-hb66uZ.jpg</t>
        </is>
      </c>
    </row>
    <row r="2677">
      <c r="A2677" s="2" t="n">
        <v>2991</v>
      </c>
      <c r="B2677" s="2" t="inlineStr">
        <is>
          <t>ماژول بلوتوث HC05 همراه با برد کمکی</t>
        </is>
      </c>
      <c r="C2677" s="2" t="inlineStr">
        <is>
          <t>ماژول گيرنده بلوتوث صوتی MH-M18</t>
        </is>
      </c>
      <c r="D2677" s="2" t="inlineStr">
        <is>
          <t>قطعات الکترونیک ام تری الک</t>
        </is>
      </c>
      <c r="E2677" s="2" t="inlineStr">
        <is>
          <t>★۵ (۸ ماه در ترب)</t>
        </is>
      </c>
      <c r="F2677" s="2" t="inlineStr">
        <is>
          <t>ندارد</t>
        </is>
      </c>
      <c r="G2677" s="2" t="inlineStr">
        <is>
          <t>ناموجود</t>
        </is>
      </c>
      <c r="H2677" s="2" t="inlineStr">
        <is>
          <t>-</t>
        </is>
      </c>
      <c r="I2677" s="2" t="inlineStr">
        <is>
          <t>https://api.torob.com/v4/product-page/redirect/?source=&amp;uid=&amp;discover_method=&amp;_bt__experiment=&amp;search_id=&amp;suid=&amp;bvid=&amp;session_id=rgfedxpzztckploijvuoahbrfldxsjqu&amp;device_id=&amp;algorithm=&amp;prk=0011073e-35ce-44ec-a581-ca7f298f3584&amp;btn=buy&amp;shop_rank=112&amp;user_delivery_city=0&amp;pdp_display=seller_card&amp;view=&amp;app_ver=</t>
        </is>
      </c>
      <c r="J2677" s="2" t="inlineStr">
        <is>
          <t>https://image.torob.com/base/images/39/pL/39pLR2Jv8-hb66uZ.jpg</t>
        </is>
      </c>
    </row>
    <row r="2678">
      <c r="A2678" s="2" t="n">
        <v>2991</v>
      </c>
      <c r="B2678" s="2" t="inlineStr">
        <is>
          <t>ماژول بلوتوث HC05 همراه با برد کمکی</t>
        </is>
      </c>
      <c r="C2678" s="2" t="inlineStr">
        <is>
          <t>ماژول بلوتوث صوتي M18</t>
        </is>
      </c>
      <c r="D2678" s="2" t="inlineStr">
        <is>
          <t>آریا ماژول</t>
        </is>
      </c>
      <c r="E2678" s="2" t="inlineStr">
        <is>
          <t>★۵ (۱ سال در ترب)</t>
        </is>
      </c>
      <c r="F2678" s="2" t="inlineStr">
        <is>
          <t>ندارد</t>
        </is>
      </c>
      <c r="G2678" s="2" t="inlineStr">
        <is>
          <t>ناموجود</t>
        </is>
      </c>
      <c r="H2678" s="2" t="inlineStr">
        <is>
          <t>-</t>
        </is>
      </c>
      <c r="I2678" s="2" t="inlineStr">
        <is>
          <t>https://api.torob.com/v4/product-page/redirect/?source=&amp;uid=&amp;discover_method=&amp;_bt__experiment=&amp;search_id=&amp;suid=&amp;bvid=&amp;session_id=rgfedxpzztckploijvuoahbrfldxsjqu&amp;device_id=&amp;algorithm=&amp;prk=63d2ee58-55e5-4b67-b016-82f91aba0c8a&amp;btn=buy&amp;shop_rank=113&amp;user_delivery_city=0&amp;pdp_display=seller_card&amp;view=&amp;app_ver=</t>
        </is>
      </c>
      <c r="J2678" s="2" t="inlineStr">
        <is>
          <t>https://image.torob.com/base/images/39/pL/39pLR2Jv8-hb66uZ.jpg</t>
        </is>
      </c>
    </row>
    <row r="2679">
      <c r="A2679" s="2" t="n">
        <v>2991</v>
      </c>
      <c r="B2679" s="2" t="inlineStr">
        <is>
          <t>ماژول بلوتوث HC05 همراه با برد کمکی</t>
        </is>
      </c>
      <c r="C2679" s="2" t="inlineStr">
        <is>
          <t>ماژول بلوتوث صوتی MH-M18</t>
        </is>
      </c>
      <c r="D2679" s="2" t="inlineStr">
        <is>
          <t>سان سِوِن</t>
        </is>
      </c>
      <c r="E2679" s="2" t="inlineStr">
        <is>
          <t>★۵ (۶ سال در ترب)</t>
        </is>
      </c>
      <c r="F2679" s="2" t="inlineStr">
        <is>
          <t>ندارد</t>
        </is>
      </c>
      <c r="G2679" s="2" t="inlineStr">
        <is>
          <t>ناموجود</t>
        </is>
      </c>
      <c r="H2679" s="2" t="inlineStr">
        <is>
          <t>-</t>
        </is>
      </c>
      <c r="I2679" s="2" t="inlineStr">
        <is>
          <t>https://api.torob.com/v4/product-page/redirect/?source=&amp;uid=&amp;discover_method=&amp;_bt__experiment=&amp;search_id=&amp;suid=&amp;bvid=&amp;session_id=rgfedxpzztckploijvuoahbrfldxsjqu&amp;device_id=&amp;algorithm=&amp;prk=105cf037-acee-4d04-b955-7dbb66499a45&amp;btn=buy&amp;shop_rank=114&amp;user_delivery_city=0&amp;pdp_display=seller_card&amp;view=&amp;app_ver=</t>
        </is>
      </c>
      <c r="J2679" s="2" t="inlineStr">
        <is>
          <t>https://image.torob.com/base/images/39/pL/39pLR2Jv8-hb66uZ.jpg</t>
        </is>
      </c>
    </row>
    <row r="2680">
      <c r="A2680" s="2" t="n">
        <v>2991</v>
      </c>
      <c r="B2680" s="2" t="inlineStr">
        <is>
          <t>ماژول بلوتوث HC05 همراه با برد کمکی</t>
        </is>
      </c>
      <c r="C2680" s="2" t="inlineStr">
        <is>
          <t>ماژول بلوتوث صوتی مدل MH-M18</t>
        </is>
      </c>
      <c r="D2680" s="2" t="inlineStr">
        <is>
          <t>الکترونیک کبیر</t>
        </is>
      </c>
      <c r="E2680" s="2" t="inlineStr">
        <is>
          <t>★۵ (۱ سال در ترب)</t>
        </is>
      </c>
      <c r="F2680" s="2" t="inlineStr">
        <is>
          <t>ندارد</t>
        </is>
      </c>
      <c r="G2680" s="2" t="inlineStr">
        <is>
          <t>ناموجود</t>
        </is>
      </c>
      <c r="H2680" s="2" t="inlineStr">
        <is>
          <t>-</t>
        </is>
      </c>
      <c r="I2680" s="2" t="inlineStr">
        <is>
          <t>https://api.torob.com/v4/product-page/redirect/?source=&amp;uid=&amp;discover_method=&amp;_bt__experiment=&amp;search_id=&amp;suid=&amp;bvid=&amp;session_id=rgfedxpzztckploijvuoahbrfldxsjqu&amp;device_id=&amp;algorithm=&amp;prk=6f93e8ba-5aa9-4819-ae28-38e26ded78e9&amp;btn=buy&amp;shop_rank=115&amp;user_delivery_city=0&amp;pdp_display=seller_card&amp;view=&amp;app_ver=</t>
        </is>
      </c>
      <c r="J2680" s="2" t="inlineStr">
        <is>
          <t>https://image.torob.com/base/images/39/pL/39pLR2Jv8-hb66uZ.jpg</t>
        </is>
      </c>
    </row>
    <row r="2681">
      <c r="A2681" s="2" t="n">
        <v>2991</v>
      </c>
      <c r="B2681" s="2" t="inlineStr">
        <is>
          <t>ماژول بلوتوث HC05 همراه با برد کمکی</t>
        </is>
      </c>
      <c r="C2681" s="2" t="inlineStr">
        <is>
          <t>ماژول بلوتوث مدل M18</t>
        </is>
      </c>
      <c r="D2681" s="2" t="inlineStr">
        <is>
          <t>1400کالا</t>
        </is>
      </c>
      <c r="E2681" s="2" t="inlineStr">
        <is>
          <t>★۵ (۴ سال در ترب)</t>
        </is>
      </c>
      <c r="F2681" s="2" t="inlineStr">
        <is>
          <t>ندارد</t>
        </is>
      </c>
      <c r="G2681" s="2" t="inlineStr">
        <is>
          <t>ناموجود</t>
        </is>
      </c>
      <c r="H2681" s="2" t="inlineStr">
        <is>
          <t>-</t>
        </is>
      </c>
      <c r="I2681" s="2" t="inlineStr">
        <is>
          <t>https://api.torob.com/v4/product-page/redirect/?source=&amp;uid=&amp;discover_method=&amp;_bt__experiment=&amp;search_id=&amp;suid=&amp;bvid=&amp;session_id=rgfedxpzztckploijvuoahbrfldxsjqu&amp;device_id=&amp;algorithm=&amp;prk=f517fa65-756d-4774-a6e5-345b1f5a3646&amp;btn=buy&amp;shop_rank=116&amp;user_delivery_city=0&amp;pdp_display=seller_card&amp;view=&amp;app_ver=</t>
        </is>
      </c>
      <c r="J2681" s="2" t="inlineStr">
        <is>
          <t>https://image.torob.com/base/images/39/pL/39pLR2Jv8-hb66uZ.jpg</t>
        </is>
      </c>
    </row>
    <row r="2682">
      <c r="A2682" s="2" t="n">
        <v>2991</v>
      </c>
      <c r="B2682" s="2" t="inlineStr">
        <is>
          <t>ماژول بلوتوث HC05 همراه با برد کمکی</t>
        </is>
      </c>
      <c r="C2682" s="2" t="inlineStr">
        <is>
          <t>ماژول بلوتوث صوتی MH-M18</t>
        </is>
      </c>
      <c r="D2682" s="2" t="inlineStr">
        <is>
          <t>تتا چیپ</t>
        </is>
      </c>
      <c r="E2682" s="2" t="inlineStr">
        <is>
          <t>★۵ (۱۱ ماه در ترب)</t>
        </is>
      </c>
      <c r="F2682" s="2" t="inlineStr">
        <is>
          <t>ندارد</t>
        </is>
      </c>
      <c r="G2682" s="2" t="inlineStr">
        <is>
          <t>ناموجود</t>
        </is>
      </c>
      <c r="H2682" s="2" t="inlineStr">
        <is>
          <t>-</t>
        </is>
      </c>
      <c r="I2682" s="2" t="inlineStr">
        <is>
          <t>https://api.torob.com/v4/product-page/redirect/?source=&amp;uid=&amp;discover_method=&amp;_bt__experiment=&amp;search_id=&amp;suid=&amp;bvid=&amp;session_id=rgfedxpzztckploijvuoahbrfldxsjqu&amp;device_id=&amp;algorithm=&amp;prk=54d5b8ed-2827-4163-bc0b-36c8f2e07299&amp;btn=buy&amp;shop_rank=117&amp;user_delivery_city=0&amp;pdp_display=seller_card&amp;view=&amp;app_ver=</t>
        </is>
      </c>
      <c r="J2682" s="2" t="inlineStr">
        <is>
          <t>https://image.torob.com/base/images/39/pL/39pLR2Jv8-hb66uZ.jpg</t>
        </is>
      </c>
    </row>
    <row r="2683">
      <c r="A2683" s="2" t="n">
        <v>2991</v>
      </c>
      <c r="B2683" s="2" t="inlineStr">
        <is>
          <t>ماژول بلوتوث HC05 همراه با برد کمکی</t>
        </is>
      </c>
      <c r="C2683" s="2" t="inlineStr">
        <is>
          <t>ماژول گیرنده بلوتوث صوتی MH-M18</t>
        </is>
      </c>
      <c r="D2683" s="2" t="inlineStr">
        <is>
          <t>لئوتک</t>
        </is>
      </c>
      <c r="E2683" s="2" t="inlineStr">
        <is>
          <t>★۴.۹ (۱ سال در ترب)</t>
        </is>
      </c>
      <c r="F2683" s="2" t="inlineStr">
        <is>
          <t>ندارد</t>
        </is>
      </c>
      <c r="G2683" s="2" t="inlineStr">
        <is>
          <t>ناموجود</t>
        </is>
      </c>
      <c r="H2683" s="2" t="inlineStr">
        <is>
          <t>-</t>
        </is>
      </c>
      <c r="I2683" s="2" t="inlineStr">
        <is>
          <t>https://api.torob.com/v4/product-page/redirect/?source=&amp;uid=&amp;discover_method=&amp;_bt__experiment=&amp;search_id=&amp;suid=&amp;bvid=&amp;session_id=rgfedxpzztckploijvuoahbrfldxsjqu&amp;device_id=&amp;algorithm=&amp;prk=533725eb-acfe-41a1-8d36-d8f4a7c1ce3f&amp;btn=buy&amp;shop_rank=118&amp;user_delivery_city=0&amp;pdp_display=seller_card&amp;view=&amp;app_ver=</t>
        </is>
      </c>
      <c r="J2683" s="2" t="inlineStr">
        <is>
          <t>https://image.torob.com/base/images/39/pL/39pLR2Jv8-hb66uZ.jpg</t>
        </is>
      </c>
    </row>
    <row r="2684">
      <c r="A2684" s="2" t="n">
        <v>2991</v>
      </c>
      <c r="B2684" s="2" t="inlineStr">
        <is>
          <t>ماژول بلوتوث HC05 همراه با برد کمکی</t>
        </is>
      </c>
      <c r="C2684" s="2" t="inlineStr">
        <is>
          <t>ماژول گیرنده بلوتوث صوتی MH-M18</t>
        </is>
      </c>
      <c r="D2684" s="2" t="inlineStr">
        <is>
          <t>بالابان شاپ</t>
        </is>
      </c>
      <c r="E2684" s="2" t="inlineStr">
        <is>
          <t>★۴.۹ (۸ ماه در ترب)</t>
        </is>
      </c>
      <c r="F2684" s="2" t="inlineStr">
        <is>
          <t>ندارد</t>
        </is>
      </c>
      <c r="G2684" s="2" t="inlineStr">
        <is>
          <t>ناموجود</t>
        </is>
      </c>
      <c r="H2684" s="2" t="inlineStr">
        <is>
          <t>-</t>
        </is>
      </c>
      <c r="I2684" s="2" t="inlineStr">
        <is>
          <t>https://api.torob.com/v4/product-page/redirect/?source=&amp;uid=&amp;discover_method=&amp;_bt__experiment=&amp;search_id=&amp;suid=&amp;bvid=&amp;session_id=rgfedxpzztckploijvuoahbrfldxsjqu&amp;device_id=&amp;algorithm=&amp;prk=d35bb925-e7a7-4f86-8b42-7d61ee3b9c53&amp;btn=buy&amp;shop_rank=119&amp;user_delivery_city=0&amp;pdp_display=seller_card&amp;view=&amp;app_ver=</t>
        </is>
      </c>
      <c r="J2684" s="2" t="inlineStr">
        <is>
          <t>https://image.torob.com/base/images/39/pL/39pLR2Jv8-hb66uZ.jpg</t>
        </is>
      </c>
    </row>
    <row r="2685">
      <c r="A2685" s="2" t="n">
        <v>2991</v>
      </c>
      <c r="B2685" s="2" t="inlineStr">
        <is>
          <t>ماژول بلوتوث HC05 همراه با برد کمکی</t>
        </is>
      </c>
      <c r="C2685" s="2" t="inlineStr">
        <is>
          <t>ماژول بلوتوث صوتی MH-M18</t>
        </is>
      </c>
      <c r="D2685" s="2" t="inlineStr">
        <is>
          <t>یاس الکترونیک</t>
        </is>
      </c>
      <c r="E2685" s="2" t="inlineStr">
        <is>
          <t>★۴.۹ (۱ سال در ترب)</t>
        </is>
      </c>
      <c r="F2685" s="2" t="inlineStr">
        <is>
          <t>ندارد</t>
        </is>
      </c>
      <c r="G2685" s="2" t="inlineStr">
        <is>
          <t>ناموجود</t>
        </is>
      </c>
      <c r="H2685" s="2" t="inlineStr">
        <is>
          <t>-</t>
        </is>
      </c>
      <c r="I2685" s="2" t="inlineStr">
        <is>
          <t>https://api.torob.com/v4/product-page/redirect/?source=&amp;uid=&amp;discover_method=&amp;_bt__experiment=&amp;search_id=&amp;suid=&amp;bvid=&amp;session_id=rgfedxpzztckploijvuoahbrfldxsjqu&amp;device_id=&amp;algorithm=&amp;prk=3f1f9d0a-17bd-49e3-a281-882cb049ff8b&amp;btn=buy&amp;shop_rank=120&amp;user_delivery_city=0&amp;pdp_display=seller_card&amp;view=&amp;app_ver=</t>
        </is>
      </c>
      <c r="J2685" s="2" t="inlineStr">
        <is>
          <t>https://image.torob.com/base/images/39/pL/39pLR2Jv8-hb66uZ.jpg</t>
        </is>
      </c>
    </row>
    <row r="2686">
      <c r="A2686" s="2" t="n">
        <v>2991</v>
      </c>
      <c r="B2686" s="2" t="inlineStr">
        <is>
          <t>ماژول بلوتوث HC05 همراه با برد کمکی</t>
        </is>
      </c>
      <c r="C2686" s="2" t="inlineStr">
        <is>
          <t>ماژول بلوتوث MH-M18</t>
        </is>
      </c>
      <c r="D2686" s="2" t="inlineStr">
        <is>
          <t>دکتر الکترونیک</t>
        </is>
      </c>
      <c r="E2686" s="2" t="inlineStr">
        <is>
          <t>★۴.۸ (۴ سال در ترب)</t>
        </is>
      </c>
      <c r="F2686" s="2" t="inlineStr">
        <is>
          <t>دارد</t>
        </is>
      </c>
      <c r="G2686" s="2" t="inlineStr">
        <is>
          <t>ناموجود</t>
        </is>
      </c>
      <c r="H2686" s="2" t="inlineStr">
        <is>
          <t>-</t>
        </is>
      </c>
      <c r="I2686" s="2" t="inlineStr">
        <is>
          <t>https://api.torob.com/v4/product-page/redirect/?source=&amp;uid=&amp;discover_method=&amp;_bt__experiment=&amp;search_id=&amp;suid=&amp;bvid=&amp;session_id=rgfedxpzztckploijvuoahbrfldxsjqu&amp;device_id=&amp;algorithm=&amp;prk=47220d12-72be-4691-8646-69c3712990a9&amp;btn=buy&amp;shop_rank=121&amp;user_delivery_city=0&amp;pdp_display=seller_card&amp;view=&amp;app_ver=</t>
        </is>
      </c>
      <c r="J2686" s="2" t="inlineStr">
        <is>
          <t>https://image.torob.com/base/images/39/pL/39pLR2Jv8-hb66uZ.jpg</t>
        </is>
      </c>
    </row>
    <row r="2687">
      <c r="A2687" s="2" t="n">
        <v>2991</v>
      </c>
      <c r="B2687" s="2" t="inlineStr">
        <is>
          <t>ماژول بلوتوث HC05 همراه با برد کمکی</t>
        </is>
      </c>
      <c r="C2687" s="2" t="inlineStr">
        <is>
          <t>برد بلوتوث 5 ولت مدل MH-M18</t>
        </is>
      </c>
      <c r="D2687" s="2" t="inlineStr">
        <is>
          <t>خانه کنترل ایران</t>
        </is>
      </c>
      <c r="E2687" s="2" t="inlineStr">
        <is>
          <t>★۴.۶ (۴ سال در ترب)</t>
        </is>
      </c>
      <c r="F2687" s="2" t="inlineStr">
        <is>
          <t>ندارد</t>
        </is>
      </c>
      <c r="G2687" s="2" t="inlineStr">
        <is>
          <t>ناموجود</t>
        </is>
      </c>
      <c r="H2687" s="2" t="inlineStr">
        <is>
          <t>-</t>
        </is>
      </c>
      <c r="I2687" s="2" t="inlineStr">
        <is>
          <t>https://api.torob.com/v4/product-page/redirect/?source=&amp;uid=&amp;discover_method=&amp;_bt__experiment=&amp;search_id=&amp;suid=&amp;bvid=&amp;session_id=rgfedxpzztckploijvuoahbrfldxsjqu&amp;device_id=&amp;algorithm=&amp;prk=3dc15a8e-773b-4129-bcb1-8aedcc00f4f5&amp;btn=buy&amp;shop_rank=122&amp;user_delivery_city=0&amp;pdp_display=seller_card&amp;view=&amp;app_ver=</t>
        </is>
      </c>
      <c r="J2687" s="2" t="inlineStr">
        <is>
          <t>https://image.torob.com/base/images/39/pL/39pLR2Jv8-hb66uZ.jpg</t>
        </is>
      </c>
    </row>
    <row r="2688">
      <c r="A2688" s="2" t="n">
        <v>2991</v>
      </c>
      <c r="B2688" s="2" t="inlineStr">
        <is>
          <t>ماژول بلوتوث HC05 همراه با برد کمکی</t>
        </is>
      </c>
      <c r="C2688" s="2" t="inlineStr">
        <is>
          <t>خرید برد توسعه ESP32-S3-WROOM-1 دارای هسته وای فای ESP32</t>
        </is>
      </c>
      <c r="D2688" s="2" t="inlineStr">
        <is>
          <t>صنعت بازار</t>
        </is>
      </c>
      <c r="E2688" s="2" t="inlineStr">
        <is>
          <t>★۵ (۴ سال در ترب)</t>
        </is>
      </c>
      <c r="F2688" s="2" t="inlineStr">
        <is>
          <t>ندارد</t>
        </is>
      </c>
      <c r="G2688" s="2" t="inlineStr">
        <is>
          <t>۱٫۲۶۰٫۰۰۰ تومان</t>
        </is>
      </c>
      <c r="H2688" s="2" t="inlineStr">
        <is>
          <t>۳ روز پیش</t>
        </is>
      </c>
      <c r="I2688" s="2" t="inlineStr">
        <is>
          <t>https://api.torob.com/v4/product-page/redirect/?source=&amp;uid=&amp;discover_method=&amp;_bt__experiment=&amp;search_id=&amp;suid=&amp;bvid=&amp;session_id=qoptuufhtrhwqonhoqwveoffpixetkqm&amp;device_id=&amp;algorithm=&amp;prk=2f19e64b-adc3-47d9-9e99-260e0594d495&amp;btn=buy&amp;shop_rank=&amp;user_delivery_city=0&amp;pdp_display=seller_card&amp;view=&amp;app_ver=&amp;ad=01a07a69771a75b18f1f59ad21514a42</t>
        </is>
      </c>
      <c r="J2688" s="2" t="inlineStr">
        <is>
          <t>https://image.torob.com/base/images/cp/KB/cpKBKch7qLvAa_nI.jpg</t>
        </is>
      </c>
    </row>
    <row r="2689">
      <c r="A2689" s="2" t="n">
        <v>2991</v>
      </c>
      <c r="B2689" s="2" t="inlineStr">
        <is>
          <t>ماژول بلوتوث HC05 همراه با برد کمکی</t>
        </is>
      </c>
      <c r="C2689" s="2" t="inlineStr">
        <is>
          <t>برد توسعه ESP32-S3-WROOM-1 دارای هسته وای فای ESP32</t>
        </is>
      </c>
      <c r="D2689" s="2" t="inlineStr">
        <is>
          <t>کافه ربات</t>
        </is>
      </c>
      <c r="E2689" s="2" t="inlineStr">
        <is>
          <t>★۵ (۵ سال در ترب)</t>
        </is>
      </c>
      <c r="F2689" s="2" t="inlineStr">
        <is>
          <t>ندارد</t>
        </is>
      </c>
      <c r="G2689" s="2" t="inlineStr">
        <is>
          <t>۱٫۲۶۰٫۰۰۰ تومان</t>
        </is>
      </c>
      <c r="H2689" s="2" t="inlineStr">
        <is>
          <t>دیروز</t>
        </is>
      </c>
      <c r="I2689" s="2" t="inlineStr">
        <is>
          <t>https://api.torob.com/v4/product-page/redirect/?source=&amp;uid=&amp;discover_method=&amp;_bt__experiment=&amp;search_id=&amp;suid=&amp;bvid=&amp;session_id=qoptuufhtrhwqonhoqwveoffpixetkqm&amp;device_id=&amp;algorithm=&amp;prk=3250765d-91ae-41a8-a8e9-578d6a6a2071&amp;btn=buy&amp;shop_rank=0&amp;user_delivery_city=0&amp;pdp_display=seller_card&amp;view=&amp;app_ver=</t>
        </is>
      </c>
      <c r="J2689" s="2" t="inlineStr">
        <is>
          <t>https://image.torob.com/base/images/cp/KB/cpKBKch7qLvAa_nI.jpg</t>
        </is>
      </c>
    </row>
    <row r="2690">
      <c r="A2690" s="2" t="n">
        <v>2991</v>
      </c>
      <c r="B2690" s="2" t="inlineStr">
        <is>
          <t>ماژول بلوتوث HC05 همراه با برد کمکی</t>
        </is>
      </c>
      <c r="C2690" s="2" t="inlineStr">
        <is>
          <t>خرید برد توسعه ESP32-S3-WROOM-1 دارای هسته وای فای ESP32</t>
        </is>
      </c>
      <c r="D2690" s="2" t="inlineStr">
        <is>
          <t>صنعت بازار</t>
        </is>
      </c>
      <c r="E2690" s="2" t="inlineStr">
        <is>
          <t>★۵ (۴ سال در ترب)</t>
        </is>
      </c>
      <c r="F2690" s="2" t="inlineStr">
        <is>
          <t>ندارد</t>
        </is>
      </c>
      <c r="G2690" s="2" t="inlineStr">
        <is>
          <t>۱٫۲۶۰٫۰۰۰ تومان</t>
        </is>
      </c>
      <c r="H2690" s="2" t="inlineStr">
        <is>
          <t>۳ روز پیش</t>
        </is>
      </c>
      <c r="I2690" s="2" t="inlineStr">
        <is>
          <t>https://api.torob.com/v4/product-page/redirect/?source=&amp;uid=&amp;discover_method=&amp;_bt__experiment=&amp;search_id=&amp;suid=&amp;bvid=&amp;session_id=qoptuufhtrhwqonhoqwveoffpixetkqm&amp;device_id=&amp;algorithm=&amp;prk=2f19e64b-adc3-47d9-9e99-260e0594d495&amp;btn=buy&amp;shop_rank=1&amp;user_delivery_city=0&amp;pdp_display=seller_card&amp;view=&amp;app_ver=</t>
        </is>
      </c>
      <c r="J2690" s="2" t="inlineStr">
        <is>
          <t>https://image.torob.com/base/images/cp/KB/cpKBKch7qLvAa_nI.jpg</t>
        </is>
      </c>
    </row>
    <row r="2691">
      <c r="A2691" s="2" t="n">
        <v>2991</v>
      </c>
      <c r="B2691" s="2" t="inlineStr">
        <is>
          <t>ماژول بلوتوث HC05 همراه با برد کمکی</t>
        </is>
      </c>
      <c r="C2691" s="2" t="inlineStr">
        <is>
          <t>برد توسعه ESP32-S3-WROOM-1-N8R2 با هسته وای فای ESP32</t>
        </is>
      </c>
      <c r="D2691" s="2" t="inlineStr">
        <is>
          <t>روبوایکیو</t>
        </is>
      </c>
      <c r="E2691" s="2" t="inlineStr">
        <is>
          <t>★۵ (۴ سال در ترب)</t>
        </is>
      </c>
      <c r="F2691" s="2" t="inlineStr">
        <is>
          <t>ندارد</t>
        </is>
      </c>
      <c r="G2691" s="2" t="inlineStr">
        <is>
          <t>۱٫۲۸۰٫۰۰۰ تومان</t>
        </is>
      </c>
      <c r="H2691" s="2" t="inlineStr">
        <is>
          <t>۴ روز پیش</t>
        </is>
      </c>
      <c r="I2691" s="2" t="inlineStr">
        <is>
          <t>https://api.torob.com/v4/product-page/redirect/?source=&amp;uid=&amp;discover_method=&amp;_bt__experiment=&amp;search_id=&amp;suid=&amp;bvid=&amp;session_id=qoptuufhtrhwqonhoqwveoffpixetkqm&amp;device_id=&amp;algorithm=&amp;prk=39f3e01b-9bf4-46f9-8a77-5ac22d434052&amp;btn=buy&amp;shop_rank=2&amp;user_delivery_city=0&amp;pdp_display=seller_card&amp;view=&amp;app_ver=</t>
        </is>
      </c>
      <c r="J2691" s="2" t="inlineStr">
        <is>
          <t>https://image.torob.com/base/images/cp/KB/cpKBKch7qLvAa_nI.jpg</t>
        </is>
      </c>
    </row>
    <row r="2692">
      <c r="A2692" s="2" t="n">
        <v>2991</v>
      </c>
      <c r="B2692" s="2" t="inlineStr">
        <is>
          <t>ماژول بلوتوث HC05 همراه با برد کمکی</t>
        </is>
      </c>
      <c r="C2692" s="2" t="inlineStr">
        <is>
          <t>برد توسعه ESP32-S3-WROOM-1 با هسته وای فای ESP32</t>
        </is>
      </c>
      <c r="D2692" s="2" t="inlineStr">
        <is>
          <t>گیگا الکترونیک</t>
        </is>
      </c>
      <c r="E2692" s="2" t="inlineStr">
        <is>
          <t>★۴.۹ (۲ سال در ترب)</t>
        </is>
      </c>
      <c r="F2692" s="2" t="inlineStr">
        <is>
          <t>دارد</t>
        </is>
      </c>
      <c r="G2692" s="2" t="inlineStr">
        <is>
          <t>۱٫۳۷۵٫۰۰۰ تومان</t>
        </is>
      </c>
      <c r="H2692" s="2" t="inlineStr">
        <is>
          <t>۲۰ ساعت پیش</t>
        </is>
      </c>
      <c r="I2692" s="2" t="inlineStr">
        <is>
          <t>https://api.torob.com/v4/product-page/redirect/?source=&amp;uid=&amp;discover_method=&amp;_bt__experiment=&amp;search_id=&amp;suid=&amp;bvid=&amp;session_id=qoptuufhtrhwqonhoqwveoffpixetkqm&amp;device_id=&amp;algorithm=&amp;prk=15a2432c-1d68-45d6-9f3c-bb80b2bbb6e6&amp;btn=buy&amp;shop_rank=3&amp;user_delivery_city=0&amp;pdp_display=seller_card&amp;view=&amp;app_ver=</t>
        </is>
      </c>
      <c r="J2692" s="2" t="inlineStr">
        <is>
          <t>https://image.torob.com/base/images/cp/KB/cpKBKch7qLvAa_nI.jpg</t>
        </is>
      </c>
    </row>
    <row r="2693">
      <c r="A2693" s="2" t="n">
        <v>2991</v>
      </c>
      <c r="B2693" s="2" t="inlineStr">
        <is>
          <t>ماژول بلوتوث HC05 همراه با برد کمکی</t>
        </is>
      </c>
      <c r="C2693" s="2" t="inlineStr">
        <is>
          <t>ماژول وای فای و بلوتوث ESP32-S3-WROOM-1</t>
        </is>
      </c>
      <c r="D2693" s="2" t="inlineStr">
        <is>
          <t>وحید کیت</t>
        </is>
      </c>
      <c r="E2693" s="2" t="inlineStr">
        <is>
          <t>★۵ (۱ سال در ترب)</t>
        </is>
      </c>
      <c r="F2693" s="2" t="inlineStr">
        <is>
          <t>ندارد</t>
        </is>
      </c>
      <c r="G2693" s="2" t="inlineStr">
        <is>
          <t>۱٫۷۵۰٫۰۰۰ تومان</t>
        </is>
      </c>
      <c r="H2693" s="2" t="inlineStr">
        <is>
          <t>۱ ماه و ۱۷ روز پیش</t>
        </is>
      </c>
      <c r="I2693" s="2" t="inlineStr">
        <is>
          <t>https://api.torob.com/v4/product-page/redirect/?source=&amp;uid=&amp;discover_method=&amp;_bt__experiment=&amp;search_id=&amp;suid=&amp;bvid=&amp;session_id=qoptuufhtrhwqonhoqwveoffpixetkqm&amp;device_id=&amp;algorithm=&amp;prk=52e16851-6165-4f3c-8dd6-de16ff7b92cb&amp;btn=buy&amp;shop_rank=4&amp;user_delivery_city=0&amp;pdp_display=seller_card&amp;view=&amp;app_ver=</t>
        </is>
      </c>
      <c r="J2693" s="2" t="inlineStr">
        <is>
          <t>https://image.torob.com/base/images/cp/KB/cpKBKch7qLvAa_nI.jpg</t>
        </is>
      </c>
    </row>
    <row r="2694">
      <c r="A2694" s="2" t="n">
        <v>2991</v>
      </c>
      <c r="B2694" s="2" t="inlineStr">
        <is>
          <t>ماژول بلوتوث HC05 همراه با برد کمکی</t>
        </is>
      </c>
      <c r="C2694" s="2" t="inlineStr">
        <is>
          <t>ماژول ESP32-S3-WROOM-1 دارای بلوتوث و وای فای و هسته وای فای ESP32</t>
        </is>
      </c>
      <c r="D2694" s="2" t="inlineStr">
        <is>
          <t>میکروبات مارکت</t>
        </is>
      </c>
      <c r="E2694" s="2" t="inlineStr">
        <is>
          <t>★۵ (۳ سال در ترب)</t>
        </is>
      </c>
      <c r="F2694" s="2" t="inlineStr">
        <is>
          <t>ندارد</t>
        </is>
      </c>
      <c r="G2694" s="2" t="inlineStr">
        <is>
          <t>۱٫۹۸۰٫۰۰۰ تومان</t>
        </is>
      </c>
      <c r="H2694" s="2" t="inlineStr">
        <is>
          <t>دیروز</t>
        </is>
      </c>
      <c r="I2694" s="2" t="inlineStr">
        <is>
          <t>https://api.torob.com/v4/product-page/redirect/?source=&amp;uid=&amp;discover_method=&amp;_bt__experiment=&amp;search_id=&amp;suid=&amp;bvid=&amp;session_id=qoptuufhtrhwqonhoqwveoffpixetkqm&amp;device_id=&amp;algorithm=&amp;prk=03811930-5104-405e-b2c0-ac28f00c5619&amp;btn=buy&amp;shop_rank=5&amp;user_delivery_city=0&amp;pdp_display=seller_card&amp;view=&amp;app_ver=</t>
        </is>
      </c>
      <c r="J2694" s="2" t="inlineStr">
        <is>
          <t>https://image.torob.com/base/images/cp/KB/cpKBKch7qLvAa_nI.jpg</t>
        </is>
      </c>
    </row>
    <row r="2695">
      <c r="A2695" s="2" t="n">
        <v>2991</v>
      </c>
      <c r="B2695" s="2" t="inlineStr">
        <is>
          <t>ماژول بلوتوث HC05 همراه با برد کمکی</t>
        </is>
      </c>
      <c r="C2695" s="2" t="inlineStr">
        <is>
          <t>برد توسعه وای فای Wifi و بلوتوث - مدل ESP32-S3-WROOM-1 N16R8 Dual Micro-USB Port + CP2102 Driver</t>
        </is>
      </c>
      <c r="D2695" s="2" t="inlineStr">
        <is>
          <t>مجتمع الکترونیک ایران میکرو</t>
        </is>
      </c>
      <c r="E2695" s="2" t="inlineStr">
        <is>
          <t>★۵ (۲ سال در ترب)</t>
        </is>
      </c>
      <c r="F2695" s="2" t="inlineStr">
        <is>
          <t>ندارد</t>
        </is>
      </c>
      <c r="G2695" s="2" t="inlineStr">
        <is>
          <t>۲٫۴۶۳٫۵۰۰ تومان</t>
        </is>
      </c>
      <c r="H2695" s="2" t="inlineStr">
        <is>
          <t>دیروز</t>
        </is>
      </c>
      <c r="I2695" s="2" t="inlineStr">
        <is>
          <t>https://api.torob.com/v4/product-page/redirect/?source=&amp;uid=&amp;discover_method=&amp;_bt__experiment=&amp;search_id=&amp;suid=&amp;bvid=&amp;session_id=qoptuufhtrhwqonhoqwveoffpixetkqm&amp;device_id=&amp;algorithm=&amp;prk=abfe0095-f0fd-479c-94f0-31730c20f941&amp;btn=buy&amp;shop_rank=6&amp;user_delivery_city=0&amp;pdp_display=seller_card&amp;view=&amp;app_ver=</t>
        </is>
      </c>
      <c r="J2695" s="2" t="inlineStr">
        <is>
          <t>https://image.torob.com/base/images/cp/KB/cpKBKch7qLvAa_nI.jpg</t>
        </is>
      </c>
    </row>
    <row r="2696">
      <c r="A2696" s="2" t="n">
        <v>2991</v>
      </c>
      <c r="B2696" s="2" t="inlineStr">
        <is>
          <t>ماژول بلوتوث HC05 همراه با برد کمکی</t>
        </is>
      </c>
      <c r="C2696" s="2" t="inlineStr">
        <is>
          <t>برد توسعه T-Energy TTGO دارای هسته بلوتوث و وای فای ESP32</t>
        </is>
      </c>
      <c r="D2696" s="2" t="inlineStr">
        <is>
          <t>الکترونیک ECA</t>
        </is>
      </c>
      <c r="E2696" s="2" t="inlineStr">
        <is>
          <t>★۵ (۳ سال در ترب)</t>
        </is>
      </c>
      <c r="F2696" s="2" t="inlineStr">
        <is>
          <t>دارد</t>
        </is>
      </c>
      <c r="G2696" s="2" t="inlineStr">
        <is>
          <t>۲٫۵۳۰٫۰۰۰ تومان</t>
        </is>
      </c>
      <c r="H2696" s="2" t="inlineStr">
        <is>
          <t>۱۷ ساعت پیش</t>
        </is>
      </c>
      <c r="I2696" s="2" t="inlineStr">
        <is>
          <t>https://api.torob.com/v4/product-page/redirect/?source=&amp;uid=&amp;discover_method=&amp;_bt__experiment=&amp;search_id=&amp;suid=&amp;bvid=&amp;session_id=qoptuufhtrhwqonhoqwveoffpixetkqm&amp;device_id=&amp;algorithm=&amp;prk=fc4ba7ad-44c3-4ad6-bb6f-059d16f2228b&amp;btn=buy&amp;shop_rank=7&amp;user_delivery_city=0&amp;pdp_display=seller_card&amp;view=&amp;app_ver=</t>
        </is>
      </c>
      <c r="J2696" s="2" t="inlineStr">
        <is>
          <t>https://image.torob.com/base/images/cp/KB/cpKBKch7qLvAa_nI.jpg</t>
        </is>
      </c>
    </row>
    <row r="2697">
      <c r="A2697" s="2" t="n">
        <v>2991</v>
      </c>
      <c r="B2697" s="2" t="inlineStr">
        <is>
          <t>ماژول بلوتوث HC05 همراه با برد کمکی</t>
        </is>
      </c>
      <c r="C2697" s="2" t="inlineStr">
        <is>
          <t>ماژول بلوتوث و وای فای ESP32-S3-WROOM-1 چیپ ESPRESSIF</t>
        </is>
      </c>
      <c r="D2697" s="2" t="inlineStr">
        <is>
          <t>بازاربرق</t>
        </is>
      </c>
      <c r="E2697" s="2" t="inlineStr">
        <is>
          <t>★۴.۷ (۳ سال در ترب)</t>
        </is>
      </c>
      <c r="F2697" s="2" t="inlineStr">
        <is>
          <t>ندارد</t>
        </is>
      </c>
      <c r="G2697" s="2" t="inlineStr">
        <is>
          <t>۳٫۹۵۴٫۵۰۰ تومان</t>
        </is>
      </c>
      <c r="H2697" s="2" t="inlineStr">
        <is>
          <t>۴ روز پیش</t>
        </is>
      </c>
      <c r="I2697" s="2" t="inlineStr">
        <is>
          <t>https://api.torob.com/v4/product-page/redirect/?source=&amp;uid=&amp;discover_method=&amp;_bt__experiment=&amp;search_id=&amp;suid=&amp;bvid=&amp;session_id=qoptuufhtrhwqonhoqwveoffpixetkqm&amp;device_id=&amp;algorithm=&amp;prk=7d5a9f68-41aa-4fc2-8907-950bc7684fd0&amp;btn=buy&amp;shop_rank=8&amp;user_delivery_city=0&amp;pdp_display=seller_card&amp;view=&amp;app_ver=&amp;installment=96:1x3SDn:HNajVEQ6ODMJjOBashVtZKNTDqMMrBgUnYOQt1MXx2k</t>
        </is>
      </c>
      <c r="J2697" s="2" t="inlineStr">
        <is>
          <t>https://image.torob.com/base/images/cp/KB/cpKBKch7qLvAa_nI.jpg</t>
        </is>
      </c>
    </row>
    <row r="2698">
      <c r="A2698" s="2" t="n">
        <v>2991</v>
      </c>
      <c r="B2698" s="2" t="inlineStr">
        <is>
          <t>ماژول بلوتوث HC05 همراه با برد کمکی</t>
        </is>
      </c>
      <c r="C2698" s="2" t="inlineStr">
        <is>
          <t>برد توسعه TTGO دارای هسته وایفای ESP32 Wrover B و Sim800L</t>
        </is>
      </c>
      <c r="D2698" s="2" t="inlineStr">
        <is>
          <t>آوا الکترونیک</t>
        </is>
      </c>
      <c r="E2698" s="2" t="inlineStr">
        <is>
          <t>★۵ (۴ سال در ترب)</t>
        </is>
      </c>
      <c r="F2698" s="2" t="inlineStr">
        <is>
          <t>دارد</t>
        </is>
      </c>
      <c r="G2698" s="2" t="inlineStr">
        <is>
          <t>۴٫۵۰۸٫۷۰۰ تومان</t>
        </is>
      </c>
      <c r="H2698" s="2" t="inlineStr">
        <is>
          <t>۲ روز پیش</t>
        </is>
      </c>
      <c r="I2698" s="2" t="inlineStr">
        <is>
          <t>https://api.torob.com/v4/product-page/redirect/?source=&amp;uid=&amp;discover_method=&amp;_bt__experiment=&amp;search_id=&amp;suid=&amp;bvid=&amp;session_id=qoptuufhtrhwqonhoqwveoffpixetkqm&amp;device_id=&amp;algorithm=&amp;prk=b51a2492-5227-427d-8ddb-e2e486ff92bc&amp;btn=buy&amp;shop_rank=9&amp;user_delivery_city=0&amp;pdp_display=seller_card&amp;view=&amp;app_ver=</t>
        </is>
      </c>
      <c r="J2698" s="2" t="inlineStr">
        <is>
          <t>https://image.torob.com/base/images/cp/KB/cpKBKch7qLvAa_nI.jpg</t>
        </is>
      </c>
    </row>
    <row r="2699">
      <c r="A2699" s="2" t="n">
        <v>2991</v>
      </c>
      <c r="B2699" s="2" t="inlineStr">
        <is>
          <t>ماژول بلوتوث HC05 همراه با برد کمکی</t>
        </is>
      </c>
      <c r="C2699" s="2" t="inlineStr">
        <is>
          <t>ماژول بلوتوث و وای فای ESP32-S3-WROOM-1 N16R8</t>
        </is>
      </c>
      <c r="D2699" s="2" t="inlineStr">
        <is>
          <t>ایده الکترونیک</t>
        </is>
      </c>
      <c r="E2699" s="2" t="inlineStr">
        <is>
          <t>★۵ (۵ سال در ترب)</t>
        </is>
      </c>
      <c r="F2699" s="2" t="inlineStr">
        <is>
          <t>دارد</t>
        </is>
      </c>
      <c r="G2699" s="2" t="inlineStr">
        <is>
          <t>ناموجود (۱٫۳۱۴٫۵۷۰ تومان)</t>
        </is>
      </c>
      <c r="H2699" s="2" t="inlineStr">
        <is>
          <t>-</t>
        </is>
      </c>
      <c r="I2699" s="2" t="inlineStr">
        <is>
          <t>https://api.torob.com/v4/product-page/redirect/?source=&amp;uid=&amp;discover_method=&amp;_bt__experiment=&amp;search_id=&amp;suid=&amp;bvid=&amp;session_id=qoptuufhtrhwqonhoqwveoffpixetkqm&amp;device_id=&amp;algorithm=&amp;prk=15de8003-edac-4ea8-b0c9-5cfb9c453cb5&amp;btn=buy&amp;shop_rank=10&amp;user_delivery_city=0&amp;pdp_display=seller_card&amp;view=&amp;app_ver=&amp;installment=30:1x3SDn:_fujIDRUuJT7pHMgqQ44Cgd4WZXXpZlVjloGcbdC8v4</t>
        </is>
      </c>
      <c r="J2699" s="2" t="inlineStr">
        <is>
          <t>https://image.torob.com/base/images/cp/KB/cpKBKch7qLvAa_nI.jpg</t>
        </is>
      </c>
    </row>
    <row r="2700">
      <c r="A2700" s="2" t="n">
        <v>2991</v>
      </c>
      <c r="B2700" s="2" t="inlineStr">
        <is>
          <t>ماژول بلوتوث HC05 همراه با برد کمکی</t>
        </is>
      </c>
      <c r="C2700" s="2" t="inlineStr">
        <is>
          <t>برد توسعه ESP32-S3-N16R8 دارای کانکتور USB Type-C</t>
        </is>
      </c>
      <c r="D2700" s="2" t="inlineStr">
        <is>
          <t>الکترونیک ECA</t>
        </is>
      </c>
      <c r="E2700" s="2" t="inlineStr">
        <is>
          <t>★۵ (۳ سال در ترب)</t>
        </is>
      </c>
      <c r="F2700" s="2" t="inlineStr">
        <is>
          <t>دارد</t>
        </is>
      </c>
      <c r="G2700" s="2" t="inlineStr">
        <is>
          <t>ناموجود</t>
        </is>
      </c>
      <c r="H2700" s="2" t="inlineStr">
        <is>
          <t>-</t>
        </is>
      </c>
      <c r="I2700" s="2" t="inlineStr">
        <is>
          <t>https://api.torob.com/v4/product-page/redirect/?source=&amp;uid=&amp;discover_method=&amp;_bt__experiment=&amp;search_id=&amp;suid=&amp;bvid=&amp;session_id=qoptuufhtrhwqonhoqwveoffpixetkqm&amp;device_id=&amp;algorithm=&amp;prk=28de0d88-59c8-43bb-9fe3-864b0d0003a9&amp;btn=buy&amp;shop_rank=11&amp;user_delivery_city=0&amp;pdp_display=seller_card&amp;view=&amp;app_ver=</t>
        </is>
      </c>
      <c r="J2700" s="2" t="inlineStr">
        <is>
          <t>https://image.torob.com/base/images/cp/KB/cpKBKch7qLvAa_nI.jpg</t>
        </is>
      </c>
    </row>
    <row r="2701">
      <c r="A2701" s="2" t="n">
        <v>2991</v>
      </c>
      <c r="B2701" s="2" t="inlineStr">
        <is>
          <t>ماژول بلوتوث HC05 همراه با برد کمکی</t>
        </is>
      </c>
      <c r="C2701" s="2" t="inlineStr">
        <is>
          <t>ماژول بلوتوث و وای فای ESP32-S3-WROOM-1 چیپ ESPRESSIF</t>
        </is>
      </c>
      <c r="D2701" s="2" t="inlineStr">
        <is>
          <t>ایده الکترونیک</t>
        </is>
      </c>
      <c r="E2701" s="2" t="inlineStr">
        <is>
          <t>★۵ (۵ سال در ترب)</t>
        </is>
      </c>
      <c r="F2701" s="2" t="inlineStr">
        <is>
          <t>دارد</t>
        </is>
      </c>
      <c r="G2701" s="2" t="inlineStr">
        <is>
          <t>ناموجود</t>
        </is>
      </c>
      <c r="H2701" s="2" t="inlineStr">
        <is>
          <t>-</t>
        </is>
      </c>
      <c r="I2701" s="2" t="inlineStr">
        <is>
          <t>https://api.torob.com/v4/product-page/redirect/?source=&amp;uid=&amp;discover_method=&amp;_bt__experiment=&amp;search_id=&amp;suid=&amp;bvid=&amp;session_id=qoptuufhtrhwqonhoqwveoffpixetkqm&amp;device_id=&amp;algorithm=&amp;prk=ac211ced-3e41-458d-aa59-834ebb56e9a7&amp;btn=buy&amp;shop_rank=12&amp;user_delivery_city=0&amp;pdp_display=seller_card&amp;view=&amp;app_ver=</t>
        </is>
      </c>
      <c r="J2701" s="2" t="inlineStr">
        <is>
          <t>https://image.torob.com/base/images/cp/KB/cpKBKch7qLvAa_nI.jpg</t>
        </is>
      </c>
    </row>
    <row r="2702">
      <c r="A2702" s="2" t="n">
        <v>2991</v>
      </c>
      <c r="B2702" s="2" t="inlineStr">
        <is>
          <t>ماژول بلوتوث HC05 همراه با برد کمکی</t>
        </is>
      </c>
      <c r="C2702" s="2" t="inlineStr">
        <is>
          <t>ماژول وای فای TTGO T-Energy V3 ESP32 ا TTGO T-Energy V3 ESP32 WIFI</t>
        </is>
      </c>
      <c r="D2702" s="2" t="inlineStr">
        <is>
          <t>الکترونیک 724</t>
        </is>
      </c>
      <c r="E2702" s="2" t="inlineStr">
        <is>
          <t>★۵ (۳ سال در ترب)</t>
        </is>
      </c>
      <c r="F2702" s="2" t="inlineStr">
        <is>
          <t>ندارد</t>
        </is>
      </c>
      <c r="G2702" s="2" t="inlineStr">
        <is>
          <t>ناموجود</t>
        </is>
      </c>
      <c r="H2702" s="2" t="inlineStr">
        <is>
          <t>-</t>
        </is>
      </c>
      <c r="I2702" s="2" t="inlineStr">
        <is>
          <t>https://api.torob.com/v4/product-page/redirect/?source=&amp;uid=&amp;discover_method=&amp;_bt__experiment=&amp;search_id=&amp;suid=&amp;bvid=&amp;session_id=qoptuufhtrhwqonhoqwveoffpixetkqm&amp;device_id=&amp;algorithm=&amp;prk=447353db-e8d7-442d-88a5-829e93e11c41&amp;btn=buy&amp;shop_rank=13&amp;user_delivery_city=0&amp;pdp_display=seller_card&amp;view=&amp;app_ver=</t>
        </is>
      </c>
      <c r="J2702" s="2" t="inlineStr">
        <is>
          <t>https://image.torob.com/base/images/cp/KB/cpKBKch7qLvAa_nI.jpg</t>
        </is>
      </c>
    </row>
    <row r="2703">
      <c r="A2703" s="2" t="n">
        <v>2991</v>
      </c>
      <c r="B2703" s="2" t="inlineStr">
        <is>
          <t>ماژول بلوتوث HC05 همراه با برد کمکی</t>
        </is>
      </c>
      <c r="C2703" s="2" t="inlineStr">
        <is>
          <t>برد توسعه ESP32-S2-WROOM داراي هسته واي فاي ESP32</t>
        </is>
      </c>
      <c r="D2703" s="2" t="inlineStr">
        <is>
          <t>کنترل صنعت هوشمند</t>
        </is>
      </c>
      <c r="E2703" s="2" t="inlineStr">
        <is>
          <t>★۵ (۱۲ ماه در ترب)</t>
        </is>
      </c>
      <c r="F2703" s="2" t="inlineStr">
        <is>
          <t>ندارد</t>
        </is>
      </c>
      <c r="G2703" s="2" t="inlineStr">
        <is>
          <t>ناموجود</t>
        </is>
      </c>
      <c r="H2703" s="2" t="inlineStr">
        <is>
          <t>-</t>
        </is>
      </c>
      <c r="I2703" s="2" t="inlineStr">
        <is>
          <t>https://api.torob.com/v4/product-page/redirect/?source=&amp;uid=&amp;discover_method=&amp;_bt__experiment=&amp;search_id=&amp;suid=&amp;bvid=&amp;session_id=qoptuufhtrhwqonhoqwveoffpixetkqm&amp;device_id=&amp;algorithm=&amp;prk=2175adff-d80e-4892-86c3-a76e3b23eb9e&amp;btn=buy&amp;shop_rank=14&amp;user_delivery_city=0&amp;pdp_display=seller_card&amp;view=&amp;app_ver=</t>
        </is>
      </c>
      <c r="J2703" s="2" t="inlineStr">
        <is>
          <t>https://image.torob.com/base/images/cp/KB/cpKBKch7qLvAa_nI.jpg</t>
        </is>
      </c>
    </row>
    <row r="2704">
      <c r="A2704" s="2" t="n">
        <v>2991</v>
      </c>
      <c r="B2704" s="2" t="inlineStr">
        <is>
          <t>ماژول بلوتوث HC05 همراه با برد کمکی</t>
        </is>
      </c>
      <c r="C2704" s="2" t="inlineStr">
        <is>
          <t>ماژول بلوتوث و وای فای ESP32-S3-WROOM-1 چیپ ESPRESSIF</t>
        </is>
      </c>
      <c r="D2704" s="2" t="inlineStr">
        <is>
          <t>ماژول پلاس</t>
        </is>
      </c>
      <c r="E2704" s="2" t="inlineStr">
        <is>
          <t>★۴.۷ (۳ ماه در ترب)</t>
        </is>
      </c>
      <c r="F2704" s="2" t="inlineStr">
        <is>
          <t>ندارد</t>
        </is>
      </c>
      <c r="G2704" s="2" t="inlineStr">
        <is>
          <t>ناموجود</t>
        </is>
      </c>
      <c r="H2704" s="2" t="inlineStr">
        <is>
          <t>-</t>
        </is>
      </c>
      <c r="I2704" s="2" t="inlineStr">
        <is>
          <t>https://api.torob.com/v4/product-page/redirect/?source=&amp;uid=&amp;discover_method=&amp;_bt__experiment=&amp;search_id=&amp;suid=&amp;bvid=&amp;session_id=qoptuufhtrhwqonhoqwveoffpixetkqm&amp;device_id=&amp;algorithm=&amp;prk=7af196a2-4035-435f-a66f-2c2f5381fd63&amp;btn=buy&amp;shop_rank=15&amp;user_delivery_city=0&amp;pdp_display=seller_card&amp;view=&amp;app_ver=</t>
        </is>
      </c>
      <c r="J2704" s="2" t="inlineStr">
        <is>
          <t>https://image.torob.com/base/images/cp/KB/cpKBKch7qLvAa_nI.jpg</t>
        </is>
      </c>
    </row>
    <row r="2705">
      <c r="A2705" s="2" t="n">
        <v>2991</v>
      </c>
      <c r="B2705" s="2" t="inlineStr">
        <is>
          <t>ماژول بلوتوث HC05 همراه با برد کمکی</t>
        </is>
      </c>
      <c r="C2705" s="2" t="inlineStr">
        <is>
          <t>ماژول وای فای و بلوتوث با دوربین ESP32-CAM</t>
        </is>
      </c>
      <c r="D2705" s="2" t="inlineStr">
        <is>
          <t>ماشین سافت</t>
        </is>
      </c>
      <c r="E2705" s="2" t="inlineStr">
        <is>
          <t>★۵ (۷ سال در ترب)</t>
        </is>
      </c>
      <c r="F2705" s="2" t="inlineStr">
        <is>
          <t>دارد</t>
        </is>
      </c>
      <c r="G2705" s="2" t="inlineStr">
        <is>
          <t>۱٫۸۲۰٫۰۰۰ تومان</t>
        </is>
      </c>
      <c r="H2705" s="2" t="inlineStr">
        <is>
          <t>۳ روز پیش</t>
        </is>
      </c>
      <c r="I2705" s="2" t="inlineStr">
        <is>
          <t>https://api.torob.com/v4/product-page/redirect/?source=&amp;uid=&amp;discover_method=&amp;_bt__experiment=&amp;search_id=&amp;suid=&amp;bvid=&amp;session_id=lpqrkfupiamnnpgqvfcaspikfarejxth&amp;device_id=&amp;algorithm=&amp;prk=da8ff026-20d9-46a1-96af-6b7a16eb2b13&amp;btn=buy&amp;shop_rank=&amp;user_delivery_city=0&amp;pdp_display=seller_card&amp;view=&amp;app_ver=&amp;ad=01a07a6977d8701f95baebe72de23733</t>
        </is>
      </c>
      <c r="J2705" s="2" t="inlineStr">
        <is>
          <t>https://image.torob.com/base/images/K2/zV/K2zV8Gw-1J5JTuRf.jpg</t>
        </is>
      </c>
    </row>
    <row r="2706">
      <c r="A2706" s="2" t="n">
        <v>2991</v>
      </c>
      <c r="B2706" s="2" t="inlineStr">
        <is>
          <t>ماژول بلوتوث HC05 همراه با برد کمکی</t>
        </is>
      </c>
      <c r="C2706" s="2" t="inlineStr">
        <is>
          <t>ماژول وای فای ESP32 به همراه دوربین</t>
        </is>
      </c>
      <c r="D2706" s="2" t="inlineStr">
        <is>
          <t>دریا الکترونیک</t>
        </is>
      </c>
      <c r="E2706" s="2" t="inlineStr">
        <is>
          <t>★۵ (۳ سال در ترب)</t>
        </is>
      </c>
      <c r="F2706" s="2" t="inlineStr">
        <is>
          <t>ندارد</t>
        </is>
      </c>
      <c r="G2706" s="2" t="inlineStr">
        <is>
          <t>۱٫۳۲۰٫۰۰۰ تومان</t>
        </is>
      </c>
      <c r="H2706" s="2" t="inlineStr">
        <is>
          <t>۹ روز پیش</t>
        </is>
      </c>
      <c r="I2706" s="2" t="inlineStr">
        <is>
          <t>https://api.torob.com/v4/product-page/redirect/?source=&amp;uid=&amp;discover_method=&amp;_bt__experiment=&amp;search_id=&amp;suid=&amp;bvid=&amp;session_id=lpqrkfupiamnnpgqvfcaspikfarejxth&amp;device_id=&amp;algorithm=&amp;prk=548cdb7d-b640-4713-9fe7-8a0a4b93a77d&amp;btn=buy&amp;shop_rank=0&amp;user_delivery_city=0&amp;pdp_display=seller_card&amp;view=&amp;app_ver=</t>
        </is>
      </c>
      <c r="J2706" s="2" t="inlineStr">
        <is>
          <t>https://image.torob.com/base/images/K2/zV/K2zV8Gw-1J5JTuRf.jpg</t>
        </is>
      </c>
    </row>
    <row r="2707">
      <c r="A2707" s="2" t="n">
        <v>2991</v>
      </c>
      <c r="B2707" s="2" t="inlineStr">
        <is>
          <t>ماژول بلوتوث HC05 همراه با برد کمکی</t>
        </is>
      </c>
      <c r="C2707" s="2" t="inlineStr">
        <is>
          <t>برد توسعه ESP32-CAM</t>
        </is>
      </c>
      <c r="D2707" s="2" t="inlineStr">
        <is>
          <t>بای بست الکترونیک</t>
        </is>
      </c>
      <c r="E2707" s="2" t="inlineStr">
        <is>
          <t>★۵ (۳ سال در ترب)</t>
        </is>
      </c>
      <c r="F2707" s="2" t="inlineStr">
        <is>
          <t>ندارد</t>
        </is>
      </c>
      <c r="G2707" s="2" t="inlineStr">
        <is>
          <t>۱٫۳۴۲٫۰۰۰ تومان</t>
        </is>
      </c>
      <c r="H2707" s="2" t="inlineStr">
        <is>
          <t>دیروز</t>
        </is>
      </c>
      <c r="I2707" s="2" t="inlineStr">
        <is>
          <t>https://api.torob.com/v4/product-page/redirect/?source=&amp;uid=&amp;discover_method=&amp;_bt__experiment=&amp;search_id=&amp;suid=&amp;bvid=&amp;session_id=lpqrkfupiamnnpgqvfcaspikfarejxth&amp;device_id=&amp;algorithm=&amp;prk=004dc312-29eb-49f5-a592-f358d876b19e&amp;btn=buy&amp;shop_rank=1&amp;user_delivery_city=0&amp;pdp_display=seller_card&amp;view=&amp;app_ver=</t>
        </is>
      </c>
      <c r="J2707" s="2" t="inlineStr">
        <is>
          <t>https://image.torob.com/base/images/K2/zV/K2zV8Gw-1J5JTuRf.jpg</t>
        </is>
      </c>
    </row>
    <row r="2708">
      <c r="A2708" s="2" t="n">
        <v>2991</v>
      </c>
      <c r="B2708" s="2" t="inlineStr">
        <is>
          <t>ماژول بلوتوث HC05 همراه با برد کمکی</t>
        </is>
      </c>
      <c r="C2708" s="2" t="inlineStr">
        <is>
          <t>برد ESP32-S Camera دارای WIFI و Bluetooth داخلی همراه با دوربین</t>
        </is>
      </c>
      <c r="D2708" s="2" t="inlineStr">
        <is>
          <t>دانشجو کیت</t>
        </is>
      </c>
      <c r="E2708" s="2" t="inlineStr">
        <is>
          <t>★۵ (۲ سال در ترب)</t>
        </is>
      </c>
      <c r="F2708" s="2" t="inlineStr">
        <is>
          <t>ندارد</t>
        </is>
      </c>
      <c r="G2708" s="2" t="inlineStr">
        <is>
          <t>۱٫۳۸۲٫۰۰۰ تومان</t>
        </is>
      </c>
      <c r="H2708" s="2" t="inlineStr">
        <is>
          <t>۳ ماه و ۲۳ روز پیش</t>
        </is>
      </c>
      <c r="I2708" s="2" t="inlineStr">
        <is>
          <t>https://api.torob.com/v4/product-page/redirect/?source=&amp;uid=&amp;discover_method=&amp;_bt__experiment=&amp;search_id=&amp;suid=&amp;bvid=&amp;session_id=lpqrkfupiamnnpgqvfcaspikfarejxth&amp;device_id=&amp;algorithm=&amp;prk=a28b4dbb-2d25-4597-8901-d4b1b186f71a&amp;btn=buy&amp;shop_rank=2&amp;user_delivery_city=0&amp;pdp_display=seller_card&amp;view=&amp;app_ver=</t>
        </is>
      </c>
      <c r="J2708" s="2" t="inlineStr">
        <is>
          <t>https://image.torob.com/base/images/K2/zV/K2zV8Gw-1J5JTuRf.jpg</t>
        </is>
      </c>
    </row>
    <row r="2709">
      <c r="A2709" s="2" t="n">
        <v>2991</v>
      </c>
      <c r="B2709" s="2" t="inlineStr">
        <is>
          <t>ماژول بلوتوث HC05 همراه با برد کمکی</t>
        </is>
      </c>
      <c r="C2709" s="2" t="inlineStr">
        <is>
          <t>ماژول ESP32-CAMERA</t>
        </is>
      </c>
      <c r="D2709" s="2" t="inlineStr">
        <is>
          <t>جم ترونیک</t>
        </is>
      </c>
      <c r="E2709" s="2" t="inlineStr">
        <is>
          <t>★۵ (۳ سال در ترب)</t>
        </is>
      </c>
      <c r="F2709" s="2" t="inlineStr">
        <is>
          <t>دارد</t>
        </is>
      </c>
      <c r="G2709" s="2" t="inlineStr">
        <is>
          <t>۱٫۳۸۴٫۰۰۰ تومان</t>
        </is>
      </c>
      <c r="H2709" s="2" t="inlineStr">
        <is>
          <t>۱۳ روز پیش</t>
        </is>
      </c>
      <c r="I2709" s="2" t="inlineStr">
        <is>
          <t>https://api.torob.com/v4/product-page/redirect/?source=&amp;uid=&amp;discover_method=&amp;_bt__experiment=&amp;search_id=&amp;suid=&amp;bvid=&amp;session_id=lpqrkfupiamnnpgqvfcaspikfarejxth&amp;device_id=&amp;algorithm=&amp;prk=1c322820-e913-4095-bf60-0a48fdc6ab3f&amp;btn=buy&amp;shop_rank=3&amp;user_delivery_city=0&amp;pdp_display=seller_card&amp;view=&amp;app_ver=</t>
        </is>
      </c>
      <c r="J2709" s="2" t="inlineStr">
        <is>
          <t>https://image.torob.com/base/images/K2/zV/K2zV8Gw-1J5JTuRf.jpg</t>
        </is>
      </c>
    </row>
    <row r="2710">
      <c r="A2710" s="2" t="n">
        <v>2991</v>
      </c>
      <c r="B2710" s="2" t="inlineStr">
        <is>
          <t>ماژول بلوتوث HC05 همراه با برد کمکی</t>
        </is>
      </c>
      <c r="C2710" s="2" t="inlineStr">
        <is>
          <t>ماژول ESP32-CAM دوربین دار با وای‌فای و بلوتوث</t>
        </is>
      </c>
      <c r="D2710" s="2" t="inlineStr">
        <is>
          <t>وحید کیت</t>
        </is>
      </c>
      <c r="E2710" s="2" t="inlineStr">
        <is>
          <t>★۵ (۱ سال در ترب)</t>
        </is>
      </c>
      <c r="F2710" s="2" t="inlineStr">
        <is>
          <t>ندارد</t>
        </is>
      </c>
      <c r="G2710" s="2" t="inlineStr">
        <is>
          <t>۱٫۴۳۰٫۰۰۰ تومان</t>
        </is>
      </c>
      <c r="H2710" s="2" t="inlineStr">
        <is>
          <t>۶ روز پیش</t>
        </is>
      </c>
      <c r="I2710" s="2" t="inlineStr">
        <is>
          <t>https://api.torob.com/v4/product-page/redirect/?source=&amp;uid=&amp;discover_method=&amp;_bt__experiment=&amp;search_id=&amp;suid=&amp;bvid=&amp;session_id=lpqrkfupiamnnpgqvfcaspikfarejxth&amp;device_id=&amp;algorithm=&amp;prk=b2c42651-2b32-4fc5-bad6-5baf1ed01672&amp;btn=buy&amp;shop_rank=4&amp;user_delivery_city=0&amp;pdp_display=seller_card&amp;view=&amp;app_ver=</t>
        </is>
      </c>
      <c r="J2710" s="2" t="inlineStr">
        <is>
          <t>https://image.torob.com/base/images/K2/zV/K2zV8Gw-1J5JTuRf.jpg</t>
        </is>
      </c>
    </row>
    <row r="2711">
      <c r="A2711" s="2" t="n">
        <v>2991</v>
      </c>
      <c r="B2711" s="2" t="inlineStr">
        <is>
          <t>ماژول بلوتوث HC05 همراه با برد کمکی</t>
        </is>
      </c>
      <c r="C2711" s="2" t="inlineStr">
        <is>
          <t>ماژول ESP32-CAM دوربین‌دار با وای‌فای و بلوتوث</t>
        </is>
      </c>
      <c r="D2711" s="2" t="inlineStr">
        <is>
          <t>ارمغان الکترونیک</t>
        </is>
      </c>
      <c r="E2711" s="2" t="inlineStr">
        <is>
          <t>★۵ (۳ سال در ترب)</t>
        </is>
      </c>
      <c r="F2711" s="2" t="inlineStr">
        <is>
          <t>دارد</t>
        </is>
      </c>
      <c r="G2711" s="2" t="inlineStr">
        <is>
          <t>۱٫۴۳۶٫۰۰۰ تومان</t>
        </is>
      </c>
      <c r="H2711" s="2" t="inlineStr">
        <is>
          <t>۲۲ ساعت پیش</t>
        </is>
      </c>
      <c r="I2711" s="2" t="inlineStr">
        <is>
          <t>https://api.torob.com/v4/product-page/redirect/?source=&amp;uid=&amp;discover_method=&amp;_bt__experiment=&amp;search_id=&amp;suid=&amp;bvid=&amp;session_id=lpqrkfupiamnnpgqvfcaspikfarejxth&amp;device_id=&amp;algorithm=&amp;prk=1a996d0c-3a26-4cb7-bbc1-ace842267bf0&amp;btn=buy&amp;shop_rank=5&amp;user_delivery_city=0&amp;pdp_display=seller_card&amp;view=&amp;app_ver=</t>
        </is>
      </c>
      <c r="J2711" s="2" t="inlineStr">
        <is>
          <t>https://image.torob.com/base/images/K2/zV/K2zV8Gw-1J5JTuRf.jpg</t>
        </is>
      </c>
    </row>
    <row r="2712">
      <c r="A2712" s="2" t="n">
        <v>2991</v>
      </c>
      <c r="B2712" s="2" t="inlineStr">
        <is>
          <t>ماژول بلوتوث HC05 همراه با برد کمکی</t>
        </is>
      </c>
      <c r="C2712" s="2" t="inlineStr">
        <is>
          <t>ماژول وای فای و بلوتوث ESP32-CAM با دوربین 2 مگاپیکسلی OV2640</t>
        </is>
      </c>
      <c r="D2712" s="2" t="inlineStr">
        <is>
          <t>بروسک</t>
        </is>
      </c>
      <c r="E2712" s="2" t="inlineStr">
        <is>
          <t>★۵ (۲ سال در ترب)</t>
        </is>
      </c>
      <c r="F2712" s="2" t="inlineStr">
        <is>
          <t>دارد</t>
        </is>
      </c>
      <c r="G2712" s="2" t="inlineStr">
        <is>
          <t>۱٫۵۳۷٫۹۸۷ تومان</t>
        </is>
      </c>
      <c r="H2712" s="2" t="inlineStr">
        <is>
          <t>۳ روز پیش</t>
        </is>
      </c>
      <c r="I2712" s="2" t="inlineStr">
        <is>
          <t>https://api.torob.com/v4/product-page/redirect/?source=&amp;uid=&amp;discover_method=&amp;_bt__experiment=&amp;search_id=&amp;suid=&amp;bvid=&amp;session_id=lpqrkfupiamnnpgqvfcaspikfarejxth&amp;device_id=&amp;algorithm=&amp;prk=924e4899-e8d9-42fa-81fa-06e6db446700&amp;btn=buy&amp;shop_rank=6&amp;user_delivery_city=0&amp;pdp_display=seller_card&amp;view=&amp;app_ver=</t>
        </is>
      </c>
      <c r="J2712" s="2" t="inlineStr">
        <is>
          <t>https://image.torob.com/base/images/K2/zV/K2zV8Gw-1J5JTuRf.jpg</t>
        </is>
      </c>
    </row>
    <row r="2713">
      <c r="A2713" s="2" t="n">
        <v>2991</v>
      </c>
      <c r="B2713" s="2" t="inlineStr">
        <is>
          <t>ماژول بلوتوث HC05 همراه با برد کمکی</t>
        </is>
      </c>
      <c r="C2713" s="2" t="inlineStr">
        <is>
          <t>ماژول وای فای و بلوتوث ESP32-CAM به همراه دوربین OV2640</t>
        </is>
      </c>
      <c r="D2713" s="2" t="inlineStr">
        <is>
          <t>سان سِوِن</t>
        </is>
      </c>
      <c r="E2713" s="2" t="inlineStr">
        <is>
          <t>★۵ (۶ سال در ترب)</t>
        </is>
      </c>
      <c r="F2713" s="2" t="inlineStr">
        <is>
          <t>ندارد</t>
        </is>
      </c>
      <c r="G2713" s="2" t="inlineStr">
        <is>
          <t>۱٫۵۸۰٫۰۰۰ تومان</t>
        </is>
      </c>
      <c r="H2713" s="2" t="inlineStr">
        <is>
          <t>۵ روز پیش</t>
        </is>
      </c>
      <c r="I2713" s="2" t="inlineStr">
        <is>
          <t>https://api.torob.com/v4/product-page/redirect/?source=&amp;uid=&amp;discover_method=&amp;_bt__experiment=&amp;search_id=&amp;suid=&amp;bvid=&amp;session_id=lpqrkfupiamnnpgqvfcaspikfarejxth&amp;device_id=&amp;algorithm=&amp;prk=3264fd9d-7bf3-4ab0-9def-d332d9ceca76&amp;btn=buy&amp;shop_rank=7&amp;user_delivery_city=0&amp;pdp_display=seller_card&amp;view=&amp;app_ver=</t>
        </is>
      </c>
      <c r="J2713" s="2" t="inlineStr">
        <is>
          <t>https://image.torob.com/base/images/K2/zV/K2zV8Gw-1J5JTuRf.jpg</t>
        </is>
      </c>
    </row>
    <row r="2714">
      <c r="A2714" s="2" t="n">
        <v>2991</v>
      </c>
      <c r="B2714" s="2" t="inlineStr">
        <is>
          <t>ماژول بلوتوث HC05 همراه با برد کمکی</t>
        </is>
      </c>
      <c r="C2714" s="2" t="inlineStr">
        <is>
          <t>ماژول وایفای و بلوتوث ESP32-CAM با دوربین ۲ مگاپیکسل OV2640</t>
        </is>
      </c>
      <c r="D2714" s="2" t="inlineStr">
        <is>
          <t>آوا الکترونیک</t>
        </is>
      </c>
      <c r="E2714" s="2" t="inlineStr">
        <is>
          <t>★۵ (۴ سال در ترب)</t>
        </is>
      </c>
      <c r="F2714" s="2" t="inlineStr">
        <is>
          <t>دارد</t>
        </is>
      </c>
      <c r="G2714" s="2" t="inlineStr">
        <is>
          <t>۱٫۵۹۷٫۶۰۰ تومان</t>
        </is>
      </c>
      <c r="H2714" s="2" t="inlineStr">
        <is>
          <t>۲ روز پیش</t>
        </is>
      </c>
      <c r="I2714" s="2" t="inlineStr">
        <is>
          <t>https://api.torob.com/v4/product-page/redirect/?source=&amp;uid=&amp;discover_method=&amp;_bt__experiment=&amp;search_id=&amp;suid=&amp;bvid=&amp;session_id=lpqrkfupiamnnpgqvfcaspikfarejxth&amp;device_id=&amp;algorithm=&amp;prk=ddc848d4-5a65-47c4-b5fb-847b5f27f340&amp;btn=buy&amp;shop_rank=8&amp;user_delivery_city=0&amp;pdp_display=seller_card&amp;view=&amp;app_ver=</t>
        </is>
      </c>
      <c r="J2714" s="2" t="inlineStr">
        <is>
          <t>https://image.torob.com/base/images/K2/zV/K2zV8Gw-1J5JTuRf.jpg</t>
        </is>
      </c>
    </row>
    <row r="2715">
      <c r="A2715" s="2" t="n">
        <v>2991</v>
      </c>
      <c r="B2715" s="2" t="inlineStr">
        <is>
          <t>ماژول بلوتوث HC05 همراه با برد کمکی</t>
        </is>
      </c>
      <c r="C2715" s="2" t="inlineStr">
        <is>
          <t>ماژول وای فای و بلوتوث ESP32-CAM با دوربین 2 مگاپیکسل RHYX-M21</t>
        </is>
      </c>
      <c r="D2715" s="2" t="inlineStr">
        <is>
          <t>تسلا شاپ</t>
        </is>
      </c>
      <c r="E2715" s="2" t="inlineStr">
        <is>
          <t>★۵ (۱۰ ماه در ترب)</t>
        </is>
      </c>
      <c r="F2715" s="2" t="inlineStr">
        <is>
          <t>ندارد</t>
        </is>
      </c>
      <c r="G2715" s="2" t="inlineStr">
        <is>
          <t>۱٫۶۰۱٫۶۰۰ تومان</t>
        </is>
      </c>
      <c r="H2715" s="2" t="inlineStr">
        <is>
          <t>۴ روز پیش</t>
        </is>
      </c>
      <c r="I2715" s="2" t="inlineStr">
        <is>
          <t>https://api.torob.com/v4/product-page/redirect/?source=&amp;uid=&amp;discover_method=&amp;_bt__experiment=&amp;search_id=&amp;suid=&amp;bvid=&amp;session_id=lpqrkfupiamnnpgqvfcaspikfarejxth&amp;device_id=&amp;algorithm=&amp;prk=4ad1830c-819b-45ee-9f1a-d134b4b32a55&amp;btn=buy&amp;shop_rank=9&amp;user_delivery_city=0&amp;pdp_display=seller_card&amp;view=&amp;app_ver=</t>
        </is>
      </c>
      <c r="J2715" s="2" t="inlineStr">
        <is>
          <t>https://image.torob.com/base/images/K2/zV/K2zV8Gw-1J5JTuRf.jpg</t>
        </is>
      </c>
    </row>
    <row r="2716">
      <c r="A2716" s="2" t="n">
        <v>2991</v>
      </c>
      <c r="B2716" s="2" t="inlineStr">
        <is>
          <t>ماژول بلوتوث HC05 همراه با برد کمکی</t>
        </is>
      </c>
      <c r="C2716" s="2" t="inlineStr">
        <is>
          <t>ماژول وای فای و بلوتوث ESP32-CAM با دوربین 2 مگاپیکسل OV2640</t>
        </is>
      </c>
      <c r="D2716" s="2" t="inlineStr">
        <is>
          <t>میکروپردازش</t>
        </is>
      </c>
      <c r="E2716" s="2" t="inlineStr">
        <is>
          <t>★۵ (۴ سال در ترب)</t>
        </is>
      </c>
      <c r="F2716" s="2" t="inlineStr">
        <is>
          <t>ندارد</t>
        </is>
      </c>
      <c r="G2716" s="2" t="inlineStr">
        <is>
          <t>۱٫۶۱۰٫۰۰۰ تومان</t>
        </is>
      </c>
      <c r="H2716" s="2" t="inlineStr">
        <is>
          <t>۴ ماه و ۱۰ روز پیش</t>
        </is>
      </c>
      <c r="I2716" s="2" t="inlineStr">
        <is>
          <t>https://api.torob.com/v4/product-page/redirect/?source=&amp;uid=&amp;discover_method=&amp;_bt__experiment=&amp;search_id=&amp;suid=&amp;bvid=&amp;session_id=lpqrkfupiamnnpgqvfcaspikfarejxth&amp;device_id=&amp;algorithm=&amp;prk=4a5ae08c-eefe-4d4c-a5db-eeeb89754666&amp;btn=buy&amp;shop_rank=10&amp;user_delivery_city=0&amp;pdp_display=seller_card&amp;view=&amp;app_ver=</t>
        </is>
      </c>
      <c r="J2716" s="2" t="inlineStr">
        <is>
          <t>https://image.torob.com/base/images/K2/zV/K2zV8Gw-1J5JTuRf.jpg</t>
        </is>
      </c>
    </row>
    <row r="2717">
      <c r="A2717" s="2" t="n">
        <v>2991</v>
      </c>
      <c r="B2717" s="2" t="inlineStr">
        <is>
          <t>ماژول بلوتوث HC05 همراه با برد کمکی</t>
        </is>
      </c>
      <c r="C2717" s="2" t="inlineStr">
        <is>
          <t>ماژول وای فای و بلوتوث ESP32-CAM دوربین دار</t>
        </is>
      </c>
      <c r="D2717" s="2" t="inlineStr">
        <is>
          <t>عصر الکترونیک</t>
        </is>
      </c>
      <c r="E2717" s="2" t="inlineStr">
        <is>
          <t>★۵ (۲ سال در ترب)</t>
        </is>
      </c>
      <c r="F2717" s="2" t="inlineStr">
        <is>
          <t>ندارد</t>
        </is>
      </c>
      <c r="G2717" s="2" t="inlineStr">
        <is>
          <t>۱٫۶۲۰٫۰۰۰ تومان</t>
        </is>
      </c>
      <c r="H2717" s="2" t="inlineStr">
        <is>
          <t>۸ روز پیش</t>
        </is>
      </c>
      <c r="I2717" s="2" t="inlineStr">
        <is>
          <t>https://api.torob.com/v4/product-page/redirect/?source=&amp;uid=&amp;discover_method=&amp;_bt__experiment=&amp;search_id=&amp;suid=&amp;bvid=&amp;session_id=lpqrkfupiamnnpgqvfcaspikfarejxth&amp;device_id=&amp;algorithm=&amp;prk=e25899c6-714a-4e33-8a38-f0634df11f89&amp;btn=buy&amp;shop_rank=11&amp;user_delivery_city=0&amp;pdp_display=seller_card&amp;view=&amp;app_ver=</t>
        </is>
      </c>
      <c r="J2717" s="2" t="inlineStr">
        <is>
          <t>https://image.torob.com/base/images/K2/zV/K2zV8Gw-1J5JTuRf.jpg</t>
        </is>
      </c>
    </row>
    <row r="2718">
      <c r="A2718" s="2" t="n">
        <v>2991</v>
      </c>
      <c r="B2718" s="2" t="inlineStr">
        <is>
          <t>ماژول بلوتوث HC05 همراه با برد کمکی</t>
        </is>
      </c>
      <c r="C2718" s="2" t="inlineStr">
        <is>
          <t>ماژول وای فای و بلوتوث ESP32-Cam</t>
        </is>
      </c>
      <c r="D2718" s="2" t="inlineStr">
        <is>
          <t>بازرگانی بچه مرشد</t>
        </is>
      </c>
      <c r="E2718" s="2" t="inlineStr">
        <is>
          <t>★۵ (۴ سال در ترب)</t>
        </is>
      </c>
      <c r="F2718" s="2" t="inlineStr">
        <is>
          <t>دارد</t>
        </is>
      </c>
      <c r="G2718" s="2" t="inlineStr">
        <is>
          <t>۱٫۶۷۲٫۰۰۰ تومان</t>
        </is>
      </c>
      <c r="H2718" s="2" t="inlineStr">
        <is>
          <t>۲ ماه و ۷ روز پیش</t>
        </is>
      </c>
      <c r="I2718" s="2" t="inlineStr">
        <is>
          <t>https://api.torob.com/v4/product-page/redirect/?source=&amp;uid=&amp;discover_method=&amp;_bt__experiment=&amp;search_id=&amp;suid=&amp;bvid=&amp;session_id=lpqrkfupiamnnpgqvfcaspikfarejxth&amp;device_id=&amp;algorithm=&amp;prk=b7c2970d-cf80-4cff-8ba3-d062f9a27e23&amp;btn=buy&amp;shop_rank=12&amp;user_delivery_city=0&amp;pdp_display=seller_card&amp;view=&amp;app_ver=</t>
        </is>
      </c>
      <c r="J2718" s="2" t="inlineStr">
        <is>
          <t>https://image.torob.com/base/images/K2/zV/K2zV8Gw-1J5JTuRf.jpg</t>
        </is>
      </c>
    </row>
    <row r="2719">
      <c r="A2719" s="2" t="n">
        <v>2991</v>
      </c>
      <c r="B2719" s="2" t="inlineStr">
        <is>
          <t>ماژول بلوتوث HC05 همراه با برد کمکی</t>
        </is>
      </c>
      <c r="C2719" s="2" t="inlineStr">
        <is>
          <t>ماژول وای فای مدل ESP32-Cam</t>
        </is>
      </c>
      <c r="D2719" s="2" t="inlineStr">
        <is>
          <t>الکمیک</t>
        </is>
      </c>
      <c r="E2719" s="2" t="inlineStr">
        <is>
          <t>★۵ (۱ سال در ترب)</t>
        </is>
      </c>
      <c r="F2719" s="2" t="inlineStr">
        <is>
          <t>دارد</t>
        </is>
      </c>
      <c r="G2719" s="2" t="inlineStr">
        <is>
          <t>۱٫۶۸۰٫۴۰۱ تومان</t>
        </is>
      </c>
      <c r="H2719" s="2" t="inlineStr">
        <is>
          <t>۴ روز پیش</t>
        </is>
      </c>
      <c r="I2719" s="2" t="inlineStr">
        <is>
          <t>https://api.torob.com/v4/product-page/redirect/?source=&amp;uid=&amp;discover_method=&amp;_bt__experiment=&amp;search_id=&amp;suid=&amp;bvid=&amp;session_id=lpqrkfupiamnnpgqvfcaspikfarejxth&amp;device_id=&amp;algorithm=&amp;prk=c43304f0-341d-4aa8-9272-dc0f0725ccfe&amp;btn=buy&amp;shop_rank=13&amp;user_delivery_city=0&amp;pdp_display=seller_card&amp;view=&amp;app_ver=</t>
        </is>
      </c>
      <c r="J2719" s="2" t="inlineStr">
        <is>
          <t>https://image.torob.com/base/images/K2/zV/K2zV8Gw-1J5JTuRf.jpg</t>
        </is>
      </c>
    </row>
    <row r="2720">
      <c r="A2720" s="2" t="n">
        <v>2991</v>
      </c>
      <c r="B2720" s="2" t="inlineStr">
        <is>
          <t>ماژول بلوتوث HC05 همراه با برد کمکی</t>
        </is>
      </c>
      <c r="C2720" s="2" t="inlineStr">
        <is>
          <t>برد توسعه ESP32-CAM با بلوتوث و هسته وای فای ESP32-S دارای دوربین OV2640</t>
        </is>
      </c>
      <c r="D2720" s="2" t="inlineStr">
        <is>
          <t>روبوایکیو</t>
        </is>
      </c>
      <c r="E2720" s="2" t="inlineStr">
        <is>
          <t>★۵ (۴ سال در ترب)</t>
        </is>
      </c>
      <c r="F2720" s="2" t="inlineStr">
        <is>
          <t>ندارد</t>
        </is>
      </c>
      <c r="G2720" s="2" t="inlineStr">
        <is>
          <t>۱٫۶۹۰٫۰۰۰ تومان</t>
        </is>
      </c>
      <c r="H2720" s="2" t="inlineStr">
        <is>
          <t>۲ روز پیش</t>
        </is>
      </c>
      <c r="I2720" s="2" t="inlineStr">
        <is>
          <t>https://api.torob.com/v4/product-page/redirect/?source=&amp;uid=&amp;discover_method=&amp;_bt__experiment=&amp;search_id=&amp;suid=&amp;bvid=&amp;session_id=lpqrkfupiamnnpgqvfcaspikfarejxth&amp;device_id=&amp;algorithm=&amp;prk=83faa48a-ce65-44c8-8d0a-c63d2a026eb2&amp;btn=buy&amp;shop_rank=14&amp;user_delivery_city=0&amp;pdp_display=seller_card&amp;view=&amp;app_ver=</t>
        </is>
      </c>
      <c r="J2720" s="2" t="inlineStr">
        <is>
          <t>https://image.torob.com/base/images/K2/zV/K2zV8Gw-1J5JTuRf.jpg</t>
        </is>
      </c>
    </row>
    <row r="2721">
      <c r="A2721" s="2" t="n">
        <v>2991</v>
      </c>
      <c r="B2721" s="2" t="inlineStr">
        <is>
          <t>ماژول بلوتوث HC05 همراه با برد کمکی</t>
        </is>
      </c>
      <c r="C2721" s="2" t="inlineStr">
        <is>
          <t>ماژول وای فای و بلوتوث ESP32-CAM به همراه دوربین</t>
        </is>
      </c>
      <c r="D2721" s="2" t="inlineStr">
        <is>
          <t>کالاپای</t>
        </is>
      </c>
      <c r="E2721" s="2" t="inlineStr">
        <is>
          <t>★۵ (۳ سال در ترب)</t>
        </is>
      </c>
      <c r="F2721" s="2" t="inlineStr">
        <is>
          <t>ندارد</t>
        </is>
      </c>
      <c r="G2721" s="2" t="inlineStr">
        <is>
          <t>۱٫۷۳۰٫۰۰۰ تومان</t>
        </is>
      </c>
      <c r="H2721" s="2" t="inlineStr">
        <is>
          <t>۱۱ روز پیش</t>
        </is>
      </c>
      <c r="I2721" s="2" t="inlineStr">
        <is>
          <t>https://api.torob.com/v4/product-page/redirect/?source=&amp;uid=&amp;discover_method=&amp;_bt__experiment=&amp;search_id=&amp;suid=&amp;bvid=&amp;session_id=lpqrkfupiamnnpgqvfcaspikfarejxth&amp;device_id=&amp;algorithm=&amp;prk=34c6bdbc-ec0e-4f85-aa5e-5ca9407b1df1&amp;btn=buy&amp;shop_rank=15&amp;user_delivery_city=0&amp;pdp_display=seller_card&amp;view=&amp;app_ver=</t>
        </is>
      </c>
      <c r="J2721" s="2" t="inlineStr">
        <is>
          <t>https://image.torob.com/base/images/K2/zV/K2zV8Gw-1J5JTuRf.jpg</t>
        </is>
      </c>
    </row>
    <row r="2722">
      <c r="A2722" s="2" t="n">
        <v>2991</v>
      </c>
      <c r="B2722" s="2" t="inlineStr">
        <is>
          <t>ماژول بلوتوث HC05 همراه با برد کمکی</t>
        </is>
      </c>
      <c r="C2722" s="2" t="inlineStr">
        <is>
          <t>ماژول وای فای و بلوتوث ESP32-CAM با دوربین 2 مگاپیکسل OV2640</t>
        </is>
      </c>
      <c r="D2722" s="2" t="inlineStr">
        <is>
          <t>جهان الکترونیک قم</t>
        </is>
      </c>
      <c r="E2722" s="2" t="inlineStr">
        <is>
          <t>★۵ (۱ سال در ترب)</t>
        </is>
      </c>
      <c r="F2722" s="2" t="inlineStr">
        <is>
          <t>ندارد</t>
        </is>
      </c>
      <c r="G2722" s="2" t="inlineStr">
        <is>
          <t>۱٫۸۰۱٫۴۰۰ تومان</t>
        </is>
      </c>
      <c r="H2722" s="2" t="inlineStr">
        <is>
          <t>۳ روز پیش</t>
        </is>
      </c>
      <c r="I2722" s="2" t="inlineStr">
        <is>
          <t>https://api.torob.com/v4/product-page/redirect/?source=&amp;uid=&amp;discover_method=&amp;_bt__experiment=&amp;search_id=&amp;suid=&amp;bvid=&amp;session_id=lpqrkfupiamnnpgqvfcaspikfarejxth&amp;device_id=&amp;algorithm=&amp;prk=1dadc59b-7e07-4f0e-8056-8d2de73466be&amp;btn=buy&amp;shop_rank=16&amp;user_delivery_city=0&amp;pdp_display=seller_card&amp;view=&amp;app_ver=</t>
        </is>
      </c>
      <c r="J2722" s="2" t="inlineStr">
        <is>
          <t>https://image.torob.com/base/images/K2/zV/K2zV8Gw-1J5JTuRf.jpg</t>
        </is>
      </c>
    </row>
    <row r="2723">
      <c r="A2723" s="2" t="n">
        <v>2991</v>
      </c>
      <c r="B2723" s="2" t="inlineStr">
        <is>
          <t>ماژول بلوتوث HC05 همراه با برد کمکی</t>
        </is>
      </c>
      <c r="C2723" s="2" t="inlineStr">
        <is>
          <t>ماژول وای فای و بلوتوث ESP32-CAM با دوربین 2 مگاپیکسل OV2640</t>
        </is>
      </c>
      <c r="D2723" s="2" t="inlineStr">
        <is>
          <t>80 وات</t>
        </is>
      </c>
      <c r="E2723" s="2" t="inlineStr">
        <is>
          <t>★۵ (۳ سال در ترب)</t>
        </is>
      </c>
      <c r="F2723" s="2" t="inlineStr">
        <is>
          <t>ندارد</t>
        </is>
      </c>
      <c r="G2723" s="2" t="inlineStr">
        <is>
          <t>۱٫۸۰۷٫۹۰۰ تومان</t>
        </is>
      </c>
      <c r="H2723" s="2" t="inlineStr">
        <is>
          <t>۳ روز پیش</t>
        </is>
      </c>
      <c r="I2723" s="2" t="inlineStr">
        <is>
          <t>https://api.torob.com/v4/product-page/redirect/?source=&amp;uid=&amp;discover_method=&amp;_bt__experiment=&amp;search_id=&amp;suid=&amp;bvid=&amp;session_id=lpqrkfupiamnnpgqvfcaspikfarejxth&amp;device_id=&amp;algorithm=&amp;prk=c6068466-448a-4688-b5ef-0b9e0d4e53ad&amp;btn=buy&amp;shop_rank=17&amp;user_delivery_city=0&amp;pdp_display=seller_card&amp;view=&amp;app_ver=</t>
        </is>
      </c>
      <c r="J2723" s="2" t="inlineStr">
        <is>
          <t>https://image.torob.com/base/images/K2/zV/K2zV8Gw-1J5JTuRf.jpg</t>
        </is>
      </c>
    </row>
    <row r="2724">
      <c r="A2724" s="2" t="n">
        <v>2991</v>
      </c>
      <c r="B2724" s="2" t="inlineStr">
        <is>
          <t>ماژول بلوتوث HC05 همراه با برد کمکی</t>
        </is>
      </c>
      <c r="C2724" s="2" t="inlineStr">
        <is>
          <t>ماژول وای فای و بلوتوث با دوربین ESP32-CAM</t>
        </is>
      </c>
      <c r="D2724" s="2" t="inlineStr">
        <is>
          <t>ماشین سافت</t>
        </is>
      </c>
      <c r="E2724" s="2" t="inlineStr">
        <is>
          <t>★۵ (۷ سال در ترب)</t>
        </is>
      </c>
      <c r="F2724" s="2" t="inlineStr">
        <is>
          <t>دارد</t>
        </is>
      </c>
      <c r="G2724" s="2" t="inlineStr">
        <is>
          <t>۱٫۸۲۰٫۰۰۰ تومان</t>
        </is>
      </c>
      <c r="H2724" s="2" t="inlineStr">
        <is>
          <t>۳ روز پیش</t>
        </is>
      </c>
      <c r="I2724" s="2" t="inlineStr">
        <is>
          <t>https://api.torob.com/v4/product-page/redirect/?source=&amp;uid=&amp;discover_method=&amp;_bt__experiment=&amp;search_id=&amp;suid=&amp;bvid=&amp;session_id=lpqrkfupiamnnpgqvfcaspikfarejxth&amp;device_id=&amp;algorithm=&amp;prk=da8ff026-20d9-46a1-96af-6b7a16eb2b13&amp;btn=buy&amp;shop_rank=18&amp;user_delivery_city=0&amp;pdp_display=seller_card&amp;view=&amp;app_ver=</t>
        </is>
      </c>
      <c r="J2724" s="2" t="inlineStr">
        <is>
          <t>https://image.torob.com/base/images/K2/zV/K2zV8Gw-1J5JTuRf.jpg</t>
        </is>
      </c>
    </row>
    <row r="2725">
      <c r="A2725" s="2" t="n">
        <v>2991</v>
      </c>
      <c r="B2725" s="2" t="inlineStr">
        <is>
          <t>ماژول بلوتوث HC05 همراه با برد کمکی</t>
        </is>
      </c>
      <c r="C2725" s="2" t="inlineStr">
        <is>
          <t>ماژول وای فای و بلوتوث ESP32-CAM با دوربین 2 مگاپیکسل OV2640</t>
        </is>
      </c>
      <c r="D2725" s="2" t="inlineStr">
        <is>
          <t>کافه ربات</t>
        </is>
      </c>
      <c r="E2725" s="2" t="inlineStr">
        <is>
          <t>★۵ (۵ سال در ترب)</t>
        </is>
      </c>
      <c r="F2725" s="2" t="inlineStr">
        <is>
          <t>ندارد</t>
        </is>
      </c>
      <c r="G2725" s="2" t="inlineStr">
        <is>
          <t>۱٫۸۴۰٫۰۰۰ تومان</t>
        </is>
      </c>
      <c r="H2725" s="2" t="inlineStr">
        <is>
          <t>۳ روز پیش</t>
        </is>
      </c>
      <c r="I2725" s="2" t="inlineStr">
        <is>
          <t>https://api.torob.com/v4/product-page/redirect/?source=&amp;uid=&amp;discover_method=&amp;_bt__experiment=&amp;search_id=&amp;suid=&amp;bvid=&amp;session_id=lpqrkfupiamnnpgqvfcaspikfarejxth&amp;device_id=&amp;algorithm=&amp;prk=2761f62d-eafd-4e3a-bb71-e1ec80af62c2&amp;btn=buy&amp;shop_rank=19&amp;user_delivery_city=0&amp;pdp_display=seller_card&amp;view=&amp;app_ver=</t>
        </is>
      </c>
      <c r="J2725" s="2" t="inlineStr">
        <is>
          <t>https://image.torob.com/base/images/K2/zV/K2zV8Gw-1J5JTuRf.jpg</t>
        </is>
      </c>
    </row>
    <row r="2726">
      <c r="A2726" s="2" t="n">
        <v>2991</v>
      </c>
      <c r="B2726" s="2" t="inlineStr">
        <is>
          <t>ماژول بلوتوث HC05 همراه با برد کمکی</t>
        </is>
      </c>
      <c r="C2726" s="2" t="inlineStr">
        <is>
          <t>ماژول وای فای و بلوتوث ESP32-CAM (همراه با دوربین 2 مگا پیکسل)</t>
        </is>
      </c>
      <c r="D2726" s="2" t="inlineStr">
        <is>
          <t>مجتمع الکترونیک ایران میکرو</t>
        </is>
      </c>
      <c r="E2726" s="2" t="inlineStr">
        <is>
          <t>★۵ (۲ سال در ترب)</t>
        </is>
      </c>
      <c r="F2726" s="2" t="inlineStr">
        <is>
          <t>ندارد</t>
        </is>
      </c>
      <c r="G2726" s="2" t="inlineStr">
        <is>
          <t>۱٫۸۷۹٫۴۴۹ تومان</t>
        </is>
      </c>
      <c r="H2726" s="2" t="inlineStr">
        <is>
          <t>دیروز</t>
        </is>
      </c>
      <c r="I2726" s="2" t="inlineStr">
        <is>
          <t>https://api.torob.com/v4/product-page/redirect/?source=&amp;uid=&amp;discover_method=&amp;_bt__experiment=&amp;search_id=&amp;suid=&amp;bvid=&amp;session_id=lpqrkfupiamnnpgqvfcaspikfarejxth&amp;device_id=&amp;algorithm=&amp;prk=c73c5a23-f97d-4a01-824f-3403e4ebc842&amp;btn=buy&amp;shop_rank=20&amp;user_delivery_city=0&amp;pdp_display=seller_card&amp;view=&amp;app_ver=</t>
        </is>
      </c>
      <c r="J2726" s="2" t="inlineStr">
        <is>
          <t>https://image.torob.com/base/images/K2/zV/K2zV8Gw-1J5JTuRf.jpg</t>
        </is>
      </c>
    </row>
    <row r="2727">
      <c r="A2727" s="2" t="n">
        <v>2991</v>
      </c>
      <c r="B2727" s="2" t="inlineStr">
        <is>
          <t>ماژول بلوتوث HC05 همراه با برد کمکی</t>
        </is>
      </c>
      <c r="C2727" s="2" t="inlineStr">
        <is>
          <t>ماژول وایفای و بلوتوث همراه با دوربین ESP32-CAM</t>
        </is>
      </c>
      <c r="D2727" s="2" t="inlineStr">
        <is>
          <t>میکروبات مارکت</t>
        </is>
      </c>
      <c r="E2727" s="2" t="inlineStr">
        <is>
          <t>★۵ (۳ سال در ترب)</t>
        </is>
      </c>
      <c r="F2727" s="2" t="inlineStr">
        <is>
          <t>ندارد</t>
        </is>
      </c>
      <c r="G2727" s="2" t="inlineStr">
        <is>
          <t>۱٫۹۸۱٫۶۰۰ تومان</t>
        </is>
      </c>
      <c r="H2727" s="2" t="inlineStr">
        <is>
          <t>دیروز</t>
        </is>
      </c>
      <c r="I2727" s="2" t="inlineStr">
        <is>
          <t>https://api.torob.com/v4/product-page/redirect/?source=&amp;uid=&amp;discover_method=&amp;_bt__experiment=&amp;search_id=&amp;suid=&amp;bvid=&amp;session_id=lpqrkfupiamnnpgqvfcaspikfarejxth&amp;device_id=&amp;algorithm=&amp;prk=295dcc76-4c14-4488-9f0c-e423a8c978e1&amp;btn=buy&amp;shop_rank=21&amp;user_delivery_city=0&amp;pdp_display=seller_card&amp;view=&amp;app_ver=</t>
        </is>
      </c>
      <c r="J2727" s="2" t="inlineStr">
        <is>
          <t>https://image.torob.com/base/images/K2/zV/K2zV8Gw-1J5JTuRf.jpg</t>
        </is>
      </c>
    </row>
    <row r="2728">
      <c r="A2728" s="2" t="n">
        <v>2991</v>
      </c>
      <c r="B2728" s="2" t="inlineStr">
        <is>
          <t>ماژول بلوتوث HC05 همراه با برد کمکی</t>
        </is>
      </c>
      <c r="C2728" s="2" t="inlineStr">
        <is>
          <t>برد توسعه ESP32-CAM دارای بلوتوث و wifi همراه با دوربین</t>
        </is>
      </c>
      <c r="D2728" s="2" t="inlineStr">
        <is>
          <t>باسلام</t>
        </is>
      </c>
      <c r="E2728" s="2" t="inlineStr">
        <is>
          <t>بازارگاه (۸ سال در ترب)</t>
        </is>
      </c>
      <c r="F2728" s="2" t="inlineStr">
        <is>
          <t>ندارد</t>
        </is>
      </c>
      <c r="G2728" s="2" t="inlineStr">
        <is>
          <t>۱٫۹۸۵٫۹۰۰ تومان</t>
        </is>
      </c>
      <c r="H2728" s="2" t="inlineStr">
        <is>
          <t>۱۱ روز پیش</t>
        </is>
      </c>
      <c r="I2728" s="2" t="inlineStr">
        <is>
          <t>https://api.torob.com/v4/product-page/redirect/?source=&amp;uid=&amp;discover_method=&amp;_bt__experiment=&amp;search_id=&amp;suid=&amp;bvid=&amp;session_id=lpqrkfupiamnnpgqvfcaspikfarejxth&amp;device_id=&amp;algorithm=&amp;prk=a57e97e2-7836-4bde-ba66-c65bd4f2b89a&amp;btn=buy&amp;shop_rank=22&amp;user_delivery_city=0&amp;pdp_display=seller_card&amp;view=&amp;app_ver=&amp;installment=241:1x3SDn:CX8FYDbBDCIzD0frFeWux-ArDJeP8B4JibwTVgHCLWg</t>
        </is>
      </c>
      <c r="J2728" s="2" t="inlineStr">
        <is>
          <t>https://image.torob.com/base/images/K2/zV/K2zV8Gw-1J5JTuRf.jpg</t>
        </is>
      </c>
    </row>
    <row r="2729">
      <c r="A2729" s="2" t="n">
        <v>2991</v>
      </c>
      <c r="B2729" s="2" t="inlineStr">
        <is>
          <t>ماژول بلوتوث HC05 همراه با برد کمکی</t>
        </is>
      </c>
      <c r="C2729" s="2" t="inlineStr">
        <is>
          <t>ماژول وای فای و بلوتوث ESP32-CAM با دوربین 2 مگاپیکسل OV2640</t>
        </is>
      </c>
      <c r="D2729" s="2" t="inlineStr">
        <is>
          <t>وترا</t>
        </is>
      </c>
      <c r="E2729" s="2" t="inlineStr">
        <is>
          <t>★۵ (۱ سال در ترب)</t>
        </is>
      </c>
      <c r="F2729" s="2" t="inlineStr">
        <is>
          <t>دارد</t>
        </is>
      </c>
      <c r="G2729" s="2" t="inlineStr">
        <is>
          <t>۲٫۰۲۰٫۰۰۰ تومان</t>
        </is>
      </c>
      <c r="H2729" s="2" t="inlineStr">
        <is>
          <t>دیروز</t>
        </is>
      </c>
      <c r="I2729" s="2" t="inlineStr">
        <is>
          <t>https://api.torob.com/v4/product-page/redirect/?source=&amp;uid=&amp;discover_method=&amp;_bt__experiment=&amp;search_id=&amp;suid=&amp;bvid=&amp;session_id=lpqrkfupiamnnpgqvfcaspikfarejxth&amp;device_id=&amp;algorithm=&amp;prk=8b4b2120-e3e0-420f-baa9-e19eb250d86b&amp;btn=buy&amp;shop_rank=23&amp;user_delivery_city=0&amp;pdp_display=seller_card&amp;view=&amp;app_ver=&amp;installment=96:1x3SDn:VUK_yrPHzm7UmJfhyXzI0U2xqbAoe3zurGehJ4Vd9-g</t>
        </is>
      </c>
      <c r="J2729" s="2" t="inlineStr">
        <is>
          <t>https://image.torob.com/base/images/K2/zV/K2zV8Gw-1J5JTuRf.jpg</t>
        </is>
      </c>
    </row>
    <row r="2730">
      <c r="A2730" s="2" t="n">
        <v>2991</v>
      </c>
      <c r="B2730" s="2" t="inlineStr">
        <is>
          <t>ماژول بلوتوث HC05 همراه با برد کمکی</t>
        </is>
      </c>
      <c r="C2730" s="2" t="inlineStr">
        <is>
          <t>ماژول وای فای و بلوتوث ESP32-CAM (همراه با دوربین OV2640) + شیلد پروگرامر ESP32-CAM-MB</t>
        </is>
      </c>
      <c r="D2730" s="2" t="inlineStr">
        <is>
          <t>مجتمع الکترونیک ایران میکرو</t>
        </is>
      </c>
      <c r="E2730" s="2" t="inlineStr">
        <is>
          <t>★۵ (۲ سال در ترب)</t>
        </is>
      </c>
      <c r="F2730" s="2" t="inlineStr">
        <is>
          <t>ندارد</t>
        </is>
      </c>
      <c r="G2730" s="2" t="inlineStr">
        <is>
          <t>۲٫۰۲۲٫۹۳۰ تومان</t>
        </is>
      </c>
      <c r="H2730" s="2" t="inlineStr">
        <is>
          <t>دیروز</t>
        </is>
      </c>
      <c r="I2730" s="2" t="inlineStr">
        <is>
          <t>https://api.torob.com/v4/product-page/redirect/?source=&amp;uid=&amp;discover_method=&amp;_bt__experiment=&amp;search_id=&amp;suid=&amp;bvid=&amp;session_id=lpqrkfupiamnnpgqvfcaspikfarejxth&amp;device_id=&amp;algorithm=&amp;prk=c501c9f8-ff21-4be0-8d70-a253b2a3b949&amp;btn=buy&amp;shop_rank=24&amp;user_delivery_city=0&amp;pdp_display=seller_card&amp;view=&amp;app_ver=</t>
        </is>
      </c>
      <c r="J2730" s="2" t="inlineStr">
        <is>
          <t>https://image.torob.com/base/images/K2/zV/K2zV8Gw-1J5JTuRf.jpg</t>
        </is>
      </c>
    </row>
    <row r="2731">
      <c r="A2731" s="2" t="n">
        <v>2991</v>
      </c>
      <c r="B2731" s="2" t="inlineStr">
        <is>
          <t>ماژول بلوتوث HC05 همراه با برد کمکی</t>
        </is>
      </c>
      <c r="C2731" s="2" t="inlineStr">
        <is>
          <t>ماژول وای فای و بلوتوث ESP32-CAM</t>
        </is>
      </c>
      <c r="D2731" s="2" t="inlineStr">
        <is>
          <t>آی سی وان</t>
        </is>
      </c>
      <c r="E2731" s="2" t="inlineStr">
        <is>
          <t>★۵ (۱ سال در ترب)</t>
        </is>
      </c>
      <c r="F2731" s="2" t="inlineStr">
        <is>
          <t>ندارد</t>
        </is>
      </c>
      <c r="G2731" s="2" t="inlineStr">
        <is>
          <t>۲٫۲۰۰٫۰۰۰ تومان</t>
        </is>
      </c>
      <c r="H2731" s="2" t="inlineStr">
        <is>
          <t>۱۰ روز پیش</t>
        </is>
      </c>
      <c r="I2731" s="2" t="inlineStr">
        <is>
          <t>https://api.torob.com/v4/product-page/redirect/?source=&amp;uid=&amp;discover_method=&amp;_bt__experiment=&amp;search_id=&amp;suid=&amp;bvid=&amp;session_id=lpqrkfupiamnnpgqvfcaspikfarejxth&amp;device_id=&amp;algorithm=&amp;prk=595df9db-501b-48ad-924a-b5089314202a&amp;btn=buy&amp;shop_rank=25&amp;user_delivery_city=0&amp;pdp_display=seller_card&amp;view=&amp;app_ver=</t>
        </is>
      </c>
      <c r="J2731" s="2" t="inlineStr">
        <is>
          <t>https://image.torob.com/base/images/K2/zV/K2zV8Gw-1J5JTuRf.jpg</t>
        </is>
      </c>
    </row>
    <row r="2732">
      <c r="A2732" s="2" t="n">
        <v>2991</v>
      </c>
      <c r="B2732" s="2" t="inlineStr">
        <is>
          <t>ماژول بلوتوث HC05 همراه با برد کمکی</t>
        </is>
      </c>
      <c r="C2732" s="2" t="inlineStr">
        <is>
          <t>برد توسعه ESP32-CAM دارای بلوتوث و wifi همراه با دوربین</t>
        </is>
      </c>
      <c r="D2732" s="2" t="inlineStr">
        <is>
          <t>پارس الکترونیک شاپ</t>
        </is>
      </c>
      <c r="E2732" s="2" t="inlineStr">
        <is>
          <t>★۵ (۹ ماه در ترب)</t>
        </is>
      </c>
      <c r="F2732" s="2" t="inlineStr">
        <is>
          <t>ندارد</t>
        </is>
      </c>
      <c r="G2732" s="2" t="inlineStr">
        <is>
          <t>۲٫۳۱۲٫۶۱۲ تومان</t>
        </is>
      </c>
      <c r="H2732" s="2" t="inlineStr">
        <is>
          <t>۱۳ ساعت پیش</t>
        </is>
      </c>
      <c r="I2732" s="2" t="inlineStr">
        <is>
          <t>https://api.torob.com/v4/product-page/redirect/?source=&amp;uid=&amp;discover_method=&amp;_bt__experiment=&amp;search_id=&amp;suid=&amp;bvid=&amp;session_id=lpqrkfupiamnnpgqvfcaspikfarejxth&amp;device_id=&amp;algorithm=&amp;prk=6f1aaed2-bebb-438d-a5d3-c5ede6c7e3a0&amp;btn=buy&amp;shop_rank=26&amp;user_delivery_city=0&amp;pdp_display=seller_card&amp;view=&amp;app_ver=</t>
        </is>
      </c>
      <c r="J2732" s="2" t="inlineStr">
        <is>
          <t>https://image.torob.com/base/images/K2/zV/K2zV8Gw-1J5JTuRf.jpg</t>
        </is>
      </c>
    </row>
    <row r="2733">
      <c r="A2733" s="2" t="n">
        <v>2991</v>
      </c>
      <c r="B2733" s="2" t="inlineStr">
        <is>
          <t>ماژول بلوتوث HC05 همراه با برد کمکی</t>
        </is>
      </c>
      <c r="C2733" s="2" t="inlineStr">
        <is>
          <t>ESP32-CAM</t>
        </is>
      </c>
      <c r="D2733" s="2" t="inlineStr">
        <is>
          <t>پارس الکترونیک شاپ</t>
        </is>
      </c>
      <c r="E2733" s="2" t="inlineStr">
        <is>
          <t>★۵ (۹ ماه در ترب)</t>
        </is>
      </c>
      <c r="F2733" s="2" t="inlineStr">
        <is>
          <t>ندارد</t>
        </is>
      </c>
      <c r="G2733" s="2" t="inlineStr">
        <is>
          <t>۲٫۳۱۵٫۱۰۱ تومان</t>
        </is>
      </c>
      <c r="H2733" s="2" t="inlineStr">
        <is>
          <t>۱۳ ساعت پیش</t>
        </is>
      </c>
      <c r="I2733" s="2" t="inlineStr">
        <is>
          <t>https://api.torob.com/v4/product-page/redirect/?source=&amp;uid=&amp;discover_method=&amp;_bt__experiment=&amp;search_id=&amp;suid=&amp;bvid=&amp;session_id=lpqrkfupiamnnpgqvfcaspikfarejxth&amp;device_id=&amp;algorithm=&amp;prk=4ade54ac-9053-4377-a05d-9d30d2fb618c&amp;btn=buy&amp;shop_rank=27&amp;user_delivery_city=0&amp;pdp_display=seller_card&amp;view=&amp;app_ver=</t>
        </is>
      </c>
      <c r="J2733" s="2" t="inlineStr">
        <is>
          <t>https://image.torob.com/base/images/K2/zV/K2zV8Gw-1J5JTuRf.jpg</t>
        </is>
      </c>
    </row>
    <row r="2734">
      <c r="A2734" s="2" t="n">
        <v>2991</v>
      </c>
      <c r="B2734" s="2" t="inlineStr">
        <is>
          <t>ماژول بلوتوث HC05 همراه با برد کمکی</t>
        </is>
      </c>
      <c r="C2734" s="2" t="inlineStr">
        <is>
          <t>ماژول وای فای و بلوتوث ESP32-CAM با دوربین 2 مگاپیکسل OV2640</t>
        </is>
      </c>
      <c r="D2734" s="2" t="inlineStr">
        <is>
          <t>الکترونیک گاندو</t>
        </is>
      </c>
      <c r="E2734" s="2" t="inlineStr">
        <is>
          <t>★۵ (۸ ماه در ترب)</t>
        </is>
      </c>
      <c r="F2734" s="2" t="inlineStr">
        <is>
          <t>ندارد</t>
        </is>
      </c>
      <c r="G2734" s="2" t="inlineStr">
        <is>
          <t>۲٫۳۴۰٫۱۰۰ تومان</t>
        </is>
      </c>
      <c r="H2734" s="2" t="inlineStr">
        <is>
          <t>۴ روز پیش</t>
        </is>
      </c>
      <c r="I2734" s="2" t="inlineStr">
        <is>
          <t>https://api.torob.com/v4/product-page/redirect/?source=&amp;uid=&amp;discover_method=&amp;_bt__experiment=&amp;search_id=&amp;suid=&amp;bvid=&amp;session_id=lpqrkfupiamnnpgqvfcaspikfarejxth&amp;device_id=&amp;algorithm=&amp;prk=e6b31ea9-cce6-4edb-987d-1f34865afc13&amp;btn=buy&amp;shop_rank=28&amp;user_delivery_city=0&amp;pdp_display=seller_card&amp;view=&amp;app_ver=</t>
        </is>
      </c>
      <c r="J2734" s="2" t="inlineStr">
        <is>
          <t>https://image.torob.com/base/images/K2/zV/K2zV8Gw-1J5JTuRf.jpg</t>
        </is>
      </c>
    </row>
    <row r="2735">
      <c r="A2735" s="2" t="n">
        <v>2991</v>
      </c>
      <c r="B2735" s="2" t="inlineStr">
        <is>
          <t>ماژول بلوتوث HC05 همراه با برد کمکی</t>
        </is>
      </c>
      <c r="C2735" s="2" t="inlineStr">
        <is>
          <t>ماژول وایفای و بلوتوث ESP32-CAM همراه با دوربین</t>
        </is>
      </c>
      <c r="D2735" s="2" t="inlineStr">
        <is>
          <t>آریا نیک پلاس</t>
        </is>
      </c>
      <c r="E2735" s="2" t="inlineStr">
        <is>
          <t>★۴.۸ (۶ ماه در ترب)</t>
        </is>
      </c>
      <c r="F2735" s="2" t="inlineStr">
        <is>
          <t>ندارد</t>
        </is>
      </c>
      <c r="G2735" s="2" t="inlineStr">
        <is>
          <t>۲٫۹۲۴٫۰۰۰ تومان</t>
        </is>
      </c>
      <c r="H2735" s="2" t="inlineStr">
        <is>
          <t>۴ ماه و ۸ روز پیش</t>
        </is>
      </c>
      <c r="I2735" s="2" t="inlineStr">
        <is>
          <t>https://api.torob.com/v4/product-page/redirect/?source=&amp;uid=&amp;discover_method=&amp;_bt__experiment=&amp;search_id=&amp;suid=&amp;bvid=&amp;session_id=lpqrkfupiamnnpgqvfcaspikfarejxth&amp;device_id=&amp;algorithm=&amp;prk=11f8ba81-16fe-4265-8d2a-0afd9786dcf3&amp;btn=buy&amp;shop_rank=29&amp;user_delivery_city=0&amp;pdp_display=seller_card&amp;view=&amp;app_ver=&amp;installment=96:1x3SDn:p890HCqieZwWFp9eKrwzDQ2wsP_ypw0M6JLKDHNjFMM</t>
        </is>
      </c>
      <c r="J2735" s="2" t="inlineStr">
        <is>
          <t>https://image.torob.com/base/images/K2/zV/K2zV8Gw-1J5JTuRf.jpg</t>
        </is>
      </c>
    </row>
    <row r="2736">
      <c r="A2736" s="2" t="n">
        <v>2991</v>
      </c>
      <c r="B2736" s="2" t="inlineStr">
        <is>
          <t>ماژول بلوتوث HC05 همراه با برد کمکی</t>
        </is>
      </c>
      <c r="C2736" s="2" t="inlineStr">
        <is>
          <t>ماژول وای فای ESP32 به همراه دوربین</t>
        </is>
      </c>
      <c r="D2736" s="2" t="inlineStr">
        <is>
          <t>یاس الکترونیک</t>
        </is>
      </c>
      <c r="E2736" s="2" t="inlineStr">
        <is>
          <t>★۴.۹ (۱ سال در ترب)</t>
        </is>
      </c>
      <c r="F2736" s="2" t="inlineStr">
        <is>
          <t>ندارد</t>
        </is>
      </c>
      <c r="G2736" s="2" t="inlineStr">
        <is>
          <t>۲٫۹۷۳٫۲۶۹ تومان</t>
        </is>
      </c>
      <c r="H2736" s="2" t="inlineStr">
        <is>
          <t>۱۰ ساعت پیش</t>
        </is>
      </c>
      <c r="I2736" s="2" t="inlineStr">
        <is>
          <t>https://api.torob.com/v4/product-page/redirect/?source=&amp;uid=&amp;discover_method=&amp;_bt__experiment=&amp;search_id=&amp;suid=&amp;bvid=&amp;session_id=lpqrkfupiamnnpgqvfcaspikfarejxth&amp;device_id=&amp;algorithm=&amp;prk=40fd45e0-e92a-4576-ab9f-37e93694f7b7&amp;btn=buy&amp;shop_rank=30&amp;user_delivery_city=0&amp;pdp_display=seller_card&amp;view=&amp;app_ver=</t>
        </is>
      </c>
      <c r="J2736" s="2" t="inlineStr">
        <is>
          <t>https://image.torob.com/base/images/K2/zV/K2zV8Gw-1J5JTuRf.jpg</t>
        </is>
      </c>
    </row>
    <row r="2737">
      <c r="A2737" s="2" t="n">
        <v>2991</v>
      </c>
      <c r="B2737" s="2" t="inlineStr">
        <is>
          <t>ماژول بلوتوث HC05 همراه با برد کمکی</t>
        </is>
      </c>
      <c r="C2737" s="2" t="inlineStr">
        <is>
          <t>ماژول وای فای ESP32 به همراه -دوربین OV3660</t>
        </is>
      </c>
      <c r="D2737" s="2" t="inlineStr">
        <is>
          <t>یاس الکترونیک</t>
        </is>
      </c>
      <c r="E2737" s="2" t="inlineStr">
        <is>
          <t>★۴.۹ (۱ سال در ترب)</t>
        </is>
      </c>
      <c r="F2737" s="2" t="inlineStr">
        <is>
          <t>ندارد</t>
        </is>
      </c>
      <c r="G2737" s="2" t="inlineStr">
        <is>
          <t>۳٫۶۰۴٫۲۲۶ تومان</t>
        </is>
      </c>
      <c r="H2737" s="2" t="inlineStr">
        <is>
          <t>۴ ماه و ۶ روز پیش</t>
        </is>
      </c>
      <c r="I2737" s="2" t="inlineStr">
        <is>
          <t>https://api.torob.com/v4/product-page/redirect/?source=&amp;uid=&amp;discover_method=&amp;_bt__experiment=&amp;search_id=&amp;suid=&amp;bvid=&amp;session_id=lpqrkfupiamnnpgqvfcaspikfarejxth&amp;device_id=&amp;algorithm=&amp;prk=8559b4c1-5394-48da-9fd8-4bc02278af1b&amp;btn=buy&amp;shop_rank=31&amp;user_delivery_city=0&amp;pdp_display=seller_card&amp;view=&amp;app_ver=</t>
        </is>
      </c>
      <c r="J2737" s="2" t="inlineStr">
        <is>
          <t>https://image.torob.com/base/images/K2/zV/K2zV8Gw-1J5JTuRf.jpg</t>
        </is>
      </c>
    </row>
    <row r="2738">
      <c r="A2738" s="2" t="n">
        <v>2991</v>
      </c>
      <c r="B2738" s="2" t="inlineStr">
        <is>
          <t>ماژول بلوتوث HC05 همراه با برد کمکی</t>
        </is>
      </c>
      <c r="C2738" s="2" t="inlineStr">
        <is>
          <t>ماژول وای فای و بلوتوث ESP32-CAM با دوربین 2 مگاپیکسل RHYX-M21</t>
        </is>
      </c>
      <c r="D2738" s="2" t="inlineStr">
        <is>
          <t>اس ام دی کالا</t>
        </is>
      </c>
      <c r="E2738" s="2" t="inlineStr">
        <is>
          <t>فروشگاه جدید</t>
        </is>
      </c>
      <c r="F2738" s="2" t="inlineStr">
        <is>
          <t>ندارد</t>
        </is>
      </c>
      <c r="G2738" s="2" t="inlineStr">
        <is>
          <t>۱٫۱۳۳٫۰۰۰ تومان (قیمت نامعتبر)</t>
        </is>
      </c>
      <c r="H2738" s="2" t="inlineStr">
        <is>
          <t>۱۰ ماه و ۱۶ روز پیش</t>
        </is>
      </c>
      <c r="I2738" s="2" t="inlineStr">
        <is>
          <t>https://api.torob.com/v4/product-page/redirect/?source=&amp;uid=&amp;discover_method=&amp;_bt__experiment=&amp;search_id=&amp;suid=&amp;bvid=&amp;session_id=lpqrkfupiamnnpgqvfcaspikfarejxth&amp;device_id=&amp;algorithm=&amp;prk=9a05e7a8-6a73-492e-9b7e-5ec764021b4c&amp;btn=buy&amp;shop_rank=32&amp;user_delivery_city=0&amp;pdp_display=seller_card&amp;view=&amp;app_ver=</t>
        </is>
      </c>
      <c r="J2738" s="2" t="inlineStr">
        <is>
          <t>https://image.torob.com/base/images/K2/zV/K2zV8Gw-1J5JTuRf.jpg</t>
        </is>
      </c>
    </row>
    <row r="2739">
      <c r="A2739" s="2" t="n">
        <v>2991</v>
      </c>
      <c r="B2739" s="2" t="inlineStr">
        <is>
          <t>ماژول بلوتوث HC05 همراه با برد کمکی</t>
        </is>
      </c>
      <c r="C2739" s="2" t="inlineStr">
        <is>
          <t>ماژول ESP32-CAM Module ا ESP32-CAM Module</t>
        </is>
      </c>
      <c r="D2739" s="2" t="inlineStr">
        <is>
          <t>الکترونیک ۳۶۶</t>
        </is>
      </c>
      <c r="E2739" s="2" t="inlineStr">
        <is>
          <t>★۵ (۱ سال در ترب)</t>
        </is>
      </c>
      <c r="F2739" s="2" t="inlineStr">
        <is>
          <t>ندارد</t>
        </is>
      </c>
      <c r="G2739" s="2" t="inlineStr">
        <is>
          <t>ناموجود</t>
        </is>
      </c>
      <c r="H2739" s="2" t="inlineStr">
        <is>
          <t>-</t>
        </is>
      </c>
      <c r="I2739" s="2" t="inlineStr">
        <is>
          <t>https://api.torob.com/v4/product-page/redirect/?source=&amp;uid=&amp;discover_method=&amp;_bt__experiment=&amp;search_id=&amp;suid=&amp;bvid=&amp;session_id=lpqrkfupiamnnpgqvfcaspikfarejxth&amp;device_id=&amp;algorithm=&amp;prk=971348c6-b4e6-4988-88d5-59daa783a70a&amp;btn=buy&amp;shop_rank=33&amp;user_delivery_city=0&amp;pdp_display=seller_card&amp;view=&amp;app_ver=</t>
        </is>
      </c>
      <c r="J2739" s="2" t="inlineStr">
        <is>
          <t>https://image.torob.com/base/images/K2/zV/K2zV8Gw-1J5JTuRf.jpg</t>
        </is>
      </c>
    </row>
    <row r="2740">
      <c r="A2740" s="2" t="n">
        <v>2991</v>
      </c>
      <c r="B2740" s="2" t="inlineStr">
        <is>
          <t>ماژول بلوتوث HC05 همراه با برد کمکی</t>
        </is>
      </c>
      <c r="C2740" s="2" t="inlineStr">
        <is>
          <t>ماژول وای فای و بلوتوث ESP32-CAM با دوربین</t>
        </is>
      </c>
      <c r="D2740" s="2" t="inlineStr">
        <is>
          <t>زاگرس الکترونیک</t>
        </is>
      </c>
      <c r="E2740" s="2" t="inlineStr">
        <is>
          <t>★۵ (۳ سال در ترب)</t>
        </is>
      </c>
      <c r="F2740" s="2" t="inlineStr">
        <is>
          <t>دارد</t>
        </is>
      </c>
      <c r="G2740" s="2" t="inlineStr">
        <is>
          <t>ناموجود</t>
        </is>
      </c>
      <c r="H2740" s="2" t="inlineStr">
        <is>
          <t>-</t>
        </is>
      </c>
      <c r="I2740" s="2" t="inlineStr">
        <is>
          <t>https://api.torob.com/v4/product-page/redirect/?source=&amp;uid=&amp;discover_method=&amp;_bt__experiment=&amp;search_id=&amp;suid=&amp;bvid=&amp;session_id=lpqrkfupiamnnpgqvfcaspikfarejxth&amp;device_id=&amp;algorithm=&amp;prk=b2516050-7b4d-4a56-9804-c7856af7904f&amp;btn=buy&amp;shop_rank=34&amp;user_delivery_city=0&amp;pdp_display=seller_card&amp;view=&amp;app_ver=</t>
        </is>
      </c>
      <c r="J2740" s="2" t="inlineStr">
        <is>
          <t>https://image.torob.com/base/images/K2/zV/K2zV8Gw-1J5JTuRf.jpg</t>
        </is>
      </c>
    </row>
    <row r="2741">
      <c r="A2741" s="2" t="n">
        <v>2991</v>
      </c>
      <c r="B2741" s="2" t="inlineStr">
        <is>
          <t>ماژول بلوتوث HC05 همراه با برد کمکی</t>
        </is>
      </c>
      <c r="C2741" s="2" t="inlineStr">
        <is>
          <t>ماژول وای فای و بلوتوث با دوربین ESP32-CAM</t>
        </is>
      </c>
      <c r="D2741" s="2" t="inlineStr">
        <is>
          <t>دنیز الکترونیک</t>
        </is>
      </c>
      <c r="E2741" s="2" t="inlineStr">
        <is>
          <t>★۵ (۴ سال در ترب)</t>
        </is>
      </c>
      <c r="F2741" s="2" t="inlineStr">
        <is>
          <t>ندارد</t>
        </is>
      </c>
      <c r="G2741" s="2" t="inlineStr">
        <is>
          <t>ناموجود</t>
        </is>
      </c>
      <c r="H2741" s="2" t="inlineStr">
        <is>
          <t>-</t>
        </is>
      </c>
      <c r="I2741" s="2" t="inlineStr">
        <is>
          <t>https://api.torob.com/v4/product-page/redirect/?source=&amp;uid=&amp;discover_method=&amp;_bt__experiment=&amp;search_id=&amp;suid=&amp;bvid=&amp;session_id=lpqrkfupiamnnpgqvfcaspikfarejxth&amp;device_id=&amp;algorithm=&amp;prk=74a0e16c-e855-4385-a725-3f7653d8ea25&amp;btn=buy&amp;shop_rank=35&amp;user_delivery_city=0&amp;pdp_display=seller_card&amp;view=&amp;app_ver=</t>
        </is>
      </c>
      <c r="J2741" s="2" t="inlineStr">
        <is>
          <t>https://image.torob.com/base/images/K2/zV/K2zV8Gw-1J5JTuRf.jpg</t>
        </is>
      </c>
    </row>
    <row r="2742">
      <c r="A2742" s="2" t="n">
        <v>2991</v>
      </c>
      <c r="B2742" s="2" t="inlineStr">
        <is>
          <t>ماژول بلوتوث HC05 همراه با برد کمکی</t>
        </is>
      </c>
      <c r="C2742" s="2" t="inlineStr">
        <is>
          <t>ماژول وایفای و بلوتوث ESP32-CAM همراه با دوربین</t>
        </is>
      </c>
      <c r="D2742" s="2" t="inlineStr">
        <is>
          <t>ولتاتک</t>
        </is>
      </c>
      <c r="E2742" s="2" t="inlineStr">
        <is>
          <t>★۵ (۵ سال در ترب)</t>
        </is>
      </c>
      <c r="F2742" s="2" t="inlineStr">
        <is>
          <t>دارد</t>
        </is>
      </c>
      <c r="G2742" s="2" t="inlineStr">
        <is>
          <t>ناموجود</t>
        </is>
      </c>
      <c r="H2742" s="2" t="inlineStr">
        <is>
          <t>-</t>
        </is>
      </c>
      <c r="I2742" s="2" t="inlineStr">
        <is>
          <t>https://api.torob.com/v4/product-page/redirect/?source=&amp;uid=&amp;discover_method=&amp;_bt__experiment=&amp;search_id=&amp;suid=&amp;bvid=&amp;session_id=lpqrkfupiamnnpgqvfcaspikfarejxth&amp;device_id=&amp;algorithm=&amp;prk=29fc8333-7713-4233-866c-4654b2b658bf&amp;btn=buy&amp;shop_rank=36&amp;user_delivery_city=0&amp;pdp_display=seller_card&amp;view=&amp;app_ver=</t>
        </is>
      </c>
      <c r="J2742" s="2" t="inlineStr">
        <is>
          <t>https://image.torob.com/base/images/K2/zV/K2zV8Gw-1J5JTuRf.jpg</t>
        </is>
      </c>
    </row>
    <row r="2743">
      <c r="A2743" s="2" t="n">
        <v>2991</v>
      </c>
      <c r="B2743" s="2" t="inlineStr">
        <is>
          <t>ماژول بلوتوث HC05 همراه با برد کمکی</t>
        </is>
      </c>
      <c r="C2743" s="2" t="inlineStr">
        <is>
          <t>حرید ماژول وای فای و بلوتوث ESP32-CAM با دوربین 2 مگاپیکسل OV2640</t>
        </is>
      </c>
      <c r="D2743" s="2" t="inlineStr">
        <is>
          <t>صنعت بازار</t>
        </is>
      </c>
      <c r="E2743" s="2" t="inlineStr">
        <is>
          <t>★۵ (۴ سال در ترب)</t>
        </is>
      </c>
      <c r="F2743" s="2" t="inlineStr">
        <is>
          <t>ندارد</t>
        </is>
      </c>
      <c r="G2743" s="2" t="inlineStr">
        <is>
          <t>ناموجود</t>
        </is>
      </c>
      <c r="H2743" s="2" t="inlineStr">
        <is>
          <t>-</t>
        </is>
      </c>
      <c r="I2743" s="2" t="inlineStr">
        <is>
          <t>https://api.torob.com/v4/product-page/redirect/?source=&amp;uid=&amp;discover_method=&amp;_bt__experiment=&amp;search_id=&amp;suid=&amp;bvid=&amp;session_id=lpqrkfupiamnnpgqvfcaspikfarejxth&amp;device_id=&amp;algorithm=&amp;prk=8abeea1a-6586-4698-9dad-0f503a397c0d&amp;btn=buy&amp;shop_rank=37&amp;user_delivery_city=0&amp;pdp_display=seller_card&amp;view=&amp;app_ver=</t>
        </is>
      </c>
      <c r="J2743" s="2" t="inlineStr">
        <is>
          <t>https://image.torob.com/base/images/K2/zV/K2zV8Gw-1J5JTuRf.jpg</t>
        </is>
      </c>
    </row>
    <row r="2744">
      <c r="A2744" s="2" t="n">
        <v>2991</v>
      </c>
      <c r="B2744" s="2" t="inlineStr">
        <is>
          <t>ماژول بلوتوث HC05 همراه با برد کمکی</t>
        </is>
      </c>
      <c r="C2744" s="2" t="inlineStr">
        <is>
          <t>ماژول وای فای و بلوتوث ESP32-CAM با دوربین 2 مگاپیکسل RHYX-M21</t>
        </is>
      </c>
      <c r="D2744" s="2" t="inlineStr">
        <is>
          <t>الکترونیک ECA</t>
        </is>
      </c>
      <c r="E2744" s="2" t="inlineStr">
        <is>
          <t>★۵ (۳ سال در ترب)</t>
        </is>
      </c>
      <c r="F2744" s="2" t="inlineStr">
        <is>
          <t>دارد</t>
        </is>
      </c>
      <c r="G2744" s="2" t="inlineStr">
        <is>
          <t>ناموجود</t>
        </is>
      </c>
      <c r="H2744" s="2" t="inlineStr">
        <is>
          <t>-</t>
        </is>
      </c>
      <c r="I2744" s="2" t="inlineStr">
        <is>
          <t>https://api.torob.com/v4/product-page/redirect/?source=&amp;uid=&amp;discover_method=&amp;_bt__experiment=&amp;search_id=&amp;suid=&amp;bvid=&amp;session_id=lpqrkfupiamnnpgqvfcaspikfarejxth&amp;device_id=&amp;algorithm=&amp;prk=1eb8bbe7-2154-484e-804b-0d48b575d3c6&amp;btn=buy&amp;shop_rank=38&amp;user_delivery_city=0&amp;pdp_display=seller_card&amp;view=&amp;app_ver=</t>
        </is>
      </c>
      <c r="J2744" s="2" t="inlineStr">
        <is>
          <t>https://image.torob.com/base/images/K2/zV/K2zV8Gw-1J5JTuRf.jpg</t>
        </is>
      </c>
    </row>
    <row r="2745">
      <c r="A2745" s="2" t="n">
        <v>2991</v>
      </c>
      <c r="B2745" s="2" t="inlineStr">
        <is>
          <t>ماژول بلوتوث HC05 همراه با برد کمکی</t>
        </is>
      </c>
      <c r="C2745" s="2" t="inlineStr">
        <is>
          <t>ماژول وای فای و بلوتوث ESP32-CAM با دوربین 2 مگاپیکسل OV2640 ا ESP32-CAM with OV2640 Camera</t>
        </is>
      </c>
      <c r="D2745" s="2" t="inlineStr">
        <is>
          <t>الکترونیک 724</t>
        </is>
      </c>
      <c r="E2745" s="2" t="inlineStr">
        <is>
          <t>★۵ (۳ سال در ترب)</t>
        </is>
      </c>
      <c r="F2745" s="2" t="inlineStr">
        <is>
          <t>ندارد</t>
        </is>
      </c>
      <c r="G2745" s="2" t="inlineStr">
        <is>
          <t>ناموجود</t>
        </is>
      </c>
      <c r="H2745" s="2" t="inlineStr">
        <is>
          <t>-</t>
        </is>
      </c>
      <c r="I2745" s="2" t="inlineStr">
        <is>
          <t>https://api.torob.com/v4/product-page/redirect/?source=&amp;uid=&amp;discover_method=&amp;_bt__experiment=&amp;search_id=&amp;suid=&amp;bvid=&amp;session_id=lpqrkfupiamnnpgqvfcaspikfarejxth&amp;device_id=&amp;algorithm=&amp;prk=6067738d-dff2-4501-8554-d46d207f83a6&amp;btn=buy&amp;shop_rank=39&amp;user_delivery_city=0&amp;pdp_display=seller_card&amp;view=&amp;app_ver=</t>
        </is>
      </c>
      <c r="J2745" s="2" t="inlineStr">
        <is>
          <t>https://image.torob.com/base/images/K2/zV/K2zV8Gw-1J5JTuRf.jpg</t>
        </is>
      </c>
    </row>
    <row r="2746">
      <c r="A2746" s="2" t="n">
        <v>2991</v>
      </c>
      <c r="B2746" s="2" t="inlineStr">
        <is>
          <t>ماژول بلوتوث HC05 همراه با برد کمکی</t>
        </is>
      </c>
      <c r="C2746" s="2" t="inlineStr">
        <is>
          <t>ماژول وای فای ESP32-Cam</t>
        </is>
      </c>
      <c r="D2746" s="2" t="inlineStr">
        <is>
          <t>بهنام رباتیک</t>
        </is>
      </c>
      <c r="E2746" s="2" t="inlineStr">
        <is>
          <t>★۵ (۴ سال در ترب)</t>
        </is>
      </c>
      <c r="F2746" s="2" t="inlineStr">
        <is>
          <t>ندارد</t>
        </is>
      </c>
      <c r="G2746" s="2" t="inlineStr">
        <is>
          <t>ناموجود</t>
        </is>
      </c>
      <c r="H2746" s="2" t="inlineStr">
        <is>
          <t>-</t>
        </is>
      </c>
      <c r="I2746" s="2" t="inlineStr">
        <is>
          <t>https://api.torob.com/v4/product-page/redirect/?source=&amp;uid=&amp;discover_method=&amp;_bt__experiment=&amp;search_id=&amp;suid=&amp;bvid=&amp;session_id=lpqrkfupiamnnpgqvfcaspikfarejxth&amp;device_id=&amp;algorithm=&amp;prk=2053a36e-8ea1-4063-8bd7-85cb83ffe0c7&amp;btn=buy&amp;shop_rank=40&amp;user_delivery_city=0&amp;pdp_display=seller_card&amp;view=&amp;app_ver=</t>
        </is>
      </c>
      <c r="J2746" s="2" t="inlineStr">
        <is>
          <t>https://image.torob.com/base/images/K2/zV/K2zV8Gw-1J5JTuRf.jpg</t>
        </is>
      </c>
    </row>
    <row r="2747">
      <c r="A2747" s="2" t="n">
        <v>2991</v>
      </c>
      <c r="B2747" s="2" t="inlineStr">
        <is>
          <t>ماژول بلوتوث HC05 همراه با برد کمکی</t>
        </is>
      </c>
      <c r="C2747" s="2" t="inlineStr">
        <is>
          <t>ماژول دوربینی ESP32-CAM ا ESP32-CAM Camera Module</t>
        </is>
      </c>
      <c r="D2747" s="2" t="inlineStr">
        <is>
          <t>آی اُ ای نِت</t>
        </is>
      </c>
      <c r="E2747" s="2" t="inlineStr">
        <is>
          <t>★۵ (۲ سال در ترب)</t>
        </is>
      </c>
      <c r="F2747" s="2" t="inlineStr">
        <is>
          <t>ندارد</t>
        </is>
      </c>
      <c r="G2747" s="2" t="inlineStr">
        <is>
          <t>ناموجود</t>
        </is>
      </c>
      <c r="H2747" s="2" t="inlineStr">
        <is>
          <t>-</t>
        </is>
      </c>
      <c r="I2747" s="2" t="inlineStr">
        <is>
          <t>https://api.torob.com/v4/product-page/redirect/?source=&amp;uid=&amp;discover_method=&amp;_bt__experiment=&amp;search_id=&amp;suid=&amp;bvid=&amp;session_id=lpqrkfupiamnnpgqvfcaspikfarejxth&amp;device_id=&amp;algorithm=&amp;prk=8edf2efc-975d-4de3-8fc1-bc5a7477eb12&amp;btn=buy&amp;shop_rank=41&amp;user_delivery_city=0&amp;pdp_display=seller_card&amp;view=&amp;app_ver=</t>
        </is>
      </c>
      <c r="J2747" s="2" t="inlineStr">
        <is>
          <t>https://image.torob.com/base/images/K2/zV/K2zV8Gw-1J5JTuRf.jpg</t>
        </is>
      </c>
    </row>
    <row r="2748">
      <c r="A2748" s="2" t="n">
        <v>2991</v>
      </c>
      <c r="B2748" s="2" t="inlineStr">
        <is>
          <t>ماژول بلوتوث HC05 همراه با برد کمکی</t>
        </is>
      </c>
      <c r="C2748" s="2" t="inlineStr">
        <is>
          <t>ماژول ESP32 با دوربین مدل ESP32-CAM</t>
        </is>
      </c>
      <c r="D2748" s="2" t="inlineStr">
        <is>
          <t>ایده الکترونیک</t>
        </is>
      </c>
      <c r="E2748" s="2" t="inlineStr">
        <is>
          <t>★۵ (۵ سال در ترب)</t>
        </is>
      </c>
      <c r="F2748" s="2" t="inlineStr">
        <is>
          <t>دارد</t>
        </is>
      </c>
      <c r="G2748" s="2" t="inlineStr">
        <is>
          <t>ناموجود</t>
        </is>
      </c>
      <c r="H2748" s="2" t="inlineStr">
        <is>
          <t>-</t>
        </is>
      </c>
      <c r="I2748" s="2" t="inlineStr">
        <is>
          <t>https://api.torob.com/v4/product-page/redirect/?source=&amp;uid=&amp;discover_method=&amp;_bt__experiment=&amp;search_id=&amp;suid=&amp;bvid=&amp;session_id=lpqrkfupiamnnpgqvfcaspikfarejxth&amp;device_id=&amp;algorithm=&amp;prk=84be08d3-1a0d-40ae-b859-1bcf7994c255&amp;btn=buy&amp;shop_rank=42&amp;user_delivery_city=0&amp;pdp_display=seller_card&amp;view=&amp;app_ver=</t>
        </is>
      </c>
      <c r="J2748" s="2" t="inlineStr">
        <is>
          <t>https://image.torob.com/base/images/K2/zV/K2zV8Gw-1J5JTuRf.jpg</t>
        </is>
      </c>
    </row>
    <row r="2749">
      <c r="A2749" s="2" t="n">
        <v>2991</v>
      </c>
      <c r="B2749" s="2" t="inlineStr">
        <is>
          <t>ماژول بلوتوث HC05 همراه با برد کمکی</t>
        </is>
      </c>
      <c r="C2749" s="2" t="inlineStr">
        <is>
          <t>برد ESP32-S CAMERA با دوربین Ov2640 و برد پروگرمر</t>
        </is>
      </c>
      <c r="D2749" s="2" t="inlineStr">
        <is>
          <t>ارمغان الکترونیک</t>
        </is>
      </c>
      <c r="E2749" s="2" t="inlineStr">
        <is>
          <t>★۵ (۳ سال در ترب)</t>
        </is>
      </c>
      <c r="F2749" s="2" t="inlineStr">
        <is>
          <t>دارد</t>
        </is>
      </c>
      <c r="G2749" s="2" t="inlineStr">
        <is>
          <t>ناموجود</t>
        </is>
      </c>
      <c r="H2749" s="2" t="inlineStr">
        <is>
          <t>-</t>
        </is>
      </c>
      <c r="I2749" s="2" t="inlineStr">
        <is>
          <t>https://api.torob.com/v4/product-page/redirect/?source=&amp;uid=&amp;discover_method=&amp;_bt__experiment=&amp;search_id=&amp;suid=&amp;bvid=&amp;session_id=lpqrkfupiamnnpgqvfcaspikfarejxth&amp;device_id=&amp;algorithm=&amp;prk=08999d9f-231a-455c-ab6c-5e8c903160bf&amp;btn=buy&amp;shop_rank=43&amp;user_delivery_city=0&amp;pdp_display=seller_card&amp;view=&amp;app_ver=</t>
        </is>
      </c>
      <c r="J2749" s="2" t="inlineStr">
        <is>
          <t>https://image.torob.com/base/images/K2/zV/K2zV8Gw-1J5JTuRf.jpg</t>
        </is>
      </c>
    </row>
    <row r="2750">
      <c r="A2750" s="2" t="n">
        <v>2991</v>
      </c>
      <c r="B2750" s="2" t="inlineStr">
        <is>
          <t>ماژول بلوتوث HC05 همراه با برد کمکی</t>
        </is>
      </c>
      <c r="C2750" s="2" t="inlineStr">
        <is>
          <t>ماژول وای فای و بلوتوث ESP32-CAM با دوربین 2 مگاپیکسل OV2640</t>
        </is>
      </c>
      <c r="D2750" s="2" t="inlineStr">
        <is>
          <t>کارگاه فناوری دراک</t>
        </is>
      </c>
      <c r="E2750" s="2" t="inlineStr">
        <is>
          <t>★۵ (۱۰ ماه در ترب)</t>
        </is>
      </c>
      <c r="F2750" s="2" t="inlineStr">
        <is>
          <t>ندارد</t>
        </is>
      </c>
      <c r="G2750" s="2" t="inlineStr">
        <is>
          <t>ناموجود</t>
        </is>
      </c>
      <c r="H2750" s="2" t="inlineStr">
        <is>
          <t>-</t>
        </is>
      </c>
      <c r="I2750" s="2" t="inlineStr">
        <is>
          <t>https://api.torob.com/v4/product-page/redirect/?source=&amp;uid=&amp;discover_method=&amp;_bt__experiment=&amp;search_id=&amp;suid=&amp;bvid=&amp;session_id=lpqrkfupiamnnpgqvfcaspikfarejxth&amp;device_id=&amp;algorithm=&amp;prk=bc131a92-7039-420c-b787-c7af8e087c9d&amp;btn=buy&amp;shop_rank=44&amp;user_delivery_city=0&amp;pdp_display=seller_card&amp;view=&amp;app_ver=</t>
        </is>
      </c>
      <c r="J2750" s="2" t="inlineStr">
        <is>
          <t>https://image.torob.com/base/images/K2/zV/K2zV8Gw-1J5JTuRf.jpg</t>
        </is>
      </c>
    </row>
    <row r="2751">
      <c r="A2751" s="2" t="n">
        <v>2991</v>
      </c>
      <c r="B2751" s="2" t="inlineStr">
        <is>
          <t>ماژول بلوتوث HC05 همراه با برد کمکی</t>
        </is>
      </c>
      <c r="C2751" s="2" t="inlineStr">
        <is>
          <t>ماژول ESP32 با دوربین مدل ESP32 cam</t>
        </is>
      </c>
      <c r="D2751" s="2" t="inlineStr">
        <is>
          <t>ایده الکترونیک</t>
        </is>
      </c>
      <c r="E2751" s="2" t="inlineStr">
        <is>
          <t>★۵ (۵ سال در ترب)</t>
        </is>
      </c>
      <c r="F2751" s="2" t="inlineStr">
        <is>
          <t>دارد</t>
        </is>
      </c>
      <c r="G2751" s="2" t="inlineStr">
        <is>
          <t>ناموجود</t>
        </is>
      </c>
      <c r="H2751" s="2" t="inlineStr">
        <is>
          <t>-</t>
        </is>
      </c>
      <c r="I2751" s="2" t="inlineStr">
        <is>
          <t>https://api.torob.com/v4/product-page/redirect/?source=&amp;uid=&amp;discover_method=&amp;_bt__experiment=&amp;search_id=&amp;suid=&amp;bvid=&amp;session_id=lpqrkfupiamnnpgqvfcaspikfarejxth&amp;device_id=&amp;algorithm=&amp;prk=c0c2069e-db24-467f-bb70-81bc289fdce1&amp;btn=buy&amp;shop_rank=45&amp;user_delivery_city=0&amp;pdp_display=seller_card&amp;view=&amp;app_ver=</t>
        </is>
      </c>
      <c r="J2751" s="2" t="inlineStr">
        <is>
          <t>https://image.torob.com/base/images/K2/zV/K2zV8Gw-1J5JTuRf.jpg</t>
        </is>
      </c>
    </row>
    <row r="2752">
      <c r="A2752" s="2" t="n">
        <v>2991</v>
      </c>
      <c r="B2752" s="2" t="inlineStr">
        <is>
          <t>ماژول بلوتوث HC05 همراه با برد کمکی</t>
        </is>
      </c>
      <c r="C2752" s="2" t="inlineStr">
        <is>
          <t>ماژول ESP32 CAM</t>
        </is>
      </c>
      <c r="D2752" s="2" t="inlineStr">
        <is>
          <t>ساعی الکترونیک</t>
        </is>
      </c>
      <c r="E2752" s="2" t="inlineStr">
        <is>
          <t>★۵ (۱ سال در ترب)</t>
        </is>
      </c>
      <c r="F2752" s="2" t="inlineStr">
        <is>
          <t>ندارد</t>
        </is>
      </c>
      <c r="G2752" s="2" t="inlineStr">
        <is>
          <t>ناموجود</t>
        </is>
      </c>
      <c r="H2752" s="2" t="inlineStr">
        <is>
          <t>-</t>
        </is>
      </c>
      <c r="I2752" s="2" t="inlineStr">
        <is>
          <t>https://api.torob.com/v4/product-page/redirect/?source=&amp;uid=&amp;discover_method=&amp;_bt__experiment=&amp;search_id=&amp;suid=&amp;bvid=&amp;session_id=lpqrkfupiamnnpgqvfcaspikfarejxth&amp;device_id=&amp;algorithm=&amp;prk=b40c5871-47e4-47e1-a8df-45badc44b1fd&amp;btn=buy&amp;shop_rank=46&amp;user_delivery_city=0&amp;pdp_display=seller_card&amp;view=&amp;app_ver=</t>
        </is>
      </c>
      <c r="J2752" s="2" t="inlineStr">
        <is>
          <t>https://image.torob.com/base/images/K2/zV/K2zV8Gw-1J5JTuRf.jpg</t>
        </is>
      </c>
    </row>
    <row r="2753">
      <c r="A2753" s="2" t="n">
        <v>2991</v>
      </c>
      <c r="B2753" s="2" t="inlineStr">
        <is>
          <t>ماژول بلوتوث HC05 همراه با برد کمکی</t>
        </is>
      </c>
      <c r="C2753" s="2" t="inlineStr">
        <is>
          <t>ماژول ESP32-Camera</t>
        </is>
      </c>
      <c r="D2753" s="2" t="inlineStr">
        <is>
          <t>میکروالکترونیک</t>
        </is>
      </c>
      <c r="E2753" s="2" t="inlineStr">
        <is>
          <t>★۵ (۳ سال در ترب)</t>
        </is>
      </c>
      <c r="F2753" s="2" t="inlineStr">
        <is>
          <t>ندارد</t>
        </is>
      </c>
      <c r="G2753" s="2" t="inlineStr">
        <is>
          <t>ناموجود</t>
        </is>
      </c>
      <c r="H2753" s="2" t="inlineStr">
        <is>
          <t>-</t>
        </is>
      </c>
      <c r="I2753" s="2" t="inlineStr">
        <is>
          <t>https://api.torob.com/v4/product-page/redirect/?source=&amp;uid=&amp;discover_method=&amp;_bt__experiment=&amp;search_id=&amp;suid=&amp;bvid=&amp;session_id=lpqrkfupiamnnpgqvfcaspikfarejxth&amp;device_id=&amp;algorithm=&amp;prk=185875aa-cb48-47fb-9b9b-6f659beb2d62&amp;btn=buy&amp;shop_rank=47&amp;user_delivery_city=0&amp;pdp_display=seller_card&amp;view=&amp;app_ver=</t>
        </is>
      </c>
      <c r="J2753" s="2" t="inlineStr">
        <is>
          <t>https://image.torob.com/base/images/K2/zV/K2zV8Gw-1J5JTuRf.jpg</t>
        </is>
      </c>
    </row>
    <row r="2754">
      <c r="A2754" s="2" t="n">
        <v>2991</v>
      </c>
      <c r="B2754" s="2" t="inlineStr">
        <is>
          <t>ماژول بلوتوث HC05 همراه با برد کمکی</t>
        </is>
      </c>
      <c r="C2754" s="2" t="inlineStr">
        <is>
          <t>ماژول وای فای و بلوتوث ESP32-CAM با دوربین 2 مگاپیکسل OV2640</t>
        </is>
      </c>
      <c r="D2754" s="2" t="inlineStr">
        <is>
          <t>الکترونیک ECA</t>
        </is>
      </c>
      <c r="E2754" s="2" t="inlineStr">
        <is>
          <t>★۵ (۳ سال در ترب)</t>
        </is>
      </c>
      <c r="F2754" s="2" t="inlineStr">
        <is>
          <t>دارد</t>
        </is>
      </c>
      <c r="G2754" s="2" t="inlineStr">
        <is>
          <t>ناموجود</t>
        </is>
      </c>
      <c r="H2754" s="2" t="inlineStr">
        <is>
          <t>-</t>
        </is>
      </c>
      <c r="I2754" s="2" t="inlineStr">
        <is>
          <t>https://api.torob.com/v4/product-page/redirect/?source=&amp;uid=&amp;discover_method=&amp;_bt__experiment=&amp;search_id=&amp;suid=&amp;bvid=&amp;session_id=lpqrkfupiamnnpgqvfcaspikfarejxth&amp;device_id=&amp;algorithm=&amp;prk=7654160f-97d2-4405-a8e1-629e019b83cc&amp;btn=buy&amp;shop_rank=48&amp;user_delivery_city=0&amp;pdp_display=seller_card&amp;view=&amp;app_ver=</t>
        </is>
      </c>
      <c r="J2754" s="2" t="inlineStr">
        <is>
          <t>https://image.torob.com/base/images/K2/zV/K2zV8Gw-1J5JTuRf.jpg</t>
        </is>
      </c>
    </row>
    <row r="2755">
      <c r="A2755" s="2" t="n">
        <v>2991</v>
      </c>
      <c r="B2755" s="2" t="inlineStr">
        <is>
          <t>ماژول بلوتوث HC05 همراه با برد کمکی</t>
        </is>
      </c>
      <c r="C2755" s="2" t="inlineStr">
        <is>
          <t>ماژول وای فای و بلوتوث ESP32-CAM</t>
        </is>
      </c>
      <c r="D2755" s="2" t="inlineStr">
        <is>
          <t>اهم الکترونیک</t>
        </is>
      </c>
      <c r="E2755" s="2" t="inlineStr">
        <is>
          <t>★۵ (۴ سال در ترب)</t>
        </is>
      </c>
      <c r="F2755" s="2" t="inlineStr">
        <is>
          <t>ندارد</t>
        </is>
      </c>
      <c r="G2755" s="2" t="inlineStr">
        <is>
          <t>ناموجود</t>
        </is>
      </c>
      <c r="H2755" s="2" t="inlineStr">
        <is>
          <t>-</t>
        </is>
      </c>
      <c r="I2755" s="2" t="inlineStr">
        <is>
          <t>https://api.torob.com/v4/product-page/redirect/?source=&amp;uid=&amp;discover_method=&amp;_bt__experiment=&amp;search_id=&amp;suid=&amp;bvid=&amp;session_id=lpqrkfupiamnnpgqvfcaspikfarejxth&amp;device_id=&amp;algorithm=&amp;prk=a869e51b-cfab-456c-b228-67050d09692d&amp;btn=buy&amp;shop_rank=49&amp;user_delivery_city=0&amp;pdp_display=seller_card&amp;view=&amp;app_ver=</t>
        </is>
      </c>
      <c r="J2755" s="2" t="inlineStr">
        <is>
          <t>https://image.torob.com/base/images/K2/zV/K2zV8Gw-1J5JTuRf.jpg</t>
        </is>
      </c>
    </row>
    <row r="2756">
      <c r="A2756" s="2" t="n">
        <v>2991</v>
      </c>
      <c r="B2756" s="2" t="inlineStr">
        <is>
          <t>ماژول بلوتوث HC05 همراه با برد کمکی</t>
        </is>
      </c>
      <c r="C2756" s="2" t="inlineStr">
        <is>
          <t>ماژول ESP32-CAM+CH340</t>
        </is>
      </c>
      <c r="D2756" s="2" t="inlineStr">
        <is>
          <t>آوا الکترونیک</t>
        </is>
      </c>
      <c r="E2756" s="2" t="inlineStr">
        <is>
          <t>★۵ (۴ سال در ترب)</t>
        </is>
      </c>
      <c r="F2756" s="2" t="inlineStr">
        <is>
          <t>دارد</t>
        </is>
      </c>
      <c r="G2756" s="2" t="inlineStr">
        <is>
          <t>ناموجود</t>
        </is>
      </c>
      <c r="H2756" s="2" t="inlineStr">
        <is>
          <t>-</t>
        </is>
      </c>
      <c r="I2756" s="2" t="inlineStr">
        <is>
          <t>https://api.torob.com/v4/product-page/redirect/?source=&amp;uid=&amp;discover_method=&amp;_bt__experiment=&amp;search_id=&amp;suid=&amp;bvid=&amp;session_id=lpqrkfupiamnnpgqvfcaspikfarejxth&amp;device_id=&amp;algorithm=&amp;prk=e0a83708-1184-4521-b103-bd5bcb44de7d&amp;btn=buy&amp;shop_rank=50&amp;user_delivery_city=0&amp;pdp_display=seller_card&amp;view=&amp;app_ver=</t>
        </is>
      </c>
      <c r="J2756" s="2" t="inlineStr">
        <is>
          <t>https://image.torob.com/base/images/K2/zV/K2zV8Gw-1J5JTuRf.jpg</t>
        </is>
      </c>
    </row>
    <row r="2757">
      <c r="A2757" s="2" t="n">
        <v>2991</v>
      </c>
      <c r="B2757" s="2" t="inlineStr">
        <is>
          <t>ماژول بلوتوث HC05 همراه با برد کمکی</t>
        </is>
      </c>
      <c r="C2757" s="2" t="inlineStr">
        <is>
          <t>ESP32-CAM</t>
        </is>
      </c>
      <c r="D2757" s="2" t="inlineStr">
        <is>
          <t>کهربا شاپ</t>
        </is>
      </c>
      <c r="E2757" s="2" t="inlineStr">
        <is>
          <t>★۵ (۳ ماه در ترب)</t>
        </is>
      </c>
      <c r="F2757" s="2" t="inlineStr">
        <is>
          <t>ندارد</t>
        </is>
      </c>
      <c r="G2757" s="2" t="inlineStr">
        <is>
          <t>ناموجود</t>
        </is>
      </c>
      <c r="H2757" s="2" t="inlineStr">
        <is>
          <t>-</t>
        </is>
      </c>
      <c r="I2757" s="2" t="inlineStr">
        <is>
          <t>https://api.torob.com/v4/product-page/redirect/?source=&amp;uid=&amp;discover_method=&amp;_bt__experiment=&amp;search_id=&amp;suid=&amp;bvid=&amp;session_id=lpqrkfupiamnnpgqvfcaspikfarejxth&amp;device_id=&amp;algorithm=&amp;prk=e9de1bc3-b3cb-48a3-932b-39fa44423bf1&amp;btn=buy&amp;shop_rank=51&amp;user_delivery_city=0&amp;pdp_display=seller_card&amp;view=&amp;app_ver=</t>
        </is>
      </c>
      <c r="J2757" s="2" t="inlineStr">
        <is>
          <t>https://image.torob.com/base/images/K2/zV/K2zV8Gw-1J5JTuRf.jpg</t>
        </is>
      </c>
    </row>
    <row r="2758">
      <c r="A2758" s="2" t="n">
        <v>2991</v>
      </c>
      <c r="B2758" s="2" t="inlineStr">
        <is>
          <t>ماژول بلوتوث HC05 همراه با برد کمکی</t>
        </is>
      </c>
      <c r="C2758" s="2" t="inlineStr">
        <is>
          <t>ماژول ESP32-CAM</t>
        </is>
      </c>
      <c r="D2758" s="2" t="inlineStr">
        <is>
          <t>استاد رباتیک</t>
        </is>
      </c>
      <c r="E2758" s="2" t="inlineStr">
        <is>
          <t>فروشگاه جدید</t>
        </is>
      </c>
      <c r="F2758" s="2" t="inlineStr">
        <is>
          <t>ندارد</t>
        </is>
      </c>
      <c r="G2758" s="2" t="inlineStr">
        <is>
          <t>ناموجود</t>
        </is>
      </c>
      <c r="H2758" s="2" t="inlineStr">
        <is>
          <t>-</t>
        </is>
      </c>
      <c r="I2758" s="2" t="inlineStr">
        <is>
          <t>https://api.torob.com/v4/product-page/redirect/?source=&amp;uid=&amp;discover_method=&amp;_bt__experiment=&amp;search_id=&amp;suid=&amp;bvid=&amp;session_id=lpqrkfupiamnnpgqvfcaspikfarejxth&amp;device_id=&amp;algorithm=&amp;prk=3352cca3-ff8a-45a9-beca-babaed328ba7&amp;btn=buy&amp;shop_rank=52&amp;user_delivery_city=0&amp;pdp_display=seller_card&amp;view=&amp;app_ver=</t>
        </is>
      </c>
      <c r="J2758" s="2" t="inlineStr">
        <is>
          <t>https://image.torob.com/base/images/K2/zV/K2zV8Gw-1J5JTuRf.jpg</t>
        </is>
      </c>
    </row>
    <row r="2759">
      <c r="A2759" s="3" t="n">
        <v>3010</v>
      </c>
      <c r="B2759" s="3" t="inlineStr">
        <is>
          <t>ماژول رطوبت خاک YL-69</t>
        </is>
      </c>
      <c r="C2759" s="3" t="inlineStr">
        <is>
          <t>سنسور دما و رطوبت مدباس DS-HT03 Plus</t>
        </is>
      </c>
      <c r="D2759" s="3" t="inlineStr">
        <is>
          <t>دیجیترونیک</t>
        </is>
      </c>
      <c r="E2759" s="3" t="inlineStr">
        <is>
          <t>★۴.۷ (۶ سال در ترب)</t>
        </is>
      </c>
      <c r="F2759" s="3" t="inlineStr">
        <is>
          <t>ندارد</t>
        </is>
      </c>
      <c r="G2759" s="3" t="inlineStr">
        <is>
          <t>۴٫۵۰۰٫۰۰۰ تومان</t>
        </is>
      </c>
      <c r="H2759" s="3" t="inlineStr">
        <is>
          <t>۱۴ ساعت پیش</t>
        </is>
      </c>
      <c r="I2759" s="3" t="inlineStr">
        <is>
          <t>https://api.torob.com/v4/product-page/redirect/?source=&amp;uid=&amp;discover_method=&amp;_bt__experiment=&amp;search_id=&amp;suid=&amp;bvid=&amp;session_id=yshrxydkdsafimdenvieujlrrkktyuwz&amp;device_id=&amp;algorithm=&amp;prk=0c4adac0-1ba5-4bc4-a391-990cc678c650&amp;btn=buy&amp;shop_rank=0&amp;user_delivery_city=0&amp;pdp_display=seller_card&amp;view=&amp;app_ver=</t>
        </is>
      </c>
      <c r="J2759" s="3" t="inlineStr">
        <is>
          <t>https://image.torob.com/base/images/KM/-z/KM-zvpLz6uQfFq_4.jpg</t>
        </is>
      </c>
    </row>
    <row r="2760">
      <c r="A2760" s="3" t="n">
        <v>3010</v>
      </c>
      <c r="B2760" s="3" t="inlineStr">
        <is>
          <t>ماژول رطوبت خاک YL-69</t>
        </is>
      </c>
      <c r="C2760" s="3" t="inlineStr">
        <is>
          <t>ماژول رطوبت خاک با رله</t>
        </is>
      </c>
      <c r="D2760" s="3" t="inlineStr">
        <is>
          <t>آلا الکترونیک</t>
        </is>
      </c>
      <c r="E2760" s="3" t="inlineStr">
        <is>
          <t>★۵ (۲ ماه در ترب)</t>
        </is>
      </c>
      <c r="F2760" s="3" t="inlineStr">
        <is>
          <t>ندارد</t>
        </is>
      </c>
      <c r="G2760" s="3" t="inlineStr">
        <is>
          <t>۳۵۳٫۷۴۰ تومان</t>
        </is>
      </c>
      <c r="H2760" s="3" t="inlineStr">
        <is>
          <t>۵ روز پیش</t>
        </is>
      </c>
      <c r="I2760" s="3" t="inlineStr">
        <is>
          <t>https://api.torob.com/v4/product-page/redirect/?source=&amp;uid=&amp;discover_method=&amp;_bt__experiment=&amp;search_id=&amp;suid=&amp;bvid=&amp;session_id=xfpoltwzgphmiynngbjjqgnkjognszpw&amp;device_id=&amp;algorithm=&amp;prk=699209c5-5ace-4f29-a5d4-151f96ac0795&amp;btn=buy&amp;shop_rank=&amp;user_delivery_city=0&amp;pdp_display=seller_card&amp;view=&amp;app_ver=&amp;ad=01a07a69839d77ba95582605ff16da0b&amp;installment=96:1x3SDq:algDT6ROD8IlxmvRHubh3GzolF1GdObeYHC0CYORsRc</t>
        </is>
      </c>
      <c r="J2760" s="3" t="inlineStr">
        <is>
          <t>https://image.torob.com/base/images/F2/mK/F2mKrnnW7-Bk0rhk.webp</t>
        </is>
      </c>
    </row>
    <row r="2761">
      <c r="A2761" s="3" t="n">
        <v>3010</v>
      </c>
      <c r="B2761" s="3" t="inlineStr">
        <is>
          <t>ماژول رطوبت خاک YL-69</t>
        </is>
      </c>
      <c r="C2761" s="3" t="inlineStr">
        <is>
          <t>سنسور رطوبت سنج خاک و زمین YL-69</t>
        </is>
      </c>
      <c r="D2761" s="3" t="inlineStr">
        <is>
          <t>اس ام دی کالا</t>
        </is>
      </c>
      <c r="E2761" s="3" t="inlineStr">
        <is>
          <t>فروشگاه جدید</t>
        </is>
      </c>
      <c r="F2761" s="3" t="inlineStr">
        <is>
          <t>ندارد</t>
        </is>
      </c>
      <c r="G2761" s="3" t="inlineStr">
        <is>
          <t>۱۰۵٫۰۰۰ تومان</t>
        </is>
      </c>
      <c r="H2761" s="3" t="inlineStr">
        <is>
          <t>۱۰ ماه و ۱۵ روز پیش</t>
        </is>
      </c>
      <c r="I2761" s="3" t="inlineStr">
        <is>
          <t>https://api.torob.com/v4/product-page/redirect/?source=&amp;uid=&amp;discover_method=&amp;_bt__experiment=&amp;search_id=&amp;suid=&amp;bvid=&amp;session_id=xfpoltwzgphmiynngbjjqgnkjognszpw&amp;device_id=&amp;algorithm=&amp;prk=9271dff8-a937-4203-8c6e-8cc229a036a3&amp;btn=buy&amp;shop_rank=0&amp;user_delivery_city=0&amp;pdp_display=seller_card&amp;view=&amp;app_ver=</t>
        </is>
      </c>
      <c r="J2761" s="3" t="inlineStr">
        <is>
          <t>https://image.torob.com/base/images/F2/mK/F2mKrnnW7-Bk0rhk.webp</t>
        </is>
      </c>
    </row>
    <row r="2762">
      <c r="A2762" s="3" t="n">
        <v>3010</v>
      </c>
      <c r="B2762" s="3" t="inlineStr">
        <is>
          <t>ماژول رطوبت خاک YL-69</t>
        </is>
      </c>
      <c r="C2762" s="3" t="inlineStr">
        <is>
          <t>ماژول رطوبت سنج خاک مدل YL-69</t>
        </is>
      </c>
      <c r="D2762" s="3" t="inlineStr">
        <is>
          <t>شادمهر الکترونیک</t>
        </is>
      </c>
      <c r="E2762" s="3" t="inlineStr">
        <is>
          <t>★۵ (۱ سال در ترب)</t>
        </is>
      </c>
      <c r="F2762" s="3" t="inlineStr">
        <is>
          <t>دارد</t>
        </is>
      </c>
      <c r="G2762" s="3" t="inlineStr">
        <is>
          <t>۱۲۱٫۰۶۰ تومان</t>
        </is>
      </c>
      <c r="H2762" s="3" t="inlineStr">
        <is>
          <t>۴ روز پیش</t>
        </is>
      </c>
      <c r="I2762" s="3" t="inlineStr">
        <is>
          <t>https://api.torob.com/v4/product-page/redirect/?source=&amp;uid=&amp;discover_method=&amp;_bt__experiment=&amp;search_id=&amp;suid=&amp;bvid=&amp;session_id=xfpoltwzgphmiynngbjjqgnkjognszpw&amp;device_id=&amp;algorithm=&amp;prk=4ee55015-787b-4892-82d8-5c5260d47d3f&amp;btn=buy&amp;shop_rank=1&amp;user_delivery_city=0&amp;pdp_display=seller_card&amp;view=&amp;app_ver=</t>
        </is>
      </c>
      <c r="J2762" s="3" t="inlineStr">
        <is>
          <t>https://image.torob.com/base/images/F2/mK/F2mKrnnW7-Bk0rhk.webp</t>
        </is>
      </c>
    </row>
    <row r="2763">
      <c r="A2763" s="3" t="n">
        <v>3010</v>
      </c>
      <c r="B2763" s="3" t="inlineStr">
        <is>
          <t>ماژول رطوبت خاک YL-69</t>
        </is>
      </c>
      <c r="C2763" s="3" t="inlineStr">
        <is>
          <t>ماژول YL 69 MODULE ا YL 69 MODULE</t>
        </is>
      </c>
      <c r="D2763" s="3" t="inlineStr">
        <is>
          <t>الکترونیک ۳۶۶</t>
        </is>
      </c>
      <c r="E2763" s="3" t="inlineStr">
        <is>
          <t>★۵ (۱ سال در ترب)</t>
        </is>
      </c>
      <c r="F2763" s="3" t="inlineStr">
        <is>
          <t>ندارد</t>
        </is>
      </c>
      <c r="G2763" s="3" t="inlineStr">
        <is>
          <t>۱۲۸٫۹۲۰ تومان</t>
        </is>
      </c>
      <c r="H2763" s="3" t="inlineStr">
        <is>
          <t>دیروز</t>
        </is>
      </c>
      <c r="I2763" s="3" t="inlineStr">
        <is>
          <t>https://api.torob.com/v4/product-page/redirect/?source=&amp;uid=&amp;discover_method=&amp;_bt__experiment=&amp;search_id=&amp;suid=&amp;bvid=&amp;session_id=xfpoltwzgphmiynngbjjqgnkjognszpw&amp;device_id=&amp;algorithm=&amp;prk=0af553f3-06c2-44e6-bd44-02fdd6b4ba4e&amp;btn=buy&amp;shop_rank=2&amp;user_delivery_city=0&amp;pdp_display=seller_card&amp;view=&amp;app_ver=</t>
        </is>
      </c>
      <c r="J2763" s="3" t="inlineStr">
        <is>
          <t>https://image.torob.com/base/images/F2/mK/F2mKrnnW7-Bk0rhk.webp</t>
        </is>
      </c>
    </row>
    <row r="2764">
      <c r="A2764" s="3" t="n">
        <v>3010</v>
      </c>
      <c r="B2764" s="3" t="inlineStr">
        <is>
          <t>ماژول رطوبت خاک YL-69</t>
        </is>
      </c>
      <c r="C2764" s="3" t="inlineStr">
        <is>
          <t>ماژول رطوبت سنج خاک مدل YL-69 ا YL-69 Soil Moisture Sensor Module - Analog &amp; Digital Output</t>
        </is>
      </c>
      <c r="D2764" s="3" t="inlineStr">
        <is>
          <t>سیلیکون الکترونیک</t>
        </is>
      </c>
      <c r="E2764" s="3" t="inlineStr">
        <is>
          <t>★۵ (۱ سال در ترب)</t>
        </is>
      </c>
      <c r="F2764" s="3" t="inlineStr">
        <is>
          <t>ندارد</t>
        </is>
      </c>
      <c r="G2764" s="3" t="inlineStr">
        <is>
          <t>۱۳۲٫۸۹۵ تومان</t>
        </is>
      </c>
      <c r="H2764" s="3" t="inlineStr">
        <is>
          <t>۴ روز پیش</t>
        </is>
      </c>
      <c r="I2764" s="3" t="inlineStr">
        <is>
          <t>https://api.torob.com/v4/product-page/redirect/?source=&amp;uid=&amp;discover_method=&amp;_bt__experiment=&amp;search_id=&amp;suid=&amp;bvid=&amp;session_id=xfpoltwzgphmiynngbjjqgnkjognszpw&amp;device_id=&amp;algorithm=&amp;prk=8a901f5e-a586-4965-9727-70f4efa49067&amp;btn=buy&amp;shop_rank=3&amp;user_delivery_city=0&amp;pdp_display=seller_card&amp;view=&amp;app_ver=</t>
        </is>
      </c>
      <c r="J2764" s="3" t="inlineStr">
        <is>
          <t>https://image.torob.com/base/images/F2/mK/F2mKrnnW7-Bk0rhk.webp</t>
        </is>
      </c>
    </row>
    <row r="2765">
      <c r="A2765" s="3" t="n">
        <v>3010</v>
      </c>
      <c r="B2765" s="3" t="inlineStr">
        <is>
          <t>ماژول رطوبت خاک YL-69</t>
        </is>
      </c>
      <c r="C2765" s="3" t="inlineStr">
        <is>
          <t>سنسور رطوبت سنج خاک YL-69</t>
        </is>
      </c>
      <c r="D2765" s="3" t="inlineStr">
        <is>
          <t>الکترونیک اس‌ام‌دی ایران</t>
        </is>
      </c>
      <c r="E2765" s="3" t="inlineStr">
        <is>
          <t>★۵ (۳ ماه در ترب)</t>
        </is>
      </c>
      <c r="F2765" s="3" t="inlineStr">
        <is>
          <t>ندارد</t>
        </is>
      </c>
      <c r="G2765" s="3" t="inlineStr">
        <is>
          <t>۱۳۵٫۰۰۰ تومان</t>
        </is>
      </c>
      <c r="H2765" s="3" t="inlineStr">
        <is>
          <t>۱ ماه و ۱۷ روز پیش</t>
        </is>
      </c>
      <c r="I2765" s="3" t="inlineStr">
        <is>
          <t>https://api.torob.com/v4/product-page/redirect/?source=&amp;uid=&amp;discover_method=&amp;_bt__experiment=&amp;search_id=&amp;suid=&amp;bvid=&amp;session_id=xfpoltwzgphmiynngbjjqgnkjognszpw&amp;device_id=&amp;algorithm=&amp;prk=206e42ee-f337-487e-87e2-bf8490948619&amp;btn=buy&amp;shop_rank=4&amp;user_delivery_city=0&amp;pdp_display=seller_card&amp;view=&amp;app_ver=</t>
        </is>
      </c>
      <c r="J2765" s="3" t="inlineStr">
        <is>
          <t>https://image.torob.com/base/images/F2/mK/F2mKrnnW7-Bk0rhk.webp</t>
        </is>
      </c>
    </row>
    <row r="2766">
      <c r="A2766" s="3" t="n">
        <v>3010</v>
      </c>
      <c r="B2766" s="3" t="inlineStr">
        <is>
          <t>ماژول رطوبت خاک YL-69</t>
        </is>
      </c>
      <c r="C2766" s="3" t="inlineStr">
        <is>
          <t>سنسور رطوبت خاک و زمین مدل YL-69</t>
        </is>
      </c>
      <c r="D2766" s="3" t="inlineStr">
        <is>
          <t>پارس الکترونیک شاپ</t>
        </is>
      </c>
      <c r="E2766" s="3" t="inlineStr">
        <is>
          <t>★۵ (۹ ماه در ترب)</t>
        </is>
      </c>
      <c r="F2766" s="3" t="inlineStr">
        <is>
          <t>ندارد</t>
        </is>
      </c>
      <c r="G2766" s="3" t="inlineStr">
        <is>
          <t>۱۴۲٫۸۵۴ تومان</t>
        </is>
      </c>
      <c r="H2766" s="3" t="inlineStr">
        <is>
          <t>دیروز</t>
        </is>
      </c>
      <c r="I2766" s="3" t="inlineStr">
        <is>
          <t>https://api.torob.com/v4/product-page/redirect/?source=&amp;uid=&amp;discover_method=&amp;_bt__experiment=&amp;search_id=&amp;suid=&amp;bvid=&amp;session_id=xfpoltwzgphmiynngbjjqgnkjognszpw&amp;device_id=&amp;algorithm=&amp;prk=4a4d9046-d74b-4106-8864-a1fa75f156c6&amp;btn=buy&amp;shop_rank=5&amp;user_delivery_city=0&amp;pdp_display=seller_card&amp;view=&amp;app_ver=</t>
        </is>
      </c>
      <c r="J2766" s="3" t="inlineStr">
        <is>
          <t>https://image.torob.com/base/images/F2/mK/F2mKrnnW7-Bk0rhk.webp</t>
        </is>
      </c>
    </row>
    <row r="2767">
      <c r="A2767" s="3" t="n">
        <v>3010</v>
      </c>
      <c r="B2767" s="3" t="inlineStr">
        <is>
          <t>ماژول رطوبت خاک YL-69</t>
        </is>
      </c>
      <c r="C2767" s="3" t="inlineStr">
        <is>
          <t>ماژول رطوبت خاک YL-69</t>
        </is>
      </c>
      <c r="D2767" s="3" t="inlineStr">
        <is>
          <t>مشهد ترونیک</t>
        </is>
      </c>
      <c r="E2767" s="3" t="inlineStr">
        <is>
          <t>★۵ (۲ ماه در ترب)</t>
        </is>
      </c>
      <c r="F2767" s="3" t="inlineStr">
        <is>
          <t>ندارد</t>
        </is>
      </c>
      <c r="G2767" s="3" t="inlineStr">
        <is>
          <t>۱۴۵٫۰۰۰ تومان</t>
        </is>
      </c>
      <c r="H2767" s="3" t="inlineStr">
        <is>
          <t>۱ ماه و ۱۱ روز پیش</t>
        </is>
      </c>
      <c r="I2767" s="3" t="inlineStr">
        <is>
          <t>https://api.torob.com/v4/product-page/redirect/?source=&amp;uid=&amp;discover_method=&amp;_bt__experiment=&amp;search_id=&amp;suid=&amp;bvid=&amp;session_id=xfpoltwzgphmiynngbjjqgnkjognszpw&amp;device_id=&amp;algorithm=&amp;prk=d7f8418a-ecf6-47d9-8bd3-a89a08400e6a&amp;btn=buy&amp;shop_rank=6&amp;user_delivery_city=0&amp;pdp_display=seller_card&amp;view=&amp;app_ver=</t>
        </is>
      </c>
      <c r="J2767" s="3" t="inlineStr">
        <is>
          <t>https://image.torob.com/base/images/F2/mK/F2mKrnnW7-Bk0rhk.webp</t>
        </is>
      </c>
    </row>
    <row r="2768">
      <c r="A2768" s="3" t="n">
        <v>3010</v>
      </c>
      <c r="B2768" s="3" t="inlineStr">
        <is>
          <t>ماژول رطوبت خاک YL-69</t>
        </is>
      </c>
      <c r="C2768" s="3" t="inlineStr">
        <is>
          <t>سنسور رطوبت خاک و زمین مدل YL-69 ا YL-69 Soil Moisture Sensor Module for Arduino Irrigation Systems</t>
        </is>
      </c>
      <c r="D2768" s="3" t="inlineStr">
        <is>
          <t>فرزاد الکترونیک</t>
        </is>
      </c>
      <c r="E2768" s="3" t="inlineStr">
        <is>
          <t>★۵ (۵ سال در ترب)</t>
        </is>
      </c>
      <c r="F2768" s="3" t="inlineStr">
        <is>
          <t>ندارد</t>
        </is>
      </c>
      <c r="G2768" s="3" t="inlineStr">
        <is>
          <t>۱۵۲٫۸۱۲ تومان</t>
        </is>
      </c>
      <c r="H2768" s="3" t="inlineStr">
        <is>
          <t>۴ روز پیش</t>
        </is>
      </c>
      <c r="I2768" s="3" t="inlineStr">
        <is>
          <t>https://api.torob.com/v4/product-page/redirect/?source=&amp;uid=&amp;discover_method=&amp;_bt__experiment=&amp;search_id=&amp;suid=&amp;bvid=&amp;session_id=xfpoltwzgphmiynngbjjqgnkjognszpw&amp;device_id=&amp;algorithm=&amp;prk=0c44e1d9-c4e5-473a-95e6-4c2ba28581fd&amp;btn=buy&amp;shop_rank=7&amp;user_delivery_city=0&amp;pdp_display=seller_card&amp;view=&amp;app_ver=</t>
        </is>
      </c>
      <c r="J2768" s="3" t="inlineStr">
        <is>
          <t>https://image.torob.com/base/images/F2/mK/F2mKrnnW7-Bk0rhk.webp</t>
        </is>
      </c>
    </row>
    <row r="2769">
      <c r="A2769" s="3" t="n">
        <v>3010</v>
      </c>
      <c r="B2769" s="3" t="inlineStr">
        <is>
          <t>ماژول رطوبت خاک YL-69</t>
        </is>
      </c>
      <c r="C2769" s="3" t="inlineStr">
        <is>
          <t>ماژول رطوبت سنج خاک مدل YL 69</t>
        </is>
      </c>
      <c r="D2769" s="3" t="inlineStr">
        <is>
          <t>وولت</t>
        </is>
      </c>
      <c r="E2769" s="3" t="inlineStr">
        <is>
          <t>★۵ (۲ ماه در ترب)</t>
        </is>
      </c>
      <c r="F2769" s="3" t="inlineStr">
        <is>
          <t>ندارد</t>
        </is>
      </c>
      <c r="G2769" s="3" t="inlineStr">
        <is>
          <t>۱۶۴٫۰۰۰ تومان</t>
        </is>
      </c>
      <c r="H2769" s="3" t="inlineStr">
        <is>
          <t>۹ ساعت پیش</t>
        </is>
      </c>
      <c r="I2769" s="3" t="inlineStr">
        <is>
          <t>https://api.torob.com/v4/product-page/redirect/?source=&amp;uid=&amp;discover_method=&amp;_bt__experiment=&amp;search_id=&amp;suid=&amp;bvid=&amp;session_id=xfpoltwzgphmiynngbjjqgnkjognszpw&amp;device_id=&amp;algorithm=&amp;prk=3efc3d72-38dd-4208-b6f6-8b36c4f720c9&amp;btn=buy&amp;shop_rank=8&amp;user_delivery_city=0&amp;pdp_display=seller_card&amp;view=&amp;app_ver=</t>
        </is>
      </c>
      <c r="J2769" s="3" t="inlineStr">
        <is>
          <t>https://image.torob.com/base/images/F2/mK/F2mKrnnW7-Bk0rhk.webp</t>
        </is>
      </c>
    </row>
    <row r="2770">
      <c r="A2770" s="3" t="n">
        <v>3010</v>
      </c>
      <c r="B2770" s="3" t="inlineStr">
        <is>
          <t>ماژول رطوبت خاک YL-69</t>
        </is>
      </c>
      <c r="C2770" s="3" t="inlineStr">
        <is>
          <t>ماژول رطوبت سنج خاک مدل YL-69</t>
        </is>
      </c>
      <c r="D2770" s="3" t="inlineStr">
        <is>
          <t>تجهیزات قربانی</t>
        </is>
      </c>
      <c r="E2770" s="3" t="inlineStr">
        <is>
          <t>★۵ (۲ سال در ترب)</t>
        </is>
      </c>
      <c r="F2770" s="3" t="inlineStr">
        <is>
          <t>ندارد</t>
        </is>
      </c>
      <c r="G2770" s="3" t="inlineStr">
        <is>
          <t>۱۹۴٫۸۵۰ تومان</t>
        </is>
      </c>
      <c r="H2770" s="3" t="inlineStr">
        <is>
          <t>۳ روز پیش</t>
        </is>
      </c>
      <c r="I2770" s="3" t="inlineStr">
        <is>
          <t>https://api.torob.com/v4/product-page/redirect/?source=&amp;uid=&amp;discover_method=&amp;_bt__experiment=&amp;search_id=&amp;suid=&amp;bvid=&amp;session_id=xfpoltwzgphmiynngbjjqgnkjognszpw&amp;device_id=&amp;algorithm=&amp;prk=9c8e46d6-1a36-4813-96dd-d1d87cfbace1&amp;btn=buy&amp;shop_rank=9&amp;user_delivery_city=0&amp;pdp_display=seller_card&amp;view=&amp;app_ver=</t>
        </is>
      </c>
      <c r="J2770" s="3" t="inlineStr">
        <is>
          <t>https://image.torob.com/base/images/F2/mK/F2mKrnnW7-Bk0rhk.webp</t>
        </is>
      </c>
    </row>
    <row r="2771">
      <c r="A2771" s="3" t="n">
        <v>3010</v>
      </c>
      <c r="B2771" s="3" t="inlineStr">
        <is>
          <t>ماژول رطوبت خاک YL-69</t>
        </is>
      </c>
      <c r="C2771" s="3" t="inlineStr">
        <is>
          <t>ماژول رطوبت سنج خاک و زمین همراه با رله YL-69</t>
        </is>
      </c>
      <c r="D2771" s="3" t="inlineStr">
        <is>
          <t>سمیر الکترونیک</t>
        </is>
      </c>
      <c r="E2771" s="3" t="inlineStr">
        <is>
          <t>★۵ (۹ ماه در ترب)</t>
        </is>
      </c>
      <c r="F2771" s="3" t="inlineStr">
        <is>
          <t>ندارد</t>
        </is>
      </c>
      <c r="G2771" s="3" t="inlineStr">
        <is>
          <t>۲۳۰٫۰۰۰ تومان</t>
        </is>
      </c>
      <c r="H2771" s="3" t="inlineStr">
        <is>
          <t>۲ ماه و ۱۶ روز پیش</t>
        </is>
      </c>
      <c r="I2771" s="3" t="inlineStr">
        <is>
          <t>https://api.torob.com/v4/product-page/redirect/?source=&amp;uid=&amp;discover_method=&amp;_bt__experiment=&amp;search_id=&amp;suid=&amp;bvid=&amp;session_id=xfpoltwzgphmiynngbjjqgnkjognszpw&amp;device_id=&amp;algorithm=&amp;prk=d690d2b8-5bc5-4db9-b5ae-ababa3b030c2&amp;btn=buy&amp;shop_rank=10&amp;user_delivery_city=0&amp;pdp_display=seller_card&amp;view=&amp;app_ver=</t>
        </is>
      </c>
      <c r="J2771" s="3" t="inlineStr">
        <is>
          <t>https://image.torob.com/base/images/F2/mK/F2mKrnnW7-Bk0rhk.webp</t>
        </is>
      </c>
    </row>
    <row r="2772">
      <c r="A2772" s="3" t="n">
        <v>3010</v>
      </c>
      <c r="B2772" s="3" t="inlineStr">
        <is>
          <t>ماژول رطوبت خاک YL-69</t>
        </is>
      </c>
      <c r="C2772" s="3" t="inlineStr">
        <is>
          <t>ماژول کنترل رطوبت خاک با رله</t>
        </is>
      </c>
      <c r="D2772" s="3" t="inlineStr">
        <is>
          <t>کافه ربات</t>
        </is>
      </c>
      <c r="E2772" s="3" t="inlineStr">
        <is>
          <t>★۵ (۵ سال در ترب)</t>
        </is>
      </c>
      <c r="F2772" s="3" t="inlineStr">
        <is>
          <t>ندارد</t>
        </is>
      </c>
      <c r="G2772" s="3" t="inlineStr">
        <is>
          <t>۳۰۶٫۹۰۰ تومان</t>
        </is>
      </c>
      <c r="H2772" s="3" t="inlineStr">
        <is>
          <t>۳ روز پیش</t>
        </is>
      </c>
      <c r="I2772" s="3" t="inlineStr">
        <is>
          <t>https://api.torob.com/v4/product-page/redirect/?source=&amp;uid=&amp;discover_method=&amp;_bt__experiment=&amp;search_id=&amp;suid=&amp;bvid=&amp;session_id=xfpoltwzgphmiynngbjjqgnkjognszpw&amp;device_id=&amp;algorithm=&amp;prk=62ac0c48-2666-4823-9b22-ac62e9fb7ef0&amp;btn=buy&amp;shop_rank=11&amp;user_delivery_city=0&amp;pdp_display=seller_card&amp;view=&amp;app_ver=</t>
        </is>
      </c>
      <c r="J2772" s="3" t="inlineStr">
        <is>
          <t>https://image.torob.com/base/images/F2/mK/F2mKrnnW7-Bk0rhk.webp</t>
        </is>
      </c>
    </row>
    <row r="2773">
      <c r="A2773" s="3" t="n">
        <v>3010</v>
      </c>
      <c r="B2773" s="3" t="inlineStr">
        <is>
          <t>ماژول رطوبت خاک YL-69</t>
        </is>
      </c>
      <c r="C2773" s="3" t="inlineStr">
        <is>
          <t>ماژول رطوبت خاک با رله</t>
        </is>
      </c>
      <c r="D2773" s="3" t="inlineStr">
        <is>
          <t>آلا الکترونیک</t>
        </is>
      </c>
      <c r="E2773" s="3" t="inlineStr">
        <is>
          <t>★۵ (۲ ماه در ترب)</t>
        </is>
      </c>
      <c r="F2773" s="3" t="inlineStr">
        <is>
          <t>ندارد</t>
        </is>
      </c>
      <c r="G2773" s="3" t="inlineStr">
        <is>
          <t>۳۵۳٫۷۴۰ تومان</t>
        </is>
      </c>
      <c r="H2773" s="3" t="inlineStr">
        <is>
          <t>۵ روز پیش</t>
        </is>
      </c>
      <c r="I2773" s="3" t="inlineStr">
        <is>
          <t>https://api.torob.com/v4/product-page/redirect/?source=&amp;uid=&amp;discover_method=&amp;_bt__experiment=&amp;search_id=&amp;suid=&amp;bvid=&amp;session_id=xfpoltwzgphmiynngbjjqgnkjognszpw&amp;device_id=&amp;algorithm=&amp;prk=699209c5-5ace-4f29-a5d4-151f96ac0795&amp;btn=buy&amp;shop_rank=12&amp;user_delivery_city=0&amp;pdp_display=seller_card&amp;view=&amp;app_ver=&amp;installment=96:1x3SDq:algDT6ROD8IlxmvRHubh3GzolF1GdObeYHC0CYORsRc</t>
        </is>
      </c>
      <c r="J2773" s="3" t="inlineStr">
        <is>
          <t>https://image.torob.com/base/images/F2/mK/F2mKrnnW7-Bk0rhk.webp</t>
        </is>
      </c>
    </row>
    <row r="2774">
      <c r="A2774" s="3" t="n">
        <v>3010</v>
      </c>
      <c r="B2774" s="3" t="inlineStr">
        <is>
          <t>ماژول رطوبت خاک YL-69</t>
        </is>
      </c>
      <c r="C2774" s="3" t="inlineStr">
        <is>
          <t>ماژول رطوبت خاک YL-69 دارای رله یک کاناله</t>
        </is>
      </c>
      <c r="D2774" s="3" t="inlineStr">
        <is>
          <t>جم ترونیک</t>
        </is>
      </c>
      <c r="E2774" s="3" t="inlineStr">
        <is>
          <t>★۵ (۳ سال در ترب)</t>
        </is>
      </c>
      <c r="F2774" s="3" t="inlineStr">
        <is>
          <t>دارد</t>
        </is>
      </c>
      <c r="G2774" s="3" t="inlineStr">
        <is>
          <t>۳۹۳٫۰۰۰ تومان</t>
        </is>
      </c>
      <c r="H2774" s="3" t="inlineStr">
        <is>
          <t>۱۳ روز پیش</t>
        </is>
      </c>
      <c r="I2774" s="3" t="inlineStr">
        <is>
          <t>https://api.torob.com/v4/product-page/redirect/?source=&amp;uid=&amp;discover_method=&amp;_bt__experiment=&amp;search_id=&amp;suid=&amp;bvid=&amp;session_id=xfpoltwzgphmiynngbjjqgnkjognszpw&amp;device_id=&amp;algorithm=&amp;prk=7f78cf54-59f4-4fe1-83e4-55b028598aca&amp;btn=buy&amp;shop_rank=13&amp;user_delivery_city=0&amp;pdp_display=seller_card&amp;view=&amp;app_ver=</t>
        </is>
      </c>
      <c r="J2774" s="3" t="inlineStr">
        <is>
          <t>https://image.torob.com/base/images/F2/mK/F2mKrnnW7-Bk0rhk.webp</t>
        </is>
      </c>
    </row>
    <row r="2775">
      <c r="A2775" s="3" t="n">
        <v>3010</v>
      </c>
      <c r="B2775" s="3" t="inlineStr">
        <is>
          <t>ماژول رطوبت خاک YL-69</t>
        </is>
      </c>
      <c r="C2775" s="3" t="inlineStr">
        <is>
          <t>ماژول کنترل رطوبت خاک قابل تنظیم YL-69 با رله 12 ولت</t>
        </is>
      </c>
      <c r="D2775" s="3" t="inlineStr">
        <is>
          <t>گیگا الکترونیک</t>
        </is>
      </c>
      <c r="E2775" s="3" t="inlineStr">
        <is>
          <t>★۴.۹ (۲ سال در ترب)</t>
        </is>
      </c>
      <c r="F2775" s="3" t="inlineStr">
        <is>
          <t>دارد</t>
        </is>
      </c>
      <c r="G2775" s="3" t="inlineStr">
        <is>
          <t>۴۸۰٫۰۰۰ تومان</t>
        </is>
      </c>
      <c r="H2775" s="3" t="inlineStr">
        <is>
          <t>۲۰ ساعت پیش</t>
        </is>
      </c>
      <c r="I2775" s="3" t="inlineStr">
        <is>
          <t>https://api.torob.com/v4/product-page/redirect/?source=&amp;uid=&amp;discover_method=&amp;_bt__experiment=&amp;search_id=&amp;suid=&amp;bvid=&amp;session_id=xfpoltwzgphmiynngbjjqgnkjognszpw&amp;device_id=&amp;algorithm=&amp;prk=d81062cc-6eb1-48d3-952f-d02f307f09fd&amp;btn=buy&amp;shop_rank=14&amp;user_delivery_city=0&amp;pdp_display=seller_card&amp;view=&amp;app_ver=</t>
        </is>
      </c>
      <c r="J2775" s="3" t="inlineStr">
        <is>
          <t>https://image.torob.com/base/images/F2/mK/F2mKrnnW7-Bk0rhk.webp</t>
        </is>
      </c>
    </row>
    <row r="2776">
      <c r="A2776" s="3" t="n">
        <v>3010</v>
      </c>
      <c r="B2776" s="3" t="inlineStr">
        <is>
          <t>ماژول رطوبت خاک YL-69</t>
        </is>
      </c>
      <c r="C2776" s="3" t="inlineStr">
        <is>
          <t>ماژول رطوبت سنج خاک با رله</t>
        </is>
      </c>
      <c r="D2776" s="3" t="inlineStr">
        <is>
          <t>دیجی ورا</t>
        </is>
      </c>
      <c r="E2776" s="3" t="inlineStr">
        <is>
          <t>★۵ (۹ ماه در ترب)</t>
        </is>
      </c>
      <c r="F2776" s="3" t="inlineStr">
        <is>
          <t>ندارد</t>
        </is>
      </c>
      <c r="G2776" s="3" t="inlineStr">
        <is>
          <t>۴۸۰٫۸۹۳ تومان</t>
        </is>
      </c>
      <c r="H2776" s="3" t="inlineStr">
        <is>
          <t>۱۳ روز پیش</t>
        </is>
      </c>
      <c r="I2776" s="3" t="inlineStr">
        <is>
          <t>https://api.torob.com/v4/product-page/redirect/?source=&amp;uid=&amp;discover_method=&amp;_bt__experiment=&amp;search_id=&amp;suid=&amp;bvid=&amp;session_id=xfpoltwzgphmiynngbjjqgnkjognszpw&amp;device_id=&amp;algorithm=&amp;prk=157d201b-2ceb-4402-bc22-865198898003&amp;btn=buy&amp;shop_rank=15&amp;user_delivery_city=0&amp;pdp_display=seller_card&amp;view=&amp;app_ver=</t>
        </is>
      </c>
      <c r="J2776" s="3" t="inlineStr">
        <is>
          <t>https://image.torob.com/base/images/F2/mK/F2mKrnnW7-Bk0rhk.webp</t>
        </is>
      </c>
    </row>
    <row r="2777">
      <c r="A2777" s="3" t="n">
        <v>3010</v>
      </c>
      <c r="B2777" s="3" t="inlineStr">
        <is>
          <t>ماژول رطوبت خاک YL-69</t>
        </is>
      </c>
      <c r="C2777" s="3" t="inlineStr">
        <is>
          <t>ماژول سنسور رطوبت خاک و زمین YL-69 دارای رله ۱۲ ولت یک کاناله</t>
        </is>
      </c>
      <c r="D2777" s="3" t="inlineStr">
        <is>
          <t>روبوایکیو</t>
        </is>
      </c>
      <c r="E2777" s="3" t="inlineStr">
        <is>
          <t>★۵ (۴ سال در ترب)</t>
        </is>
      </c>
      <c r="F2777" s="3" t="inlineStr">
        <is>
          <t>ندارد</t>
        </is>
      </c>
      <c r="G2777" s="3" t="inlineStr">
        <is>
          <t>۴۹۰٫۰۰۰ تومان</t>
        </is>
      </c>
      <c r="H2777" s="3" t="inlineStr">
        <is>
          <t>۲ روز پیش</t>
        </is>
      </c>
      <c r="I2777" s="3" t="inlineStr">
        <is>
          <t>https://api.torob.com/v4/product-page/redirect/?source=&amp;uid=&amp;discover_method=&amp;_bt__experiment=&amp;search_id=&amp;suid=&amp;bvid=&amp;session_id=xfpoltwzgphmiynngbjjqgnkjognszpw&amp;device_id=&amp;algorithm=&amp;prk=91f503bc-b5b2-4c2d-9f51-9217f5e78eec&amp;btn=buy&amp;shop_rank=16&amp;user_delivery_city=0&amp;pdp_display=seller_card&amp;view=&amp;app_ver=</t>
        </is>
      </c>
      <c r="J2777" s="3" t="inlineStr">
        <is>
          <t>https://image.torob.com/base/images/F2/mK/F2mKrnnW7-Bk0rhk.webp</t>
        </is>
      </c>
    </row>
    <row r="2778">
      <c r="A2778" s="3" t="n">
        <v>3010</v>
      </c>
      <c r="B2778" s="3" t="inlineStr">
        <is>
          <t>ماژول رطوبت خاک YL-69</t>
        </is>
      </c>
      <c r="C2778" s="3" t="inlineStr">
        <is>
          <t>ماژول سنجش رطوبت خاک با رله</t>
        </is>
      </c>
      <c r="D2778" s="3" t="inlineStr">
        <is>
          <t>آریا ماژول</t>
        </is>
      </c>
      <c r="E2778" s="3" t="inlineStr">
        <is>
          <t>★۵ (۱ سال در ترب)</t>
        </is>
      </c>
      <c r="F2778" s="3" t="inlineStr">
        <is>
          <t>ندارد</t>
        </is>
      </c>
      <c r="G2778" s="3" t="inlineStr">
        <is>
          <t>ناموجود</t>
        </is>
      </c>
      <c r="H2778" s="3" t="inlineStr">
        <is>
          <t>-</t>
        </is>
      </c>
      <c r="I2778" s="3" t="inlineStr">
        <is>
          <t>https://api.torob.com/v4/product-page/redirect/?source=&amp;uid=&amp;discover_method=&amp;_bt__experiment=&amp;search_id=&amp;suid=&amp;bvid=&amp;session_id=xfpoltwzgphmiynngbjjqgnkjognszpw&amp;device_id=&amp;algorithm=&amp;prk=10146641-e2d8-4b06-a0cd-eff0a8e55252&amp;btn=buy&amp;shop_rank=17&amp;user_delivery_city=0&amp;pdp_display=seller_card&amp;view=&amp;app_ver=</t>
        </is>
      </c>
      <c r="J2778" s="3" t="inlineStr">
        <is>
          <t>https://image.torob.com/base/images/F2/mK/F2mKrnnW7-Bk0rhk.webp</t>
        </is>
      </c>
    </row>
    <row r="2779">
      <c r="A2779" s="3" t="n">
        <v>3010</v>
      </c>
      <c r="B2779" s="3" t="inlineStr">
        <is>
          <t>ماژول رطوبت خاک YL-69</t>
        </is>
      </c>
      <c r="C2779" s="3" t="inlineStr">
        <is>
          <t>سنسور رطوبت سنج خاک و زمین YL-69</t>
        </is>
      </c>
      <c r="D2779" s="3" t="inlineStr">
        <is>
          <t>ذیت کیت</t>
        </is>
      </c>
      <c r="E2779" s="3" t="inlineStr">
        <is>
          <t>★۵ (۹ ماه در ترب)</t>
        </is>
      </c>
      <c r="F2779" s="3" t="inlineStr">
        <is>
          <t>ندارد</t>
        </is>
      </c>
      <c r="G2779" s="3" t="inlineStr">
        <is>
          <t>ناموجود</t>
        </is>
      </c>
      <c r="H2779" s="3" t="inlineStr">
        <is>
          <t>-</t>
        </is>
      </c>
      <c r="I2779" s="3" t="inlineStr">
        <is>
          <t>https://api.torob.com/v4/product-page/redirect/?source=&amp;uid=&amp;discover_method=&amp;_bt__experiment=&amp;search_id=&amp;suid=&amp;bvid=&amp;session_id=xfpoltwzgphmiynngbjjqgnkjognszpw&amp;device_id=&amp;algorithm=&amp;prk=b97bd127-4add-4481-889c-9bf66f4d5a8a&amp;btn=buy&amp;shop_rank=18&amp;user_delivery_city=0&amp;pdp_display=seller_card&amp;view=&amp;app_ver=</t>
        </is>
      </c>
      <c r="J2779" s="3" t="inlineStr">
        <is>
          <t>https://image.torob.com/base/images/F2/mK/F2mKrnnW7-Bk0rhk.webp</t>
        </is>
      </c>
    </row>
    <row r="2780">
      <c r="A2780" s="3" t="n">
        <v>3010</v>
      </c>
      <c r="B2780" s="3" t="inlineStr">
        <is>
          <t>ماژول رطوبت خاک YL-69</t>
        </is>
      </c>
      <c r="C2780" s="3" t="inlineStr">
        <is>
          <t>ماژول کنترل رطوبت خاک YL-69 دارای رله 12 ولت</t>
        </is>
      </c>
      <c r="D2780" s="3" t="inlineStr">
        <is>
          <t>اهم الکترونیک</t>
        </is>
      </c>
      <c r="E2780" s="3" t="inlineStr">
        <is>
          <t>★۵ (۴ سال در ترب)</t>
        </is>
      </c>
      <c r="F2780" s="3" t="inlineStr">
        <is>
          <t>ندارد</t>
        </is>
      </c>
      <c r="G2780" s="3" t="inlineStr">
        <is>
          <t>ناموجود</t>
        </is>
      </c>
      <c r="H2780" s="3" t="inlineStr">
        <is>
          <t>-</t>
        </is>
      </c>
      <c r="I2780" s="3" t="inlineStr">
        <is>
          <t>https://api.torob.com/v4/product-page/redirect/?source=&amp;uid=&amp;discover_method=&amp;_bt__experiment=&amp;search_id=&amp;suid=&amp;bvid=&amp;session_id=xfpoltwzgphmiynngbjjqgnkjognszpw&amp;device_id=&amp;algorithm=&amp;prk=e0a3e886-078f-4267-ae63-39098b0687a0&amp;btn=buy&amp;shop_rank=19&amp;user_delivery_city=0&amp;pdp_display=seller_card&amp;view=&amp;app_ver=</t>
        </is>
      </c>
      <c r="J2780" s="3" t="inlineStr">
        <is>
          <t>https://image.torob.com/base/images/F2/mK/F2mKrnnW7-Bk0rhk.webp</t>
        </is>
      </c>
    </row>
    <row r="2781">
      <c r="A2781" s="3" t="n">
        <v>3010</v>
      </c>
      <c r="B2781" s="3" t="inlineStr">
        <is>
          <t>ماژول رطوبت خاک YL-69</t>
        </is>
      </c>
      <c r="C2781" s="3" t="inlineStr">
        <is>
          <t>ماژول سنجش رطوبت خاک همراه با رله مدل HC-13</t>
        </is>
      </c>
      <c r="D2781" s="3" t="inlineStr">
        <is>
          <t>آی سی بست</t>
        </is>
      </c>
      <c r="E2781" s="3" t="inlineStr">
        <is>
          <t>★۵ (۴ سال در ترب)</t>
        </is>
      </c>
      <c r="F2781" s="3" t="inlineStr">
        <is>
          <t>ندارد</t>
        </is>
      </c>
      <c r="G2781" s="3" t="inlineStr">
        <is>
          <t>ناموجود</t>
        </is>
      </c>
      <c r="H2781" s="3" t="inlineStr">
        <is>
          <t>-</t>
        </is>
      </c>
      <c r="I2781" s="3" t="inlineStr">
        <is>
          <t>https://api.torob.com/v4/product-page/redirect/?source=&amp;uid=&amp;discover_method=&amp;_bt__experiment=&amp;search_id=&amp;suid=&amp;bvid=&amp;session_id=xfpoltwzgphmiynngbjjqgnkjognszpw&amp;device_id=&amp;algorithm=&amp;prk=34ce41a4-177e-4f90-8279-d2df7a3bf832&amp;btn=buy&amp;shop_rank=20&amp;user_delivery_city=0&amp;pdp_display=seller_card&amp;view=&amp;app_ver=</t>
        </is>
      </c>
      <c r="J2781" s="3" t="inlineStr">
        <is>
          <t>https://image.torob.com/base/images/F2/mK/F2mKrnnW7-Bk0rhk.webp</t>
        </is>
      </c>
    </row>
    <row r="2782">
      <c r="A2782" s="3" t="n">
        <v>3010</v>
      </c>
      <c r="B2782" s="3" t="inlineStr">
        <is>
          <t>ماژول رطوبت خاک YL-69</t>
        </is>
      </c>
      <c r="C2782" s="3" t="inlineStr">
        <is>
          <t>ماژول سنسور رطوبت خاک YL 69 دارای رله 12 ولت یک کاناله قیمت مناسب</t>
        </is>
      </c>
      <c r="D2782" s="3" t="inlineStr">
        <is>
          <t>صنعت بازار</t>
        </is>
      </c>
      <c r="E2782" s="3" t="inlineStr">
        <is>
          <t>★۵ (۴ سال در ترب)</t>
        </is>
      </c>
      <c r="F2782" s="3" t="inlineStr">
        <is>
          <t>ندارد</t>
        </is>
      </c>
      <c r="G2782" s="3" t="inlineStr">
        <is>
          <t>ناموجود</t>
        </is>
      </c>
      <c r="H2782" s="3" t="inlineStr">
        <is>
          <t>-</t>
        </is>
      </c>
      <c r="I2782" s="3" t="inlineStr">
        <is>
          <t>https://api.torob.com/v4/product-page/redirect/?source=&amp;uid=&amp;discover_method=&amp;_bt__experiment=&amp;search_id=&amp;suid=&amp;bvid=&amp;session_id=xfpoltwzgphmiynngbjjqgnkjognszpw&amp;device_id=&amp;algorithm=&amp;prk=c7e208c0-d97a-4afa-a72c-daac79f9461b&amp;btn=buy&amp;shop_rank=21&amp;user_delivery_city=0&amp;pdp_display=seller_card&amp;view=&amp;app_ver=</t>
        </is>
      </c>
      <c r="J2782" s="3" t="inlineStr">
        <is>
          <t>https://image.torob.com/base/images/F2/mK/F2mKrnnW7-Bk0rhk.webp</t>
        </is>
      </c>
    </row>
    <row r="2783">
      <c r="A2783" s="3" t="n">
        <v>3010</v>
      </c>
      <c r="B2783" s="3" t="inlineStr">
        <is>
          <t>ماژول رطوبت خاک YL-69</t>
        </is>
      </c>
      <c r="C2783" s="3" t="inlineStr">
        <is>
          <t>ماژول سنسور رطوبت خاک YL-69 فروش عمده (بسته 10 عددی)</t>
        </is>
      </c>
      <c r="D2783" s="3" t="inlineStr">
        <is>
          <t>گیگا الکترونیک</t>
        </is>
      </c>
      <c r="E2783" s="3" t="inlineStr">
        <is>
          <t>★۴.۹ (۲ سال در ترب)</t>
        </is>
      </c>
      <c r="F2783" s="3" t="inlineStr">
        <is>
          <t>دارد</t>
        </is>
      </c>
      <c r="G2783" s="3" t="inlineStr">
        <is>
          <t>۱٫۰۵۰٫۰۰۰ تومان</t>
        </is>
      </c>
      <c r="H2783" s="3" t="inlineStr">
        <is>
          <t>۲۰ ساعت پیش</t>
        </is>
      </c>
      <c r="I2783" s="3" t="inlineStr">
        <is>
          <t>https://api.torob.com/v4/product-page/redirect/?source=&amp;uid=&amp;discover_method=&amp;_bt__experiment=&amp;search_id=&amp;suid=&amp;bvid=&amp;session_id=qaxisetepcgjmrqlykmxbfxiuwcpjvuz&amp;device_id=&amp;algorithm=&amp;prk=18f107f4-b55c-4444-89c5-36f44fcdded2&amp;btn=buy&amp;shop_rank=0&amp;user_delivery_city=0&amp;pdp_display=seller_card&amp;view=&amp;app_ver=</t>
        </is>
      </c>
      <c r="J2783" s="3" t="inlineStr">
        <is>
          <t>https://image.torob.com/base/images/ly/m1/lym1E23uYw8sgvsX.webp</t>
        </is>
      </c>
    </row>
    <row r="2784">
      <c r="A2784" s="3" t="n">
        <v>3010</v>
      </c>
      <c r="B2784" s="3" t="inlineStr">
        <is>
          <t>ماژول رطوبت خاک YL-69</t>
        </is>
      </c>
      <c r="C2784" s="3" t="inlineStr">
        <is>
          <t>ماژول سنجش رطوبت خاک YL-69</t>
        </is>
      </c>
      <c r="D2784" s="3" t="inlineStr">
        <is>
          <t>دانش گستر</t>
        </is>
      </c>
      <c r="E2784" s="3" t="inlineStr">
        <is>
          <t>★۵ (۱ ماه در ترب)</t>
        </is>
      </c>
      <c r="F2784" s="3" t="inlineStr">
        <is>
          <t>ندارد</t>
        </is>
      </c>
      <c r="G2784" s="3" t="inlineStr">
        <is>
          <t>۱۱۵٫۵۰۰ تومان</t>
        </is>
      </c>
      <c r="H2784" s="3" t="inlineStr">
        <is>
          <t>۱۹ ساعت پیش</t>
        </is>
      </c>
      <c r="I2784" s="3" t="inlineStr">
        <is>
          <t>https://api.torob.com/v4/product-page/redirect/?source=&amp;uid=&amp;discover_method=&amp;_bt__experiment=&amp;search_id=&amp;suid=&amp;bvid=&amp;session_id=dwsqgthxdfvhuenoufhztiyzksftgrhd&amp;device_id=&amp;algorithm=&amp;prk=1899abb4-c0f0-4c5b-9a7c-194e8d9525d0&amp;btn=buy&amp;shop_rank=0&amp;user_delivery_city=0&amp;pdp_display=seller_card&amp;view=&amp;app_ver=</t>
        </is>
      </c>
      <c r="J2784" s="3" t="inlineStr">
        <is>
          <t>https://image.torob.com/base/images/0n/rH/0nrH3ttN8GfQonmN.jpg</t>
        </is>
      </c>
    </row>
    <row r="2785">
      <c r="A2785" s="3" t="n">
        <v>3010</v>
      </c>
      <c r="B2785" s="3" t="inlineStr">
        <is>
          <t>ماژول رطوبت خاک YL-69</t>
        </is>
      </c>
      <c r="C2785" s="3" t="inlineStr">
        <is>
          <t>ماژول رطوبت خاک مدل YL69</t>
        </is>
      </c>
      <c r="D2785" s="3" t="inlineStr">
        <is>
          <t>الکترونیک کوثر</t>
        </is>
      </c>
      <c r="E2785" s="3" t="inlineStr">
        <is>
          <t>★۵ (۳ سال در ترب)</t>
        </is>
      </c>
      <c r="F2785" s="3" t="inlineStr">
        <is>
          <t>ندارد</t>
        </is>
      </c>
      <c r="G2785" s="3" t="inlineStr">
        <is>
          <t>۱۴۸٫۰۵۴ تومان</t>
        </is>
      </c>
      <c r="H2785" s="3" t="inlineStr">
        <is>
          <t>۲ ماه و ۱۱ روز پیش</t>
        </is>
      </c>
      <c r="I2785" s="3" t="inlineStr">
        <is>
          <t>https://api.torob.com/v4/product-page/redirect/?source=&amp;uid=&amp;discover_method=&amp;_bt__experiment=&amp;search_id=&amp;suid=&amp;bvid=&amp;session_id=bndyhddfhmbnrvxnlrbrmpasbrmtsqnr&amp;device_id=&amp;algorithm=&amp;prk=f77b046b-cdf8-4c4e-a35e-cd125a5a8f6e&amp;btn=buy&amp;shop_rank=0&amp;user_delivery_city=0&amp;pdp_display=seller_card&amp;view=&amp;app_ver=</t>
        </is>
      </c>
      <c r="J2785" s="3" t="inlineStr">
        <is>
          <t>https://image.torob.com/base/images/7r/29/7r29p75Fcv9ysHOW.jpg</t>
        </is>
      </c>
    </row>
    <row r="2786">
      <c r="A2786" s="3" t="n">
        <v>3010</v>
      </c>
      <c r="B2786" s="3" t="inlineStr">
        <is>
          <t>ماژول رطوبت خاک YL-69</t>
        </is>
      </c>
      <c r="C2786" s="3" t="inlineStr">
        <is>
          <t>ماژول تشخیص رطوبت خاک YL-100</t>
        </is>
      </c>
      <c r="D2786" s="3" t="inlineStr">
        <is>
          <t>وحید کیت</t>
        </is>
      </c>
      <c r="E2786" s="3" t="inlineStr">
        <is>
          <t>★۵ (۱ سال در ترب)</t>
        </is>
      </c>
      <c r="F2786" s="3" t="inlineStr">
        <is>
          <t>ندارد</t>
        </is>
      </c>
      <c r="G2786" s="3" t="inlineStr">
        <is>
          <t>۱۲۰٫۰۰۰ تومان</t>
        </is>
      </c>
      <c r="H2786" s="3" t="inlineStr">
        <is>
          <t>۴ ماه و ۴ روز پیش</t>
        </is>
      </c>
      <c r="I2786" s="3" t="inlineStr">
        <is>
          <t>https://api.torob.com/v4/product-page/redirect/?source=&amp;uid=&amp;discover_method=&amp;_bt__experiment=&amp;search_id=&amp;suid=&amp;bvid=&amp;session_id=kwktfoyviexsqbpwsvwtyvdsgcgvnnyt&amp;device_id=&amp;algorithm=&amp;prk=3fe7c57a-f174-4fff-92c5-d7381cd4fd62&amp;btn=buy&amp;shop_rank=0&amp;user_delivery_city=0&amp;pdp_display=seller_card&amp;view=&amp;app_ver=</t>
        </is>
      </c>
      <c r="J2786" s="3" t="inlineStr">
        <is>
          <t>https://image.torob.com/base/images/Op/mb/OpmbYbmvWABDX9V4.jpg</t>
        </is>
      </c>
    </row>
    <row r="2787">
      <c r="A2787" s="3" t="n">
        <v>3010</v>
      </c>
      <c r="B2787" s="3" t="inlineStr">
        <is>
          <t>ماژول رطوبت خاک YL-69</t>
        </is>
      </c>
      <c r="C2787" s="3" t="inlineStr">
        <is>
          <t>ماژول رطوبت خاک و زمین YL-100 با ماژول کمکی LM393 فروش عمده (بسته 10 عددی)</t>
        </is>
      </c>
      <c r="D2787" s="3" t="inlineStr">
        <is>
          <t>گیگا الکترونیک</t>
        </is>
      </c>
      <c r="E2787" s="3" t="inlineStr">
        <is>
          <t>★۴.۹ (۲ سال در ترب)</t>
        </is>
      </c>
      <c r="F2787" s="3" t="inlineStr">
        <is>
          <t>دارد</t>
        </is>
      </c>
      <c r="G2787" s="3" t="inlineStr">
        <is>
          <t>۹۰۰٫۰۰۰ تومان</t>
        </is>
      </c>
      <c r="H2787" s="3" t="inlineStr">
        <is>
          <t>دیروز</t>
        </is>
      </c>
      <c r="I2787" s="3" t="inlineStr">
        <is>
          <t>https://api.torob.com/v4/product-page/redirect/?source=&amp;uid=&amp;discover_method=&amp;_bt__experiment=&amp;search_id=&amp;suid=&amp;bvid=&amp;session_id=kwktfoyviexsqbpwsvwtyvdsgcgvnnyt&amp;device_id=&amp;algorithm=&amp;prk=f0a2e8ca-eedc-4b4e-ab55-b5dbd2a2a576&amp;btn=buy&amp;shop_rank=1&amp;user_delivery_city=0&amp;pdp_display=seller_card&amp;view=&amp;app_ver=</t>
        </is>
      </c>
      <c r="J2787" s="3" t="inlineStr">
        <is>
          <t>https://image.torob.com/base/images/Op/mb/OpmbYbmvWABDX9V4.jpg</t>
        </is>
      </c>
    </row>
    <row r="2788">
      <c r="A2788" s="3" t="n">
        <v>3010</v>
      </c>
      <c r="B2788" s="3" t="inlineStr">
        <is>
          <t>ماژول رطوبت خاک YL-69</t>
        </is>
      </c>
      <c r="C2788" s="3" t="inlineStr">
        <is>
          <t>ماژول رطوبت سنج خاک YL-69</t>
        </is>
      </c>
      <c r="D2788" s="3" t="inlineStr">
        <is>
          <t>ماشین سافت</t>
        </is>
      </c>
      <c r="E2788" s="3" t="inlineStr">
        <is>
          <t>★۵ (۷ سال در ترب)</t>
        </is>
      </c>
      <c r="F2788" s="3" t="inlineStr">
        <is>
          <t>دارد</t>
        </is>
      </c>
      <c r="G2788" s="3" t="inlineStr">
        <is>
          <t>۱۰۵٫۰۰۰ تومان</t>
        </is>
      </c>
      <c r="H2788" s="3" t="inlineStr">
        <is>
          <t>۳ روز پیش</t>
        </is>
      </c>
      <c r="I2788" s="3" t="inlineStr">
        <is>
          <t>https://api.torob.com/v4/product-page/redirect/?source=&amp;uid=&amp;discover_method=&amp;_bt__experiment=&amp;search_id=&amp;suid=&amp;bvid=&amp;session_id=plfqbioyfovjogpmaoelavgbomjstvrw&amp;device_id=&amp;algorithm=&amp;prk=e5ef6b64-150c-46f8-9236-7f58c54a1ee7&amp;btn=buy&amp;shop_rank=&amp;user_delivery_city=0&amp;pdp_display=seller_card&amp;view=&amp;app_ver=&amp;ad=01a07a6986307299b3d7d14d29c6fa43</t>
        </is>
      </c>
      <c r="J2788" s="3" t="inlineStr">
        <is>
          <t>https://image.torob.com/base/images/zL/Cr/zLCrrHcxZRdUv1Qb.jpg</t>
        </is>
      </c>
    </row>
    <row r="2789">
      <c r="A2789" s="3" t="n">
        <v>3010</v>
      </c>
      <c r="B2789" s="3" t="inlineStr">
        <is>
          <t>ماژول رطوبت خاک YL-69</t>
        </is>
      </c>
      <c r="C2789" s="3" t="inlineStr">
        <is>
          <t>سنسور رطوبت سنج خاک YL-69 MODULE</t>
        </is>
      </c>
      <c r="D2789" s="3" t="inlineStr">
        <is>
          <t>بای بست الکترونیک</t>
        </is>
      </c>
      <c r="E2789" s="3" t="inlineStr">
        <is>
          <t>★۵ (۳ سال در ترب)</t>
        </is>
      </c>
      <c r="F2789" s="3" t="inlineStr">
        <is>
          <t>ندارد</t>
        </is>
      </c>
      <c r="G2789" s="3" t="inlineStr">
        <is>
          <t>۸۲٫۰۰۰ تومان</t>
        </is>
      </c>
      <c r="H2789" s="3" t="inlineStr">
        <is>
          <t>۳ روز پیش</t>
        </is>
      </c>
      <c r="I2789" s="3" t="inlineStr">
        <is>
          <t>https://api.torob.com/v4/product-page/redirect/?source=&amp;uid=&amp;discover_method=&amp;_bt__experiment=&amp;search_id=&amp;suid=&amp;bvid=&amp;session_id=plfqbioyfovjogpmaoelavgbomjstvrw&amp;device_id=&amp;algorithm=&amp;prk=15318fa8-b429-4acb-9a4f-0a46bf7d963e&amp;btn=buy&amp;shop_rank=0&amp;user_delivery_city=0&amp;pdp_display=seller_card&amp;view=&amp;app_ver=</t>
        </is>
      </c>
      <c r="J2789" s="3" t="inlineStr">
        <is>
          <t>https://image.torob.com/base/images/zL/Cr/zLCrrHcxZRdUv1Qb.jpg</t>
        </is>
      </c>
    </row>
    <row r="2790">
      <c r="A2790" s="3" t="n">
        <v>3010</v>
      </c>
      <c r="B2790" s="3" t="inlineStr">
        <is>
          <t>ماژول رطوبت خاک YL-69</t>
        </is>
      </c>
      <c r="C2790" s="3" t="inlineStr">
        <is>
          <t>ماژول رطوبت سنج خاک مدل YL 69</t>
        </is>
      </c>
      <c r="D2790" s="3" t="inlineStr">
        <is>
          <t>ولتاتک</t>
        </is>
      </c>
      <c r="E2790" s="3" t="inlineStr">
        <is>
          <t>★۵ (۵ سال در ترب)</t>
        </is>
      </c>
      <c r="F2790" s="3" t="inlineStr">
        <is>
          <t>دارد</t>
        </is>
      </c>
      <c r="G2790" s="3" t="inlineStr">
        <is>
          <t>۸۷٫۰۰۰ تومان</t>
        </is>
      </c>
      <c r="H2790" s="3" t="inlineStr">
        <is>
          <t>۲ روز پیش</t>
        </is>
      </c>
      <c r="I2790" s="3" t="inlineStr">
        <is>
          <t>https://api.torob.com/v4/product-page/redirect/?source=&amp;uid=&amp;discover_method=&amp;_bt__experiment=&amp;search_id=&amp;suid=&amp;bvid=&amp;session_id=plfqbioyfovjogpmaoelavgbomjstvrw&amp;device_id=&amp;algorithm=&amp;prk=543fdd17-a305-472d-a6f5-6844d0b3a965&amp;btn=buy&amp;shop_rank=1&amp;user_delivery_city=0&amp;pdp_display=seller_card&amp;view=&amp;app_ver=</t>
        </is>
      </c>
      <c r="J2790" s="3" t="inlineStr">
        <is>
          <t>https://image.torob.com/base/images/zL/Cr/zLCrrHcxZRdUv1Qb.jpg</t>
        </is>
      </c>
    </row>
    <row r="2791">
      <c r="A2791" s="3" t="n">
        <v>3010</v>
      </c>
      <c r="B2791" s="3" t="inlineStr">
        <is>
          <t>ماژول رطوبت خاک YL-69</t>
        </is>
      </c>
      <c r="C2791" s="3" t="inlineStr">
        <is>
          <t>سنسور رطوبت سنج خاک و زمین YL-69</t>
        </is>
      </c>
      <c r="D2791" s="3" t="inlineStr">
        <is>
          <t>مارکت الکترونیک</t>
        </is>
      </c>
      <c r="E2791" s="3" t="inlineStr">
        <is>
          <t>★۴.۹ (۱ سال در ترب)</t>
        </is>
      </c>
      <c r="F2791" s="3" t="inlineStr">
        <is>
          <t>ندارد</t>
        </is>
      </c>
      <c r="G2791" s="3" t="inlineStr">
        <is>
          <t>۹۰٫۲۰۰ تومان</t>
        </is>
      </c>
      <c r="H2791" s="3" t="inlineStr">
        <is>
          <t>۳ روز پیش</t>
        </is>
      </c>
      <c r="I2791" s="3" t="inlineStr">
        <is>
          <t>https://api.torob.com/v4/product-page/redirect/?source=&amp;uid=&amp;discover_method=&amp;_bt__experiment=&amp;search_id=&amp;suid=&amp;bvid=&amp;session_id=plfqbioyfovjogpmaoelavgbomjstvrw&amp;device_id=&amp;algorithm=&amp;prk=61dfdd18-b513-4150-b3e9-751e192748ca&amp;btn=buy&amp;shop_rank=2&amp;user_delivery_city=0&amp;pdp_display=seller_card&amp;view=&amp;app_ver=</t>
        </is>
      </c>
      <c r="J2791" s="3" t="inlineStr">
        <is>
          <t>https://image.torob.com/base/images/zL/Cr/zLCrrHcxZRdUv1Qb.jpg</t>
        </is>
      </c>
    </row>
    <row r="2792">
      <c r="A2792" s="3" t="n">
        <v>3010</v>
      </c>
      <c r="B2792" s="3" t="inlineStr">
        <is>
          <t>ماژول رطوبت خاک YL-69</t>
        </is>
      </c>
      <c r="C2792" s="3" t="inlineStr">
        <is>
          <t>سنسور رطوبت سنج خاک و زمین YL-69</t>
        </is>
      </c>
      <c r="D2792" s="3" t="inlineStr">
        <is>
          <t>سان سِوِن</t>
        </is>
      </c>
      <c r="E2792" s="3" t="inlineStr">
        <is>
          <t>★۵ (۶ سال در ترب)</t>
        </is>
      </c>
      <c r="F2792" s="3" t="inlineStr">
        <is>
          <t>ندارد</t>
        </is>
      </c>
      <c r="G2792" s="3" t="inlineStr">
        <is>
          <t>۹۲٫۰۰۰ تومان</t>
        </is>
      </c>
      <c r="H2792" s="3" t="inlineStr">
        <is>
          <t>۳ ماه و ۲ روز پیش</t>
        </is>
      </c>
      <c r="I2792" s="3" t="inlineStr">
        <is>
          <t>https://api.torob.com/v4/product-page/redirect/?source=&amp;uid=&amp;discover_method=&amp;_bt__experiment=&amp;search_id=&amp;suid=&amp;bvid=&amp;session_id=plfqbioyfovjogpmaoelavgbomjstvrw&amp;device_id=&amp;algorithm=&amp;prk=be240bf5-5d4f-47ed-a6e9-ed4e02591699&amp;btn=buy&amp;shop_rank=3&amp;user_delivery_city=0&amp;pdp_display=seller_card&amp;view=&amp;app_ver=</t>
        </is>
      </c>
      <c r="J2792" s="3" t="inlineStr">
        <is>
          <t>https://image.torob.com/base/images/zL/Cr/zLCrrHcxZRdUv1Qb.jpg</t>
        </is>
      </c>
    </row>
    <row r="2793">
      <c r="A2793" s="3" t="n">
        <v>3010</v>
      </c>
      <c r="B2793" s="3" t="inlineStr">
        <is>
          <t>ماژول رطوبت خاک YL-69</t>
        </is>
      </c>
      <c r="C2793" s="3" t="inlineStr">
        <is>
          <t>ماژول سنسور رطوبت سنج خاک و زمین YL-69</t>
        </is>
      </c>
      <c r="D2793" s="3" t="inlineStr">
        <is>
          <t>بروسک</t>
        </is>
      </c>
      <c r="E2793" s="3" t="inlineStr">
        <is>
          <t>★۵ (۲ سال در ترب)</t>
        </is>
      </c>
      <c r="F2793" s="3" t="inlineStr">
        <is>
          <t>دارد</t>
        </is>
      </c>
      <c r="G2793" s="3" t="inlineStr">
        <is>
          <t>۹۳٫۷۱۲ تومان</t>
        </is>
      </c>
      <c r="H2793" s="3" t="inlineStr">
        <is>
          <t>۳ روز پیش</t>
        </is>
      </c>
      <c r="I2793" s="3" t="inlineStr">
        <is>
          <t>https://api.torob.com/v4/product-page/redirect/?source=&amp;uid=&amp;discover_method=&amp;_bt__experiment=&amp;search_id=&amp;suid=&amp;bvid=&amp;session_id=plfqbioyfovjogpmaoelavgbomjstvrw&amp;device_id=&amp;algorithm=&amp;prk=9ca556b2-444e-4225-a691-e634c9bc6275&amp;btn=buy&amp;shop_rank=4&amp;user_delivery_city=0&amp;pdp_display=seller_card&amp;view=&amp;app_ver=</t>
        </is>
      </c>
      <c r="J2793" s="3" t="inlineStr">
        <is>
          <t>https://image.torob.com/base/images/zL/Cr/zLCrrHcxZRdUv1Qb.jpg</t>
        </is>
      </c>
    </row>
    <row r="2794">
      <c r="A2794" s="3" t="n">
        <v>3010</v>
      </c>
      <c r="B2794" s="3" t="inlineStr">
        <is>
          <t>ماژول رطوبت خاک YL-69</t>
        </is>
      </c>
      <c r="C2794" s="3" t="inlineStr">
        <is>
          <t>سنسور رطوبت خاک YL-69</t>
        </is>
      </c>
      <c r="D2794" s="3" t="inlineStr">
        <is>
          <t>ارمغان الکترونیک</t>
        </is>
      </c>
      <c r="E2794" s="3" t="inlineStr">
        <is>
          <t>★۵ (۳ سال در ترب)</t>
        </is>
      </c>
      <c r="F2794" s="3" t="inlineStr">
        <is>
          <t>دارد</t>
        </is>
      </c>
      <c r="G2794" s="3" t="inlineStr">
        <is>
          <t>۹۸٫۰۰۰ تومان</t>
        </is>
      </c>
      <c r="H2794" s="3" t="inlineStr">
        <is>
          <t>۲۱ ساعت پیش</t>
        </is>
      </c>
      <c r="I2794" s="3" t="inlineStr">
        <is>
          <t>https://api.torob.com/v4/product-page/redirect/?source=&amp;uid=&amp;discover_method=&amp;_bt__experiment=&amp;search_id=&amp;suid=&amp;bvid=&amp;session_id=plfqbioyfovjogpmaoelavgbomjstvrw&amp;device_id=&amp;algorithm=&amp;prk=1781ada7-27aa-44d6-86a8-d887c70d99d7&amp;btn=buy&amp;shop_rank=5&amp;user_delivery_city=0&amp;pdp_display=seller_card&amp;view=&amp;app_ver=</t>
        </is>
      </c>
      <c r="J2794" s="3" t="inlineStr">
        <is>
          <t>https://image.torob.com/base/images/zL/Cr/zLCrrHcxZRdUv1Qb.jpg</t>
        </is>
      </c>
    </row>
    <row r="2795">
      <c r="A2795" s="3" t="n">
        <v>3010</v>
      </c>
      <c r="B2795" s="3" t="inlineStr">
        <is>
          <t>ماژول رطوبت خاک YL-69</t>
        </is>
      </c>
      <c r="C2795" s="3" t="inlineStr">
        <is>
          <t>ماژول رطوبت سنج خاک YL-69</t>
        </is>
      </c>
      <c r="D2795" s="3" t="inlineStr">
        <is>
          <t>دریا الکترونیک</t>
        </is>
      </c>
      <c r="E2795" s="3" t="inlineStr">
        <is>
          <t>★۵ (۳ سال در ترب)</t>
        </is>
      </c>
      <c r="F2795" s="3" t="inlineStr">
        <is>
          <t>ندارد</t>
        </is>
      </c>
      <c r="G2795" s="3" t="inlineStr">
        <is>
          <t>۹۹٫۶۱۷ تومان</t>
        </is>
      </c>
      <c r="H2795" s="3" t="inlineStr">
        <is>
          <t>۹ روز پیش</t>
        </is>
      </c>
      <c r="I2795" s="3" t="inlineStr">
        <is>
          <t>https://api.torob.com/v4/product-page/redirect/?source=&amp;uid=&amp;discover_method=&amp;_bt__experiment=&amp;search_id=&amp;suid=&amp;bvid=&amp;session_id=plfqbioyfovjogpmaoelavgbomjstvrw&amp;device_id=&amp;algorithm=&amp;prk=62413308-db91-43fa-b62d-bc66a875298b&amp;btn=buy&amp;shop_rank=6&amp;user_delivery_city=0&amp;pdp_display=seller_card&amp;view=&amp;app_ver=</t>
        </is>
      </c>
      <c r="J2795" s="3" t="inlineStr">
        <is>
          <t>https://image.torob.com/base/images/zL/Cr/zLCrrHcxZRdUv1Qb.jpg</t>
        </is>
      </c>
    </row>
    <row r="2796">
      <c r="A2796" s="3" t="n">
        <v>3010</v>
      </c>
      <c r="B2796" s="3" t="inlineStr">
        <is>
          <t>ماژول رطوبت خاک YL-69</t>
        </is>
      </c>
      <c r="C2796" s="3" t="inlineStr">
        <is>
          <t>ماژول سنجش رطوبت خاک دیجیتال hw-69 moisture</t>
        </is>
      </c>
      <c r="D2796" s="3" t="inlineStr">
        <is>
          <t>ایده الکترونیک</t>
        </is>
      </c>
      <c r="E2796" s="3" t="inlineStr">
        <is>
          <t>★۵ (۵ سال در ترب)</t>
        </is>
      </c>
      <c r="F2796" s="3" t="inlineStr">
        <is>
          <t>دارد</t>
        </is>
      </c>
      <c r="G2796" s="3" t="inlineStr">
        <is>
          <t>۹۹٫۹۳۰ تومان</t>
        </is>
      </c>
      <c r="H2796" s="3" t="inlineStr">
        <is>
          <t>دیروز</t>
        </is>
      </c>
      <c r="I2796" s="3" t="inlineStr">
        <is>
          <t>https://api.torob.com/v4/product-page/redirect/?source=&amp;uid=&amp;discover_method=&amp;_bt__experiment=&amp;search_id=&amp;suid=&amp;bvid=&amp;session_id=plfqbioyfovjogpmaoelavgbomjstvrw&amp;device_id=&amp;algorithm=&amp;prk=ac1c232e-6b38-4c90-9286-301160a9aa4d&amp;btn=buy&amp;shop_rank=7&amp;user_delivery_city=0&amp;pdp_display=seller_card&amp;view=&amp;app_ver=</t>
        </is>
      </c>
      <c r="J2796" s="3" t="inlineStr">
        <is>
          <t>https://image.torob.com/base/images/zL/Cr/zLCrrHcxZRdUv1Qb.jpg</t>
        </is>
      </c>
    </row>
    <row r="2797">
      <c r="A2797" s="3" t="n">
        <v>3010</v>
      </c>
      <c r="B2797" s="3" t="inlineStr">
        <is>
          <t>ماژول رطوبت خاک YL-69</t>
        </is>
      </c>
      <c r="C2797" s="3" t="inlineStr">
        <is>
          <t>ماژول رطوبت خاک و زمین YL-100 با ماژول کمکی LM393</t>
        </is>
      </c>
      <c r="D2797" s="3" t="inlineStr">
        <is>
          <t>گیگا الکترونیک</t>
        </is>
      </c>
      <c r="E2797" s="3" t="inlineStr">
        <is>
          <t>★۴.۹ (۲ سال در ترب)</t>
        </is>
      </c>
      <c r="F2797" s="3" t="inlineStr">
        <is>
          <t>دارد</t>
        </is>
      </c>
      <c r="G2797" s="3" t="inlineStr">
        <is>
          <t>۱۰۰٫۰۰۰ تومان</t>
        </is>
      </c>
      <c r="H2797" s="3" t="inlineStr">
        <is>
          <t>دیروز</t>
        </is>
      </c>
      <c r="I2797" s="3" t="inlineStr">
        <is>
          <t>https://api.torob.com/v4/product-page/redirect/?source=&amp;uid=&amp;discover_method=&amp;_bt__experiment=&amp;search_id=&amp;suid=&amp;bvid=&amp;session_id=plfqbioyfovjogpmaoelavgbomjstvrw&amp;device_id=&amp;algorithm=&amp;prk=65585aa1-51a6-41aa-bb74-4d27e4108dd5&amp;btn=buy&amp;shop_rank=8&amp;user_delivery_city=0&amp;pdp_display=seller_card&amp;view=&amp;app_ver=</t>
        </is>
      </c>
      <c r="J2797" s="3" t="inlineStr">
        <is>
          <t>https://image.torob.com/base/images/zL/Cr/zLCrrHcxZRdUv1Qb.jpg</t>
        </is>
      </c>
    </row>
    <row r="2798">
      <c r="A2798" s="3" t="n">
        <v>3010</v>
      </c>
      <c r="B2798" s="3" t="inlineStr">
        <is>
          <t>ماژول رطوبت خاک YL-69</t>
        </is>
      </c>
      <c r="C2798" s="3" t="inlineStr">
        <is>
          <t>ماژول سنسور رطوبت خاک YL-69</t>
        </is>
      </c>
      <c r="D2798" s="3" t="inlineStr">
        <is>
          <t>فیبرونیک</t>
        </is>
      </c>
      <c r="E2798" s="3" t="inlineStr">
        <is>
          <t>★۵ (۱ سال در ترب)</t>
        </is>
      </c>
      <c r="F2798" s="3" t="inlineStr">
        <is>
          <t>دارد</t>
        </is>
      </c>
      <c r="G2798" s="3" t="inlineStr">
        <is>
          <t>۱۰۰٫۷۸۰ تومان</t>
        </is>
      </c>
      <c r="H2798" s="3" t="inlineStr">
        <is>
          <t>۶ روز پیش</t>
        </is>
      </c>
      <c r="I2798" s="3" t="inlineStr">
        <is>
          <t>https://api.torob.com/v4/product-page/redirect/?source=&amp;uid=&amp;discover_method=&amp;_bt__experiment=&amp;search_id=&amp;suid=&amp;bvid=&amp;session_id=plfqbioyfovjogpmaoelavgbomjstvrw&amp;device_id=&amp;algorithm=&amp;prk=f8161598-00b4-46b3-825f-90ccc34c9c3f&amp;btn=buy&amp;shop_rank=9&amp;user_delivery_city=0&amp;pdp_display=seller_card&amp;view=&amp;app_ver=</t>
        </is>
      </c>
      <c r="J2798" s="3" t="inlineStr">
        <is>
          <t>https://image.torob.com/base/images/zL/Cr/zLCrrHcxZRdUv1Qb.jpg</t>
        </is>
      </c>
    </row>
    <row r="2799">
      <c r="A2799" s="3" t="n">
        <v>3010</v>
      </c>
      <c r="B2799" s="3" t="inlineStr">
        <is>
          <t>ماژول رطوبت خاک YL-69</t>
        </is>
      </c>
      <c r="C2799" s="3" t="inlineStr">
        <is>
          <t>ماژول سنجش رطوبت خاک دیجیتال ا Soil Moisture Module</t>
        </is>
      </c>
      <c r="D2799" s="3" t="inlineStr">
        <is>
          <t>الکترونیک 724</t>
        </is>
      </c>
      <c r="E2799" s="3" t="inlineStr">
        <is>
          <t>★۵ (۳ سال در ترب)</t>
        </is>
      </c>
      <c r="F2799" s="3" t="inlineStr">
        <is>
          <t>ندارد</t>
        </is>
      </c>
      <c r="G2799" s="3" t="inlineStr">
        <is>
          <t>۱۰۲٫۲۰۰ تومان</t>
        </is>
      </c>
      <c r="H2799" s="3" t="inlineStr">
        <is>
          <t>دیروز</t>
        </is>
      </c>
      <c r="I2799" s="3" t="inlineStr">
        <is>
          <t>https://api.torob.com/v4/product-page/redirect/?source=&amp;uid=&amp;discover_method=&amp;_bt__experiment=&amp;search_id=&amp;suid=&amp;bvid=&amp;session_id=plfqbioyfovjogpmaoelavgbomjstvrw&amp;device_id=&amp;algorithm=&amp;prk=f9b04176-264a-4559-876b-f6d930419ed1&amp;btn=buy&amp;shop_rank=10&amp;user_delivery_city=0&amp;pdp_display=seller_card&amp;view=&amp;app_ver=</t>
        </is>
      </c>
      <c r="J2799" s="3" t="inlineStr">
        <is>
          <t>https://image.torob.com/base/images/zL/Cr/zLCrrHcxZRdUv1Qb.jpg</t>
        </is>
      </c>
    </row>
    <row r="2800">
      <c r="A2800" s="3" t="n">
        <v>3010</v>
      </c>
      <c r="B2800" s="3" t="inlineStr">
        <is>
          <t>ماژول رطوبت خاک YL-69</t>
        </is>
      </c>
      <c r="C2800" s="3" t="inlineStr">
        <is>
          <t>ماژول سنسور رطوبت خاک YL-100</t>
        </is>
      </c>
      <c r="D2800" s="3" t="inlineStr">
        <is>
          <t>آوا الکترونیک</t>
        </is>
      </c>
      <c r="E2800" s="3" t="inlineStr">
        <is>
          <t>★۵ (۴ سال در ترب)</t>
        </is>
      </c>
      <c r="F2800" s="3" t="inlineStr">
        <is>
          <t>دارد</t>
        </is>
      </c>
      <c r="G2800" s="3" t="inlineStr">
        <is>
          <t>۱۰۴٫۰۰۰ تومان</t>
        </is>
      </c>
      <c r="H2800" s="3" t="inlineStr">
        <is>
          <t>۲ روز پیش</t>
        </is>
      </c>
      <c r="I2800" s="3" t="inlineStr">
        <is>
          <t>https://api.torob.com/v4/product-page/redirect/?source=&amp;uid=&amp;discover_method=&amp;_bt__experiment=&amp;search_id=&amp;suid=&amp;bvid=&amp;session_id=plfqbioyfovjogpmaoelavgbomjstvrw&amp;device_id=&amp;algorithm=&amp;prk=e3c84df7-f93b-4c39-9dfe-974e9692bee0&amp;btn=buy&amp;shop_rank=11&amp;user_delivery_city=0&amp;pdp_display=seller_card&amp;view=&amp;app_ver=</t>
        </is>
      </c>
      <c r="J2800" s="3" t="inlineStr">
        <is>
          <t>https://image.torob.com/base/images/zL/Cr/zLCrrHcxZRdUv1Qb.jpg</t>
        </is>
      </c>
    </row>
    <row r="2801">
      <c r="A2801" s="3" t="n">
        <v>3010</v>
      </c>
      <c r="B2801" s="3" t="inlineStr">
        <is>
          <t>ماژول رطوبت خاک YL-69</t>
        </is>
      </c>
      <c r="C2801" s="3" t="inlineStr">
        <is>
          <t>ماژول رطوبت خاک YL-69</t>
        </is>
      </c>
      <c r="D2801" s="3" t="inlineStr">
        <is>
          <t>جم ترونیک</t>
        </is>
      </c>
      <c r="E2801" s="3" t="inlineStr">
        <is>
          <t>★۵ (۳ سال در ترب)</t>
        </is>
      </c>
      <c r="F2801" s="3" t="inlineStr">
        <is>
          <t>دارد</t>
        </is>
      </c>
      <c r="G2801" s="3" t="inlineStr">
        <is>
          <t>۱۰۵٫۰۰۰ تومان</t>
        </is>
      </c>
      <c r="H2801" s="3" t="inlineStr">
        <is>
          <t>۶ روز پیش</t>
        </is>
      </c>
      <c r="I2801" s="3" t="inlineStr">
        <is>
          <t>https://api.torob.com/v4/product-page/redirect/?source=&amp;uid=&amp;discover_method=&amp;_bt__experiment=&amp;search_id=&amp;suid=&amp;bvid=&amp;session_id=plfqbioyfovjogpmaoelavgbomjstvrw&amp;device_id=&amp;algorithm=&amp;prk=0a330cb6-976a-4791-83a3-6d722d26c0bb&amp;btn=buy&amp;shop_rank=12&amp;user_delivery_city=0&amp;pdp_display=seller_card&amp;view=&amp;app_ver=</t>
        </is>
      </c>
      <c r="J2801" s="3" t="inlineStr">
        <is>
          <t>https://image.torob.com/base/images/zL/Cr/zLCrrHcxZRdUv1Qb.jpg</t>
        </is>
      </c>
    </row>
    <row r="2802">
      <c r="A2802" s="3" t="n">
        <v>3010</v>
      </c>
      <c r="B2802" s="3" t="inlineStr">
        <is>
          <t>ماژول رطوبت خاک YL-69</t>
        </is>
      </c>
      <c r="C2802" s="3" t="inlineStr">
        <is>
          <t>ماژول رطوبت سنج خاک YL-69</t>
        </is>
      </c>
      <c r="D2802" s="3" t="inlineStr">
        <is>
          <t>ماشین سافت</t>
        </is>
      </c>
      <c r="E2802" s="3" t="inlineStr">
        <is>
          <t>★۵ (۷ سال در ترب)</t>
        </is>
      </c>
      <c r="F2802" s="3" t="inlineStr">
        <is>
          <t>دارد</t>
        </is>
      </c>
      <c r="G2802" s="3" t="inlineStr">
        <is>
          <t>۱۰۵٫۰۰۰ تومان</t>
        </is>
      </c>
      <c r="H2802" s="3" t="inlineStr">
        <is>
          <t>۳ روز پیش</t>
        </is>
      </c>
      <c r="I2802" s="3" t="inlineStr">
        <is>
          <t>https://api.torob.com/v4/product-page/redirect/?source=&amp;uid=&amp;discover_method=&amp;_bt__experiment=&amp;search_id=&amp;suid=&amp;bvid=&amp;session_id=plfqbioyfovjogpmaoelavgbomjstvrw&amp;device_id=&amp;algorithm=&amp;prk=e5ef6b64-150c-46f8-9236-7f58c54a1ee7&amp;btn=buy&amp;shop_rank=13&amp;user_delivery_city=0&amp;pdp_display=seller_card&amp;view=&amp;app_ver=</t>
        </is>
      </c>
      <c r="J2802" s="3" t="inlineStr">
        <is>
          <t>https://image.torob.com/base/images/zL/Cr/zLCrrHcxZRdUv1Qb.jpg</t>
        </is>
      </c>
    </row>
    <row r="2803">
      <c r="A2803" s="3" t="n">
        <v>3010</v>
      </c>
      <c r="B2803" s="3" t="inlineStr">
        <is>
          <t>ماژول رطوبت خاک YL-69</t>
        </is>
      </c>
      <c r="C2803" s="3" t="inlineStr">
        <is>
          <t>YL-69 سنسور رطوبت سنج خاک</t>
        </is>
      </c>
      <c r="D2803" s="3" t="inlineStr">
        <is>
          <t>مسعود الکترونیک</t>
        </is>
      </c>
      <c r="E2803" s="3" t="inlineStr">
        <is>
          <t>★۴.۹ (۴ ماه در ترب)</t>
        </is>
      </c>
      <c r="F2803" s="3" t="inlineStr">
        <is>
          <t>ندارد</t>
        </is>
      </c>
      <c r="G2803" s="3" t="inlineStr">
        <is>
          <t>۱۱۰٫۷۹۰ تومان</t>
        </is>
      </c>
      <c r="H2803" s="3" t="inlineStr">
        <is>
          <t>۱۵ ساعت پیش</t>
        </is>
      </c>
      <c r="I2803" s="3" t="inlineStr">
        <is>
          <t>https://api.torob.com/v4/product-page/redirect/?source=&amp;uid=&amp;discover_method=&amp;_bt__experiment=&amp;search_id=&amp;suid=&amp;bvid=&amp;session_id=plfqbioyfovjogpmaoelavgbomjstvrw&amp;device_id=&amp;algorithm=&amp;prk=8173b147-d72e-499e-9598-f88834a25f4a&amp;btn=buy&amp;shop_rank=14&amp;user_delivery_city=0&amp;pdp_display=seller_card&amp;view=&amp;app_ver=</t>
        </is>
      </c>
      <c r="J2803" s="3" t="inlineStr">
        <is>
          <t>https://image.torob.com/base/images/zL/Cr/zLCrrHcxZRdUv1Qb.jpg</t>
        </is>
      </c>
    </row>
    <row r="2804">
      <c r="A2804" s="3" t="n">
        <v>3010</v>
      </c>
      <c r="B2804" s="3" t="inlineStr">
        <is>
          <t>ماژول رطوبت خاک YL-69</t>
        </is>
      </c>
      <c r="C2804" s="3" t="inlineStr">
        <is>
          <t>ماژول رطوبت سنج خاک YL-69 ا ابزاری کاربردی برای آبیاری هوشمند و کشاورزی دقیق</t>
        </is>
      </c>
      <c r="D2804" s="3" t="inlineStr">
        <is>
          <t>دنیز الکترونیک</t>
        </is>
      </c>
      <c r="E2804" s="3" t="inlineStr">
        <is>
          <t>★۵ (۴ سال در ترب)</t>
        </is>
      </c>
      <c r="F2804" s="3" t="inlineStr">
        <is>
          <t>ندارد</t>
        </is>
      </c>
      <c r="G2804" s="3" t="inlineStr">
        <is>
          <t>۱۱۱٫۰۰۰ تومان</t>
        </is>
      </c>
      <c r="H2804" s="3" t="inlineStr">
        <is>
          <t>دیروز</t>
        </is>
      </c>
      <c r="I2804" s="3" t="inlineStr">
        <is>
          <t>https://api.torob.com/v4/product-page/redirect/?source=&amp;uid=&amp;discover_method=&amp;_bt__experiment=&amp;search_id=&amp;suid=&amp;bvid=&amp;session_id=plfqbioyfovjogpmaoelavgbomjstvrw&amp;device_id=&amp;algorithm=&amp;prk=b3131130-1370-4a8a-b534-ba9d8ff0a5c8&amp;btn=buy&amp;shop_rank=15&amp;user_delivery_city=0&amp;pdp_display=seller_card&amp;view=&amp;app_ver=</t>
        </is>
      </c>
      <c r="J2804" s="3" t="inlineStr">
        <is>
          <t>https://image.torob.com/base/images/zL/Cr/zLCrrHcxZRdUv1Qb.jpg</t>
        </is>
      </c>
    </row>
    <row r="2805">
      <c r="A2805" s="3" t="n">
        <v>3010</v>
      </c>
      <c r="B2805" s="3" t="inlineStr">
        <is>
          <t>ماژول رطوبت خاک YL-69</t>
        </is>
      </c>
      <c r="C2805" s="3" t="inlineStr">
        <is>
          <t>ماژول رطوبت سنج خاک YL-69</t>
        </is>
      </c>
      <c r="D2805" s="3" t="inlineStr">
        <is>
          <t>زاگرس الکترونیک</t>
        </is>
      </c>
      <c r="E2805" s="3" t="inlineStr">
        <is>
          <t>★۵ (۳ سال در ترب)</t>
        </is>
      </c>
      <c r="F2805" s="3" t="inlineStr">
        <is>
          <t>دارد</t>
        </is>
      </c>
      <c r="G2805" s="3" t="inlineStr">
        <is>
          <t>۱۱۷٫۲۰۰ تومان</t>
        </is>
      </c>
      <c r="H2805" s="3" t="inlineStr">
        <is>
          <t>۴ روز پیش</t>
        </is>
      </c>
      <c r="I2805" s="3" t="inlineStr">
        <is>
          <t>https://api.torob.com/v4/product-page/redirect/?source=&amp;uid=&amp;discover_method=&amp;_bt__experiment=&amp;search_id=&amp;suid=&amp;bvid=&amp;session_id=plfqbioyfovjogpmaoelavgbomjstvrw&amp;device_id=&amp;algorithm=&amp;prk=e1e41532-1345-4000-a2b0-ac3237d842b7&amp;btn=buy&amp;shop_rank=16&amp;user_delivery_city=0&amp;pdp_display=seller_card&amp;view=&amp;app_ver=</t>
        </is>
      </c>
      <c r="J2805" s="3" t="inlineStr">
        <is>
          <t>https://image.torob.com/base/images/zL/Cr/zLCrrHcxZRdUv1Qb.jpg</t>
        </is>
      </c>
    </row>
    <row r="2806">
      <c r="A2806" s="3" t="n">
        <v>3010</v>
      </c>
      <c r="B2806" s="3" t="inlineStr">
        <is>
          <t>ماژول رطوبت خاک YL-69</t>
        </is>
      </c>
      <c r="C2806" s="3" t="inlineStr">
        <is>
          <t>سنسور رطوبت سنج خاک و زمین YL-69</t>
        </is>
      </c>
      <c r="D2806" s="3" t="inlineStr">
        <is>
          <t>پیشرو تلاشگران</t>
        </is>
      </c>
      <c r="E2806" s="3" t="inlineStr">
        <is>
          <t>★۵ (۴ سال در ترب)</t>
        </is>
      </c>
      <c r="F2806" s="3" t="inlineStr">
        <is>
          <t>دارد</t>
        </is>
      </c>
      <c r="G2806" s="3" t="inlineStr">
        <is>
          <t>۱۱۷٫۳۰۰ تومان</t>
        </is>
      </c>
      <c r="H2806" s="3" t="inlineStr">
        <is>
          <t>دیروز</t>
        </is>
      </c>
      <c r="I2806" s="3" t="inlineStr">
        <is>
          <t>https://api.torob.com/v4/product-page/redirect/?source=&amp;uid=&amp;discover_method=&amp;_bt__experiment=&amp;search_id=&amp;suid=&amp;bvid=&amp;session_id=plfqbioyfovjogpmaoelavgbomjstvrw&amp;device_id=&amp;algorithm=&amp;prk=2518d604-3729-40b6-87bf-02b30a563ef5&amp;btn=buy&amp;shop_rank=17&amp;user_delivery_city=0&amp;pdp_display=seller_card&amp;view=&amp;app_ver=</t>
        </is>
      </c>
      <c r="J2806" s="3" t="inlineStr">
        <is>
          <t>https://image.torob.com/base/images/zL/Cr/zLCrrHcxZRdUv1Qb.jpg</t>
        </is>
      </c>
    </row>
    <row r="2807">
      <c r="A2807" s="3" t="n">
        <v>3010</v>
      </c>
      <c r="B2807" s="3" t="inlineStr">
        <is>
          <t>ماژول رطوبت خاک YL-69</t>
        </is>
      </c>
      <c r="C2807" s="3" t="inlineStr">
        <is>
          <t>ماژول سنسور رطوبت سنج خاک و زمین YL-69</t>
        </is>
      </c>
      <c r="D2807" s="3" t="inlineStr">
        <is>
          <t>میکروپردازش</t>
        </is>
      </c>
      <c r="E2807" s="3" t="inlineStr">
        <is>
          <t>★۵ (۴ سال در ترب)</t>
        </is>
      </c>
      <c r="F2807" s="3" t="inlineStr">
        <is>
          <t>ندارد</t>
        </is>
      </c>
      <c r="G2807" s="3" t="inlineStr">
        <is>
          <t>۱۲۰٫۰۰۰ تومان</t>
        </is>
      </c>
      <c r="H2807" s="3" t="inlineStr">
        <is>
          <t>۳ ماه و ۲۳ روز پیش</t>
        </is>
      </c>
      <c r="I2807" s="3" t="inlineStr">
        <is>
          <t>https://api.torob.com/v4/product-page/redirect/?source=&amp;uid=&amp;discover_method=&amp;_bt__experiment=&amp;search_id=&amp;suid=&amp;bvid=&amp;session_id=plfqbioyfovjogpmaoelavgbomjstvrw&amp;device_id=&amp;algorithm=&amp;prk=ec090514-4383-4aea-955c-eb7adad3d456&amp;btn=buy&amp;shop_rank=18&amp;user_delivery_city=0&amp;pdp_display=seller_card&amp;view=&amp;app_ver=</t>
        </is>
      </c>
      <c r="J2807" s="3" t="inlineStr">
        <is>
          <t>https://image.torob.com/base/images/zL/Cr/zLCrrHcxZRdUv1Qb.jpg</t>
        </is>
      </c>
    </row>
    <row r="2808">
      <c r="A2808" s="3" t="n">
        <v>3010</v>
      </c>
      <c r="B2808" s="3" t="inlineStr">
        <is>
          <t>ماژول رطوبت خاک YL-69</t>
        </is>
      </c>
      <c r="C2808" s="3" t="inlineStr">
        <is>
          <t>سنسور رطوبت خاک مدل YL-69</t>
        </is>
      </c>
      <c r="D2808" s="3" t="inlineStr">
        <is>
          <t>کافه ربات</t>
        </is>
      </c>
      <c r="E2808" s="3" t="inlineStr">
        <is>
          <t>★۵ (۵ سال در ترب)</t>
        </is>
      </c>
      <c r="F2808" s="3" t="inlineStr">
        <is>
          <t>ندارد</t>
        </is>
      </c>
      <c r="G2808" s="3" t="inlineStr">
        <is>
          <t>۱۲۲٫۱۰۰ تومان</t>
        </is>
      </c>
      <c r="H2808" s="3" t="inlineStr">
        <is>
          <t>۳ روز پیش</t>
        </is>
      </c>
      <c r="I2808" s="3" t="inlineStr">
        <is>
          <t>https://api.torob.com/v4/product-page/redirect/?source=&amp;uid=&amp;discover_method=&amp;_bt__experiment=&amp;search_id=&amp;suid=&amp;bvid=&amp;session_id=plfqbioyfovjogpmaoelavgbomjstvrw&amp;device_id=&amp;algorithm=&amp;prk=ab456b8d-c09c-4528-ad28-04fc0102d101&amp;btn=buy&amp;shop_rank=19&amp;user_delivery_city=0&amp;pdp_display=seller_card&amp;view=&amp;app_ver=</t>
        </is>
      </c>
      <c r="J2808" s="3" t="inlineStr">
        <is>
          <t>https://image.torob.com/base/images/zL/Cr/zLCrrHcxZRdUv1Qb.jpg</t>
        </is>
      </c>
    </row>
    <row r="2809">
      <c r="A2809" s="3" t="n">
        <v>3010</v>
      </c>
      <c r="B2809" s="3" t="inlineStr">
        <is>
          <t>ماژول رطوبت خاک YL-69</t>
        </is>
      </c>
      <c r="C2809" s="3" t="inlineStr">
        <is>
          <t>سنسور رطوبت سنج خاک و زمین YL-69 | بهترین قیمت بازار</t>
        </is>
      </c>
      <c r="D2809" s="3" t="inlineStr">
        <is>
          <t>صنعت بازار</t>
        </is>
      </c>
      <c r="E2809" s="3" t="inlineStr">
        <is>
          <t>★۵ (۴ سال در ترب)</t>
        </is>
      </c>
      <c r="F2809" s="3" t="inlineStr">
        <is>
          <t>ندارد</t>
        </is>
      </c>
      <c r="G2809" s="3" t="inlineStr">
        <is>
          <t>۱۲۲٫۱۰۰ تومان</t>
        </is>
      </c>
      <c r="H2809" s="3" t="inlineStr">
        <is>
          <t>۴ روز پیش</t>
        </is>
      </c>
      <c r="I2809" s="3" t="inlineStr">
        <is>
          <t>https://api.torob.com/v4/product-page/redirect/?source=&amp;uid=&amp;discover_method=&amp;_bt__experiment=&amp;search_id=&amp;suid=&amp;bvid=&amp;session_id=plfqbioyfovjogpmaoelavgbomjstvrw&amp;device_id=&amp;algorithm=&amp;prk=0ef9a6be-7cbb-4c66-8ed5-fe25a1735c2f&amp;btn=buy&amp;shop_rank=20&amp;user_delivery_city=0&amp;pdp_display=seller_card&amp;view=&amp;app_ver=</t>
        </is>
      </c>
      <c r="J2809" s="3" t="inlineStr">
        <is>
          <t>https://image.torob.com/base/images/zL/Cr/zLCrrHcxZRdUv1Qb.jpg</t>
        </is>
      </c>
    </row>
    <row r="2810">
      <c r="A2810" s="3" t="n">
        <v>3010</v>
      </c>
      <c r="B2810" s="3" t="inlineStr">
        <is>
          <t>ماژول رطوبت خاک YL-69</t>
        </is>
      </c>
      <c r="C2810" s="3" t="inlineStr">
        <is>
          <t>ماژول رطوبت سنج خاک YL-69</t>
        </is>
      </c>
      <c r="D2810" s="3" t="inlineStr">
        <is>
          <t>اویونیک الکترونیک</t>
        </is>
      </c>
      <c r="E2810" s="3" t="inlineStr">
        <is>
          <t>★۵ (۲ سال در ترب)</t>
        </is>
      </c>
      <c r="F2810" s="3" t="inlineStr">
        <is>
          <t>دارد</t>
        </is>
      </c>
      <c r="G2810" s="3" t="inlineStr">
        <is>
          <t>۱۲۵٫۰۰۰ تومان</t>
        </is>
      </c>
      <c r="H2810" s="3" t="inlineStr">
        <is>
          <t>۱۰ ساعت پیش</t>
        </is>
      </c>
      <c r="I2810" s="3" t="inlineStr">
        <is>
          <t>https://api.torob.com/v4/product-page/redirect/?source=&amp;uid=&amp;discover_method=&amp;_bt__experiment=&amp;search_id=&amp;suid=&amp;bvid=&amp;session_id=plfqbioyfovjogpmaoelavgbomjstvrw&amp;device_id=&amp;algorithm=&amp;prk=81d5bc9f-6dfa-472b-9726-47441d39c662&amp;btn=buy&amp;shop_rank=21&amp;user_delivery_city=0&amp;pdp_display=seller_card&amp;view=&amp;app_ver=</t>
        </is>
      </c>
      <c r="J2810" s="3" t="inlineStr">
        <is>
          <t>https://image.torob.com/base/images/zL/Cr/zLCrrHcxZRdUv1Qb.jpg</t>
        </is>
      </c>
    </row>
    <row r="2811">
      <c r="A2811" s="3" t="n">
        <v>3010</v>
      </c>
      <c r="B2811" s="3" t="inlineStr">
        <is>
          <t>ماژول رطوبت خاک YL-69</t>
        </is>
      </c>
      <c r="C2811" s="3" t="inlineStr">
        <is>
          <t>ماژول سنسور رطوبت خاک YL-69</t>
        </is>
      </c>
      <c r="D2811" s="3" t="inlineStr">
        <is>
          <t>گیگا الکترونیک</t>
        </is>
      </c>
      <c r="E2811" s="3" t="inlineStr">
        <is>
          <t>★۴.۹ (۲ سال در ترب)</t>
        </is>
      </c>
      <c r="F2811" s="3" t="inlineStr">
        <is>
          <t>دارد</t>
        </is>
      </c>
      <c r="G2811" s="3" t="inlineStr">
        <is>
          <t>۱۲۵٫۰۰۰ تومان</t>
        </is>
      </c>
      <c r="H2811" s="3" t="inlineStr">
        <is>
          <t>۲۰ ساعت پیش</t>
        </is>
      </c>
      <c r="I2811" s="3" t="inlineStr">
        <is>
          <t>https://api.torob.com/v4/product-page/redirect/?source=&amp;uid=&amp;discover_method=&amp;_bt__experiment=&amp;search_id=&amp;suid=&amp;bvid=&amp;session_id=plfqbioyfovjogpmaoelavgbomjstvrw&amp;device_id=&amp;algorithm=&amp;prk=57b832a2-e27a-44f2-b7d7-ba24184a4d66&amp;btn=buy&amp;shop_rank=22&amp;user_delivery_city=0&amp;pdp_display=seller_card&amp;view=&amp;app_ver=</t>
        </is>
      </c>
      <c r="J2811" s="3" t="inlineStr">
        <is>
          <t>https://image.torob.com/base/images/zL/Cr/zLCrrHcxZRdUv1Qb.jpg</t>
        </is>
      </c>
    </row>
    <row r="2812">
      <c r="A2812" s="3" t="n">
        <v>3010</v>
      </c>
      <c r="B2812" s="3" t="inlineStr">
        <is>
          <t>ماژول رطوبت خاک YL-69</t>
        </is>
      </c>
      <c r="C2812" s="3" t="inlineStr">
        <is>
          <t>ماژول رطوبت سنج خاک YL-69</t>
        </is>
      </c>
      <c r="D2812" s="3" t="inlineStr">
        <is>
          <t>چهره الکترونیک</t>
        </is>
      </c>
      <c r="E2812" s="3" t="inlineStr">
        <is>
          <t>★۵ (۱ سال در ترب)</t>
        </is>
      </c>
      <c r="F2812" s="3" t="inlineStr">
        <is>
          <t>ندارد</t>
        </is>
      </c>
      <c r="G2812" s="3" t="inlineStr">
        <is>
          <t>۱۲۷٫۰۸۰ تومان</t>
        </is>
      </c>
      <c r="H2812" s="3" t="inlineStr">
        <is>
          <t>۴ روز پیش</t>
        </is>
      </c>
      <c r="I2812" s="3" t="inlineStr">
        <is>
          <t>https://api.torob.com/v4/product-page/redirect/?source=&amp;uid=&amp;discover_method=&amp;_bt__experiment=&amp;search_id=&amp;suid=&amp;bvid=&amp;session_id=plfqbioyfovjogpmaoelavgbomjstvrw&amp;device_id=&amp;algorithm=&amp;prk=2f819e19-c6b1-4b99-ada0-0a7450d847f4&amp;btn=buy&amp;shop_rank=23&amp;user_delivery_city=0&amp;pdp_display=seller_card&amp;view=&amp;app_ver=</t>
        </is>
      </c>
      <c r="J2812" s="3" t="inlineStr">
        <is>
          <t>https://image.torob.com/base/images/zL/Cr/zLCrrHcxZRdUv1Qb.jpg</t>
        </is>
      </c>
    </row>
    <row r="2813">
      <c r="A2813" s="3" t="n">
        <v>3010</v>
      </c>
      <c r="B2813" s="3" t="inlineStr">
        <is>
          <t>ماژول رطوبت خاک YL-69</t>
        </is>
      </c>
      <c r="C2813" s="3" t="inlineStr">
        <is>
          <t>ماژول سنسور رطوبت سنج خاک YL-69</t>
        </is>
      </c>
      <c r="D2813" s="3" t="inlineStr">
        <is>
          <t>جوان الکترونیک قم</t>
        </is>
      </c>
      <c r="E2813" s="3" t="inlineStr">
        <is>
          <t>★۴.۷ (۲ سال در ترب)</t>
        </is>
      </c>
      <c r="F2813" s="3" t="inlineStr">
        <is>
          <t>ندارد</t>
        </is>
      </c>
      <c r="G2813" s="3" t="inlineStr">
        <is>
          <t>۱۲۹٫۶۶۸ تومان</t>
        </is>
      </c>
      <c r="H2813" s="3" t="inlineStr">
        <is>
          <t>۲ روز پیش</t>
        </is>
      </c>
      <c r="I2813" s="3" t="inlineStr">
        <is>
          <t>https://api.torob.com/v4/product-page/redirect/?source=&amp;uid=&amp;discover_method=&amp;_bt__experiment=&amp;search_id=&amp;suid=&amp;bvid=&amp;session_id=plfqbioyfovjogpmaoelavgbomjstvrw&amp;device_id=&amp;algorithm=&amp;prk=b5d6ff39-340d-457e-9acb-38da85b60bf0&amp;btn=buy&amp;shop_rank=24&amp;user_delivery_city=0&amp;pdp_display=seller_card&amp;view=&amp;app_ver=</t>
        </is>
      </c>
      <c r="J2813" s="3" t="inlineStr">
        <is>
          <t>https://image.torob.com/base/images/zL/Cr/zLCrrHcxZRdUv1Qb.jpg</t>
        </is>
      </c>
    </row>
    <row r="2814">
      <c r="A2814" s="3" t="n">
        <v>3010</v>
      </c>
      <c r="B2814" s="3" t="inlineStr">
        <is>
          <t>ماژول رطوبت خاک YL-69</t>
        </is>
      </c>
      <c r="C2814" s="3" t="inlineStr">
        <is>
          <t>ماژول رطوبت سنج خاک YL-69</t>
        </is>
      </c>
      <c r="D2814" s="3" t="inlineStr">
        <is>
          <t>الکترونیک مودت</t>
        </is>
      </c>
      <c r="E2814" s="3" t="inlineStr">
        <is>
          <t>★۵ (۴ سال در ترب)</t>
        </is>
      </c>
      <c r="F2814" s="3" t="inlineStr">
        <is>
          <t>ندارد</t>
        </is>
      </c>
      <c r="G2814" s="3" t="inlineStr">
        <is>
          <t>۱۳۰٫۰۰۰ تومان</t>
        </is>
      </c>
      <c r="H2814" s="3" t="inlineStr">
        <is>
          <t>یک ساعت پیش</t>
        </is>
      </c>
      <c r="I2814" s="3" t="inlineStr">
        <is>
          <t>https://api.torob.com/v4/product-page/redirect/?source=&amp;uid=&amp;discover_method=&amp;_bt__experiment=&amp;search_id=&amp;suid=&amp;bvid=&amp;session_id=plfqbioyfovjogpmaoelavgbomjstvrw&amp;device_id=&amp;algorithm=&amp;prk=8e99dba2-e559-453a-8eb4-88bda3ef3192&amp;btn=buy&amp;shop_rank=25&amp;user_delivery_city=0&amp;pdp_display=seller_card&amp;view=&amp;app_ver=</t>
        </is>
      </c>
      <c r="J2814" s="3" t="inlineStr">
        <is>
          <t>https://image.torob.com/base/images/zL/Cr/zLCrrHcxZRdUv1Qb.jpg</t>
        </is>
      </c>
    </row>
    <row r="2815">
      <c r="A2815" s="3" t="n">
        <v>3010</v>
      </c>
      <c r="B2815" s="3" t="inlineStr">
        <is>
          <t>ماژول رطوبت خاک YL-69</t>
        </is>
      </c>
      <c r="C2815" s="3" t="inlineStr">
        <is>
          <t>سنسور رطوبت سنج خاک و زمین YL-69</t>
        </is>
      </c>
      <c r="D2815" s="3" t="inlineStr">
        <is>
          <t>الکترونیک ECA</t>
        </is>
      </c>
      <c r="E2815" s="3" t="inlineStr">
        <is>
          <t>★۵ (۳ سال در ترب)</t>
        </is>
      </c>
      <c r="F2815" s="3" t="inlineStr">
        <is>
          <t>دارد</t>
        </is>
      </c>
      <c r="G2815" s="3" t="inlineStr">
        <is>
          <t>۱۳۱٫۰۰۰ تومان</t>
        </is>
      </c>
      <c r="H2815" s="3" t="inlineStr">
        <is>
          <t>۱۵ ساعت پیش</t>
        </is>
      </c>
      <c r="I2815" s="3" t="inlineStr">
        <is>
          <t>https://api.torob.com/v4/product-page/redirect/?source=&amp;uid=&amp;discover_method=&amp;_bt__experiment=&amp;search_id=&amp;suid=&amp;bvid=&amp;session_id=plfqbioyfovjogpmaoelavgbomjstvrw&amp;device_id=&amp;algorithm=&amp;prk=c889457e-3760-4c77-bcaa-9898032414c3&amp;btn=buy&amp;shop_rank=26&amp;user_delivery_city=0&amp;pdp_display=seller_card&amp;view=&amp;app_ver=</t>
        </is>
      </c>
      <c r="J2815" s="3" t="inlineStr">
        <is>
          <t>https://image.torob.com/base/images/zL/Cr/zLCrrHcxZRdUv1Qb.jpg</t>
        </is>
      </c>
    </row>
    <row r="2816">
      <c r="A2816" s="3" t="n">
        <v>3010</v>
      </c>
      <c r="B2816" s="3" t="inlineStr">
        <is>
          <t>ماژول رطوبت خاک YL-69</t>
        </is>
      </c>
      <c r="C2816" s="3" t="inlineStr">
        <is>
          <t>ماژول و سنسور رطوبت سنج خاک و زمین YL-69</t>
        </is>
      </c>
      <c r="D2816" s="3" t="inlineStr">
        <is>
          <t>میکروبات مارکت</t>
        </is>
      </c>
      <c r="E2816" s="3" t="inlineStr">
        <is>
          <t>★۵ (۳ سال در ترب)</t>
        </is>
      </c>
      <c r="F2816" s="3" t="inlineStr">
        <is>
          <t>ندارد</t>
        </is>
      </c>
      <c r="G2816" s="3" t="inlineStr">
        <is>
          <t>۱۳۱٫۶۰۰ تومان</t>
        </is>
      </c>
      <c r="H2816" s="3" t="inlineStr">
        <is>
          <t>دیروز</t>
        </is>
      </c>
      <c r="I2816" s="3" t="inlineStr">
        <is>
          <t>https://api.torob.com/v4/product-page/redirect/?source=&amp;uid=&amp;discover_method=&amp;_bt__experiment=&amp;search_id=&amp;suid=&amp;bvid=&amp;session_id=plfqbioyfovjogpmaoelavgbomjstvrw&amp;device_id=&amp;algorithm=&amp;prk=2cfd68f8-069c-497e-a6ed-0c2ae88eee8d&amp;btn=buy&amp;shop_rank=27&amp;user_delivery_city=0&amp;pdp_display=seller_card&amp;view=&amp;app_ver=</t>
        </is>
      </c>
      <c r="J2816" s="3" t="inlineStr">
        <is>
          <t>https://image.torob.com/base/images/zL/Cr/zLCrrHcxZRdUv1Qb.jpg</t>
        </is>
      </c>
    </row>
    <row r="2817">
      <c r="A2817" s="3" t="n">
        <v>3010</v>
      </c>
      <c r="B2817" s="3" t="inlineStr">
        <is>
          <t>ماژول رطوبت خاک YL-69</t>
        </is>
      </c>
      <c r="C2817" s="3" t="inlineStr">
        <is>
          <t>ماژول رطوبت سنج خاکYL-69</t>
        </is>
      </c>
      <c r="D2817" s="3" t="inlineStr">
        <is>
          <t>عرفان الکترونیک یزد</t>
        </is>
      </c>
      <c r="E2817" s="3" t="inlineStr">
        <is>
          <t>★۵ (۱۰ ماه در ترب)</t>
        </is>
      </c>
      <c r="F2817" s="3" t="inlineStr">
        <is>
          <t>ندارد</t>
        </is>
      </c>
      <c r="G2817" s="3" t="inlineStr">
        <is>
          <t>۱۳۵٫۰۰۰ تومان</t>
        </is>
      </c>
      <c r="H2817" s="3" t="inlineStr">
        <is>
          <t>۷ ماه و ۲ روز پیش</t>
        </is>
      </c>
      <c r="I2817" s="3" t="inlineStr">
        <is>
          <t>https://api.torob.com/v4/product-page/redirect/?source=&amp;uid=&amp;discover_method=&amp;_bt__experiment=&amp;search_id=&amp;suid=&amp;bvid=&amp;session_id=plfqbioyfovjogpmaoelavgbomjstvrw&amp;device_id=&amp;algorithm=&amp;prk=a6c9a25b-f3c7-42bc-8e0b-effea7f9bae9&amp;btn=buy&amp;shop_rank=28&amp;user_delivery_city=0&amp;pdp_display=seller_card&amp;view=&amp;app_ver=</t>
        </is>
      </c>
      <c r="J2817" s="3" t="inlineStr">
        <is>
          <t>https://image.torob.com/base/images/zL/Cr/zLCrrHcxZRdUv1Qb.jpg</t>
        </is>
      </c>
    </row>
    <row r="2818">
      <c r="A2818" s="3" t="n">
        <v>3010</v>
      </c>
      <c r="B2818" s="3" t="inlineStr">
        <is>
          <t>ماژول رطوبت خاک YL-69</t>
        </is>
      </c>
      <c r="C2818" s="3" t="inlineStr">
        <is>
          <t>ماژول رطوبت سنج خاک YL-69</t>
        </is>
      </c>
      <c r="D2818" s="3" t="inlineStr">
        <is>
          <t>میکروالکترونیک</t>
        </is>
      </c>
      <c r="E2818" s="3" t="inlineStr">
        <is>
          <t>★۵ (۳ سال در ترب)</t>
        </is>
      </c>
      <c r="F2818" s="3" t="inlineStr">
        <is>
          <t>ندارد</t>
        </is>
      </c>
      <c r="G2818" s="3" t="inlineStr">
        <is>
          <t>۱۳۵٫۰۰۰ تومان</t>
        </is>
      </c>
      <c r="H2818" s="3" t="inlineStr">
        <is>
          <t>۷ روز پیش</t>
        </is>
      </c>
      <c r="I2818" s="3" t="inlineStr">
        <is>
          <t>https://api.torob.com/v4/product-page/redirect/?source=&amp;uid=&amp;discover_method=&amp;_bt__experiment=&amp;search_id=&amp;suid=&amp;bvid=&amp;session_id=plfqbioyfovjogpmaoelavgbomjstvrw&amp;device_id=&amp;algorithm=&amp;prk=b9b9afa6-9ec2-4a65-a711-abc471ff22a5&amp;btn=buy&amp;shop_rank=29&amp;user_delivery_city=0&amp;pdp_display=seller_card&amp;view=&amp;app_ver=</t>
        </is>
      </c>
      <c r="J2818" s="3" t="inlineStr">
        <is>
          <t>https://image.torob.com/base/images/zL/Cr/zLCrrHcxZRdUv1Qb.jpg</t>
        </is>
      </c>
    </row>
    <row r="2819">
      <c r="A2819" s="3" t="n">
        <v>3010</v>
      </c>
      <c r="B2819" s="3" t="inlineStr">
        <is>
          <t>ماژول رطوبت خاک YL-69</t>
        </is>
      </c>
      <c r="C2819" s="3" t="inlineStr">
        <is>
          <t>ماژول سنسور رطوبت خاک و زمین YL69</t>
        </is>
      </c>
      <c r="D2819" s="3" t="inlineStr">
        <is>
          <t>ساعی الکترونیک</t>
        </is>
      </c>
      <c r="E2819" s="3" t="inlineStr">
        <is>
          <t>★۵ (۱ سال در ترب)</t>
        </is>
      </c>
      <c r="F2819" s="3" t="inlineStr">
        <is>
          <t>ندارد</t>
        </is>
      </c>
      <c r="G2819" s="3" t="inlineStr">
        <is>
          <t>۱۳۹٫۱۵۰ تومان</t>
        </is>
      </c>
      <c r="H2819" s="3" t="inlineStr">
        <is>
          <t>۹ روز پیش</t>
        </is>
      </c>
      <c r="I2819" s="3" t="inlineStr">
        <is>
          <t>https://api.torob.com/v4/product-page/redirect/?source=&amp;uid=&amp;discover_method=&amp;_bt__experiment=&amp;search_id=&amp;suid=&amp;bvid=&amp;session_id=plfqbioyfovjogpmaoelavgbomjstvrw&amp;device_id=&amp;algorithm=&amp;prk=9fa610f0-ea3a-4c89-a6d2-96e32f6fd185&amp;btn=buy&amp;shop_rank=30&amp;user_delivery_city=0&amp;pdp_display=seller_card&amp;view=&amp;app_ver=</t>
        </is>
      </c>
      <c r="J2819" s="3" t="inlineStr">
        <is>
          <t>https://image.torob.com/base/images/zL/Cr/zLCrrHcxZRdUv1Qb.jpg</t>
        </is>
      </c>
    </row>
    <row r="2820">
      <c r="A2820" s="3" t="n">
        <v>3010</v>
      </c>
      <c r="B2820" s="3" t="inlineStr">
        <is>
          <t>ماژول رطوبت خاک YL-69</t>
        </is>
      </c>
      <c r="C2820" s="3" t="inlineStr">
        <is>
          <t>سنسور رطوبت خاک و زمین مدل YL-69</t>
        </is>
      </c>
      <c r="D2820" s="3" t="inlineStr">
        <is>
          <t>پارس الکترونیک شاپ</t>
        </is>
      </c>
      <c r="E2820" s="3" t="inlineStr">
        <is>
          <t>★۵ (۹ ماه در ترب)</t>
        </is>
      </c>
      <c r="F2820" s="3" t="inlineStr">
        <is>
          <t>ندارد</t>
        </is>
      </c>
      <c r="G2820" s="3" t="inlineStr">
        <is>
          <t>۱۴۲٫۸۵۴ تومان</t>
        </is>
      </c>
      <c r="H2820" s="3" t="inlineStr">
        <is>
          <t>۱۳ ساعت پیش</t>
        </is>
      </c>
      <c r="I2820" s="3" t="inlineStr">
        <is>
          <t>https://api.torob.com/v4/product-page/redirect/?source=&amp;uid=&amp;discover_method=&amp;_bt__experiment=&amp;search_id=&amp;suid=&amp;bvid=&amp;session_id=plfqbioyfovjogpmaoelavgbomjstvrw&amp;device_id=&amp;algorithm=&amp;prk=58752340-9145-4f24-a55f-5412999577fa&amp;btn=buy&amp;shop_rank=31&amp;user_delivery_city=0&amp;pdp_display=seller_card&amp;view=&amp;app_ver=</t>
        </is>
      </c>
      <c r="J2820" s="3" t="inlineStr">
        <is>
          <t>https://image.torob.com/base/images/zL/Cr/zLCrrHcxZRdUv1Qb.jpg</t>
        </is>
      </c>
    </row>
    <row r="2821">
      <c r="A2821" s="3" t="n">
        <v>3010</v>
      </c>
      <c r="B2821" s="3" t="inlineStr">
        <is>
          <t>ماژول رطوبت خاک YL-69</t>
        </is>
      </c>
      <c r="C2821" s="3" t="inlineStr">
        <is>
          <t>ماژول سنجش رطوبت خاک مدل YL-69 ا MODULE ROTOBAT KHAK YL-69</t>
        </is>
      </c>
      <c r="D2821" s="3" t="inlineStr">
        <is>
          <t>اسپیار الکترونیک</t>
        </is>
      </c>
      <c r="E2821" s="3" t="inlineStr">
        <is>
          <t>★۵ (۲ سال در ترب)</t>
        </is>
      </c>
      <c r="F2821" s="3" t="inlineStr">
        <is>
          <t>ندارد</t>
        </is>
      </c>
      <c r="G2821" s="3" t="inlineStr">
        <is>
          <t>۱۴۴٫۲۰۰ تومان</t>
        </is>
      </c>
      <c r="H2821" s="3" t="inlineStr">
        <is>
          <t>۶ روز پیش</t>
        </is>
      </c>
      <c r="I2821" s="3" t="inlineStr">
        <is>
          <t>https://api.torob.com/v4/product-page/redirect/?source=&amp;uid=&amp;discover_method=&amp;_bt__experiment=&amp;search_id=&amp;suid=&amp;bvid=&amp;session_id=plfqbioyfovjogpmaoelavgbomjstvrw&amp;device_id=&amp;algorithm=&amp;prk=260f43df-dc36-4c83-ab71-18c6f7a3d2de&amp;btn=buy&amp;shop_rank=32&amp;user_delivery_city=0&amp;pdp_display=seller_card&amp;view=&amp;app_ver=</t>
        </is>
      </c>
      <c r="J2821" s="3" t="inlineStr">
        <is>
          <t>https://image.torob.com/base/images/zL/Cr/zLCrrHcxZRdUv1Qb.jpg</t>
        </is>
      </c>
    </row>
    <row r="2822">
      <c r="A2822" s="3" t="n">
        <v>3010</v>
      </c>
      <c r="B2822" s="3" t="inlineStr">
        <is>
          <t>ماژول رطوبت خاک YL-69</t>
        </is>
      </c>
      <c r="C2822" s="3" t="inlineStr">
        <is>
          <t>سنسور رطوبت سنج خاک و زمین YL-69</t>
        </is>
      </c>
      <c r="D2822" s="3" t="inlineStr">
        <is>
          <t>بنیان الکترونیک</t>
        </is>
      </c>
      <c r="E2822" s="3" t="inlineStr">
        <is>
          <t>★۵ (۴ سال در ترب)</t>
        </is>
      </c>
      <c r="F2822" s="3" t="inlineStr">
        <is>
          <t>ندارد</t>
        </is>
      </c>
      <c r="G2822" s="3" t="inlineStr">
        <is>
          <t>۱۴۷٫۵۰۰ تومان</t>
        </is>
      </c>
      <c r="H2822" s="3" t="inlineStr">
        <is>
          <t>۳ روز پیش</t>
        </is>
      </c>
      <c r="I2822" s="3" t="inlineStr">
        <is>
          <t>https://api.torob.com/v4/product-page/redirect/?source=&amp;uid=&amp;discover_method=&amp;_bt__experiment=&amp;search_id=&amp;suid=&amp;bvid=&amp;session_id=plfqbioyfovjogpmaoelavgbomjstvrw&amp;device_id=&amp;algorithm=&amp;prk=f5f995c5-3858-4bf7-b329-66c25a43938a&amp;btn=buy&amp;shop_rank=33&amp;user_delivery_city=0&amp;pdp_display=seller_card&amp;view=&amp;app_ver=</t>
        </is>
      </c>
      <c r="J2822" s="3" t="inlineStr">
        <is>
          <t>https://image.torob.com/base/images/zL/Cr/zLCrrHcxZRdUv1Qb.jpg</t>
        </is>
      </c>
    </row>
    <row r="2823">
      <c r="A2823" s="3" t="n">
        <v>3010</v>
      </c>
      <c r="B2823" s="3" t="inlineStr">
        <is>
          <t>ماژول رطوبت خاک YL-69</t>
        </is>
      </c>
      <c r="C2823" s="3" t="inlineStr">
        <is>
          <t>ماژول سنسور رطوبت سنج خاک و زمین YL-69</t>
        </is>
      </c>
      <c r="D2823" s="3" t="inlineStr">
        <is>
          <t>ارکید استور</t>
        </is>
      </c>
      <c r="E2823" s="3" t="inlineStr">
        <is>
          <t>★۵ (۴ سال در ترب)</t>
        </is>
      </c>
      <c r="F2823" s="3" t="inlineStr">
        <is>
          <t>ندارد</t>
        </is>
      </c>
      <c r="G2823" s="3" t="inlineStr">
        <is>
          <t>۱۵۲٫۵۳۶ تومان</t>
        </is>
      </c>
      <c r="H2823" s="3" t="inlineStr">
        <is>
          <t>یک ساعت پیش</t>
        </is>
      </c>
      <c r="I2823" s="3" t="inlineStr">
        <is>
          <t>https://api.torob.com/v4/product-page/redirect/?source=&amp;uid=&amp;discover_method=&amp;_bt__experiment=&amp;search_id=&amp;suid=&amp;bvid=&amp;session_id=plfqbioyfovjogpmaoelavgbomjstvrw&amp;device_id=&amp;algorithm=&amp;prk=52aa3be7-6cd7-474d-960a-8989f30279c2&amp;btn=buy&amp;shop_rank=34&amp;user_delivery_city=0&amp;pdp_display=seller_card&amp;view=&amp;app_ver=</t>
        </is>
      </c>
      <c r="J2823" s="3" t="inlineStr">
        <is>
          <t>https://image.torob.com/base/images/zL/Cr/zLCrrHcxZRdUv1Qb.jpg</t>
        </is>
      </c>
    </row>
    <row r="2824">
      <c r="A2824" s="3" t="n">
        <v>3010</v>
      </c>
      <c r="B2824" s="3" t="inlineStr">
        <is>
          <t>ماژول رطوبت خاک YL-69</t>
        </is>
      </c>
      <c r="C2824" s="3" t="inlineStr">
        <is>
          <t>ماژول رطوبت سنج خاک YL-69</t>
        </is>
      </c>
      <c r="D2824" s="3" t="inlineStr">
        <is>
          <t>میکرومیک</t>
        </is>
      </c>
      <c r="E2824" s="3" t="inlineStr">
        <is>
          <t>★۵ (۱ سال در ترب)</t>
        </is>
      </c>
      <c r="F2824" s="3" t="inlineStr">
        <is>
          <t>ندارد</t>
        </is>
      </c>
      <c r="G2824" s="3" t="inlineStr">
        <is>
          <t>۱۵۶٫۳۲۵ تومان</t>
        </is>
      </c>
      <c r="H2824" s="3" t="inlineStr">
        <is>
          <t>۴ روز پیش</t>
        </is>
      </c>
      <c r="I2824" s="3" t="inlineStr">
        <is>
          <t>https://api.torob.com/v4/product-page/redirect/?source=&amp;uid=&amp;discover_method=&amp;_bt__experiment=&amp;search_id=&amp;suid=&amp;bvid=&amp;session_id=plfqbioyfovjogpmaoelavgbomjstvrw&amp;device_id=&amp;algorithm=&amp;prk=7fdb827f-3457-450f-841f-96c2255f7b0f&amp;btn=buy&amp;shop_rank=35&amp;user_delivery_city=0&amp;pdp_display=seller_card&amp;view=&amp;app_ver=</t>
        </is>
      </c>
      <c r="J2824" s="3" t="inlineStr">
        <is>
          <t>https://image.torob.com/base/images/zL/Cr/zLCrrHcxZRdUv1Qb.jpg</t>
        </is>
      </c>
    </row>
    <row r="2825">
      <c r="A2825" s="3" t="n">
        <v>3010</v>
      </c>
      <c r="B2825" s="3" t="inlineStr">
        <is>
          <t>ماژول رطوبت خاک YL-69</t>
        </is>
      </c>
      <c r="C2825" s="3" t="inlineStr">
        <is>
          <t>ماژول سنسور رطوبت سنج خاک و زمین YL-69</t>
        </is>
      </c>
      <c r="D2825" s="3" t="inlineStr">
        <is>
          <t>الکترونیک گاندو</t>
        </is>
      </c>
      <c r="E2825" s="3" t="inlineStr">
        <is>
          <t>★۵ (۸ ماه در ترب)</t>
        </is>
      </c>
      <c r="F2825" s="3" t="inlineStr">
        <is>
          <t>ندارد</t>
        </is>
      </c>
      <c r="G2825" s="3" t="inlineStr">
        <is>
          <t>۱۵۶٫۴۰۰ تومان</t>
        </is>
      </c>
      <c r="H2825" s="3" t="inlineStr">
        <is>
          <t>۴ روز پیش</t>
        </is>
      </c>
      <c r="I2825" s="3" t="inlineStr">
        <is>
          <t>https://api.torob.com/v4/product-page/redirect/?source=&amp;uid=&amp;discover_method=&amp;_bt__experiment=&amp;search_id=&amp;suid=&amp;bvid=&amp;session_id=plfqbioyfovjogpmaoelavgbomjstvrw&amp;device_id=&amp;algorithm=&amp;prk=f7291d33-7b0b-4d93-a207-5d17ebef345c&amp;btn=buy&amp;shop_rank=36&amp;user_delivery_city=0&amp;pdp_display=seller_card&amp;view=&amp;app_ver=</t>
        </is>
      </c>
      <c r="J2825" s="3" t="inlineStr">
        <is>
          <t>https://image.torob.com/base/images/zL/Cr/zLCrrHcxZRdUv1Qb.jpg</t>
        </is>
      </c>
    </row>
    <row r="2826">
      <c r="A2826" s="3" t="n">
        <v>3010</v>
      </c>
      <c r="B2826" s="3" t="inlineStr">
        <is>
          <t>ماژول رطوبت خاک YL-69</t>
        </is>
      </c>
      <c r="C2826" s="3" t="inlineStr">
        <is>
          <t>ماژول سنسور رطوبت خاک YL-100 با خروجی آنالوگ و دیجیتال</t>
        </is>
      </c>
      <c r="D2826" s="3" t="inlineStr">
        <is>
          <t>آلتینا</t>
        </is>
      </c>
      <c r="E2826" s="3" t="inlineStr">
        <is>
          <t>★۴.۸ فروشگاه جدید</t>
        </is>
      </c>
      <c r="F2826" s="3" t="inlineStr">
        <is>
          <t>ندارد</t>
        </is>
      </c>
      <c r="G2826" s="3" t="inlineStr">
        <is>
          <t>۱۵۷٫۰۰۰ تومان</t>
        </is>
      </c>
      <c r="H2826" s="3" t="inlineStr">
        <is>
          <t>۵ روز پیش</t>
        </is>
      </c>
      <c r="I2826" s="3" t="inlineStr">
        <is>
          <t>https://api.torob.com/v4/product-page/redirect/?source=&amp;uid=&amp;discover_method=&amp;_bt__experiment=&amp;search_id=&amp;suid=&amp;bvid=&amp;session_id=plfqbioyfovjogpmaoelavgbomjstvrw&amp;device_id=&amp;algorithm=&amp;prk=b7182d8d-910b-4aa5-b85d-20165ffb536b&amp;btn=buy&amp;shop_rank=37&amp;user_delivery_city=0&amp;pdp_display=seller_card&amp;view=&amp;app_ver=</t>
        </is>
      </c>
      <c r="J2826" s="3" t="inlineStr">
        <is>
          <t>https://image.torob.com/base/images/zL/Cr/zLCrrHcxZRdUv1Qb.jpg</t>
        </is>
      </c>
    </row>
    <row r="2827">
      <c r="A2827" s="3" t="n">
        <v>3010</v>
      </c>
      <c r="B2827" s="3" t="inlineStr">
        <is>
          <t>ماژول رطوبت خاک YL-69</t>
        </is>
      </c>
      <c r="C2827" s="3" t="inlineStr">
        <is>
          <t>سنسور رطوبت خاک و زمین مدل YL-69</t>
        </is>
      </c>
      <c r="D2827" s="3" t="inlineStr">
        <is>
          <t>باسلام</t>
        </is>
      </c>
      <c r="E2827" s="3" t="inlineStr">
        <is>
          <t>بازارگاه (۸ سال در ترب)</t>
        </is>
      </c>
      <c r="F2827" s="3" t="inlineStr">
        <is>
          <t>ندارد</t>
        </is>
      </c>
      <c r="G2827" s="3" t="inlineStr">
        <is>
          <t>۱۷۱٫۰۰۰ تومان</t>
        </is>
      </c>
      <c r="H2827" s="3" t="inlineStr">
        <is>
          <t>دیروز</t>
        </is>
      </c>
      <c r="I2827" s="3" t="inlineStr">
        <is>
          <t>https://api.torob.com/v4/product-page/redirect/?source=&amp;uid=&amp;discover_method=&amp;_bt__experiment=&amp;search_id=&amp;suid=&amp;bvid=&amp;session_id=plfqbioyfovjogpmaoelavgbomjstvrw&amp;device_id=&amp;algorithm=&amp;prk=fc2abfb9-69e7-426b-b585-341eac4dcbc5&amp;btn=buy&amp;shop_rank=38&amp;user_delivery_city=0&amp;pdp_display=seller_card&amp;view=&amp;app_ver=&amp;installment=241:1x3SDr:vV6VBXpz2SWarE4r-8SMtDLFJwtCJhKa5cSCExgtvuc</t>
        </is>
      </c>
      <c r="J2827" s="3" t="inlineStr">
        <is>
          <t>https://image.torob.com/base/images/zL/Cr/zLCrrHcxZRdUv1Qb.jpg</t>
        </is>
      </c>
    </row>
    <row r="2828">
      <c r="A2828" s="3" t="n">
        <v>3010</v>
      </c>
      <c r="B2828" s="3" t="inlineStr">
        <is>
          <t>ماژول رطوبت خاک YL-69</t>
        </is>
      </c>
      <c r="C2828" s="3" t="inlineStr">
        <is>
          <t>ماژول سنسور رطوبت سنج خاک و زمین YL_69</t>
        </is>
      </c>
      <c r="D2828" s="3" t="inlineStr">
        <is>
          <t>ساروباتیک</t>
        </is>
      </c>
      <c r="E2828" s="3" t="inlineStr">
        <is>
          <t>★۵ (۳ سال در ترب)</t>
        </is>
      </c>
      <c r="F2828" s="3" t="inlineStr">
        <is>
          <t>ندارد</t>
        </is>
      </c>
      <c r="G2828" s="3" t="inlineStr">
        <is>
          <t>۱۷۵٫۰۰۰ تومان</t>
        </is>
      </c>
      <c r="H2828" s="3" t="inlineStr">
        <is>
          <t>۲ ماه و ۲۵ روز پیش</t>
        </is>
      </c>
      <c r="I2828" s="3" t="inlineStr">
        <is>
          <t>https://api.torob.com/v4/product-page/redirect/?source=&amp;uid=&amp;discover_method=&amp;_bt__experiment=&amp;search_id=&amp;suid=&amp;bvid=&amp;session_id=plfqbioyfovjogpmaoelavgbomjstvrw&amp;device_id=&amp;algorithm=&amp;prk=0aee738a-9228-4855-b63b-25dabefd12df&amp;btn=buy&amp;shop_rank=39&amp;user_delivery_city=0&amp;pdp_display=seller_card&amp;view=&amp;app_ver=</t>
        </is>
      </c>
      <c r="J2828" s="3" t="inlineStr">
        <is>
          <t>https://image.torob.com/base/images/zL/Cr/zLCrrHcxZRdUv1Qb.jpg</t>
        </is>
      </c>
    </row>
    <row r="2829">
      <c r="A2829" s="3" t="n">
        <v>3010</v>
      </c>
      <c r="B2829" s="3" t="inlineStr">
        <is>
          <t>ماژول رطوبت خاک YL-69</t>
        </is>
      </c>
      <c r="C2829" s="3" t="inlineStr">
        <is>
          <t>ماژول رطوبت سنج خاک YL-69</t>
        </is>
      </c>
      <c r="D2829" s="3" t="inlineStr">
        <is>
          <t>ایلکوشاپ</t>
        </is>
      </c>
      <c r="E2829" s="3" t="inlineStr">
        <is>
          <t>★۵ (۴ سال در ترب)</t>
        </is>
      </c>
      <c r="F2829" s="3" t="inlineStr">
        <is>
          <t>دارد</t>
        </is>
      </c>
      <c r="G2829" s="3" t="inlineStr">
        <is>
          <t>۱۷۶٫۰۰۰ تومان</t>
        </is>
      </c>
      <c r="H2829" s="3" t="inlineStr">
        <is>
          <t>۱۶ ساعت پیش</t>
        </is>
      </c>
      <c r="I2829" s="3" t="inlineStr">
        <is>
          <t>https://api.torob.com/v4/product-page/redirect/?source=&amp;uid=&amp;discover_method=&amp;_bt__experiment=&amp;search_id=&amp;suid=&amp;bvid=&amp;session_id=plfqbioyfovjogpmaoelavgbomjstvrw&amp;device_id=&amp;algorithm=&amp;prk=8fc95985-9461-4125-97ef-fff89b484961&amp;btn=buy&amp;shop_rank=40&amp;user_delivery_city=0&amp;pdp_display=seller_card&amp;view=&amp;app_ver=</t>
        </is>
      </c>
      <c r="J2829" s="3" t="inlineStr">
        <is>
          <t>https://image.torob.com/base/images/zL/Cr/zLCrrHcxZRdUv1Qb.jpg</t>
        </is>
      </c>
    </row>
    <row r="2830">
      <c r="A2830" s="3" t="n">
        <v>3010</v>
      </c>
      <c r="B2830" s="3" t="inlineStr">
        <is>
          <t>ماژول رطوبت خاک YL-69</t>
        </is>
      </c>
      <c r="C2830" s="3" t="inlineStr">
        <is>
          <t>سنسور رطوبت سنج خاک مدل AHN-72</t>
        </is>
      </c>
      <c r="D2830" s="3" t="inlineStr">
        <is>
          <t>آسیا کیت</t>
        </is>
      </c>
      <c r="E2830" s="3" t="inlineStr">
        <is>
          <t>★۵ (۱ سال در ترب)</t>
        </is>
      </c>
      <c r="F2830" s="3" t="inlineStr">
        <is>
          <t>ندارد</t>
        </is>
      </c>
      <c r="G2830" s="3" t="inlineStr">
        <is>
          <t>۱۸۱٫۲۰۰ تومان</t>
        </is>
      </c>
      <c r="H2830" s="3" t="inlineStr">
        <is>
          <t>۱۷ روز پیش</t>
        </is>
      </c>
      <c r="I2830" s="3" t="inlineStr">
        <is>
          <t>https://api.torob.com/v4/product-page/redirect/?source=&amp;uid=&amp;discover_method=&amp;_bt__experiment=&amp;search_id=&amp;suid=&amp;bvid=&amp;session_id=plfqbioyfovjogpmaoelavgbomjstvrw&amp;device_id=&amp;algorithm=&amp;prk=2c0d4590-8010-48eb-88b9-6cce651da29a&amp;btn=buy&amp;shop_rank=41&amp;user_delivery_city=0&amp;pdp_display=seller_card&amp;view=&amp;app_ver=</t>
        </is>
      </c>
      <c r="J2830" s="3" t="inlineStr">
        <is>
          <t>https://image.torob.com/base/images/zL/Cr/zLCrrHcxZRdUv1Qb.jpg</t>
        </is>
      </c>
    </row>
    <row r="2831">
      <c r="A2831" s="3" t="n">
        <v>3010</v>
      </c>
      <c r="B2831" s="3" t="inlineStr">
        <is>
          <t>ماژول رطوبت خاک YL-69</t>
        </is>
      </c>
      <c r="C2831" s="3" t="inlineStr">
        <is>
          <t>پراب سنسور رطوبت سنج خاک YL-69</t>
        </is>
      </c>
      <c r="D2831" s="3" t="inlineStr">
        <is>
          <t>الکترونیک گاندو</t>
        </is>
      </c>
      <c r="E2831" s="3" t="inlineStr">
        <is>
          <t>★۵ (۸ ماه در ترب)</t>
        </is>
      </c>
      <c r="F2831" s="3" t="inlineStr">
        <is>
          <t>ندارد</t>
        </is>
      </c>
      <c r="G2831" s="3" t="inlineStr">
        <is>
          <t>۱۹۷٫۵۰۰ تومان</t>
        </is>
      </c>
      <c r="H2831" s="3" t="inlineStr">
        <is>
          <t>۴ روز پیش</t>
        </is>
      </c>
      <c r="I2831" s="3" t="inlineStr">
        <is>
          <t>https://api.torob.com/v4/product-page/redirect/?source=&amp;uid=&amp;discover_method=&amp;_bt__experiment=&amp;search_id=&amp;suid=&amp;bvid=&amp;session_id=plfqbioyfovjogpmaoelavgbomjstvrw&amp;device_id=&amp;algorithm=&amp;prk=ad120ea3-5d0c-4453-b6a0-f694ae8669df&amp;btn=buy&amp;shop_rank=42&amp;user_delivery_city=0&amp;pdp_display=seller_card&amp;view=&amp;app_ver=</t>
        </is>
      </c>
      <c r="J2831" s="3" t="inlineStr">
        <is>
          <t>https://image.torob.com/base/images/zL/Cr/zLCrrHcxZRdUv1Qb.jpg</t>
        </is>
      </c>
    </row>
    <row r="2832">
      <c r="A2832" s="3" t="n">
        <v>3010</v>
      </c>
      <c r="B2832" s="3" t="inlineStr">
        <is>
          <t>ماژول رطوبت خاک YL-69</t>
        </is>
      </c>
      <c r="C2832" s="3" t="inlineStr">
        <is>
          <t>ماژول رطوبت سنج خاک مدل YL-69</t>
        </is>
      </c>
      <c r="D2832" s="3" t="inlineStr">
        <is>
          <t>اسنپ شاپ</t>
        </is>
      </c>
      <c r="E2832" s="3" t="inlineStr">
        <is>
          <t>بازارگاه (۳ سال در ترب)</t>
        </is>
      </c>
      <c r="F2832" s="3" t="inlineStr">
        <is>
          <t>ندارد</t>
        </is>
      </c>
      <c r="G2832" s="3" t="inlineStr">
        <is>
          <t>۲۸۵٫۰۰۰ تومان</t>
        </is>
      </c>
      <c r="H2832" s="3" t="inlineStr">
        <is>
          <t>۱۴ روز پیش</t>
        </is>
      </c>
      <c r="I2832" s="3" t="inlineStr">
        <is>
          <t>https://api.torob.com/v4/product-page/redirect/?source=&amp;uid=&amp;discover_method=&amp;_bt__experiment=&amp;search_id=&amp;suid=&amp;bvid=&amp;session_id=plfqbioyfovjogpmaoelavgbomjstvrw&amp;device_id=&amp;algorithm=&amp;prk=06f395e0-1b63-4ea0-bd4e-a2af07f54926&amp;btn=buy&amp;shop_rank=43&amp;user_delivery_city=0&amp;pdp_display=seller_card&amp;view=&amp;app_ver=&amp;installment=2:1x3SDr:K846AbVS5VYe1yJbwDiwgsN08Xqqr7m314QhxfR6OdM</t>
        </is>
      </c>
      <c r="J2832" s="3" t="inlineStr">
        <is>
          <t>https://image.torob.com/base/images/zL/Cr/zLCrrHcxZRdUv1Qb.jpg</t>
        </is>
      </c>
    </row>
    <row r="2833">
      <c r="A2833" s="3" t="n">
        <v>3010</v>
      </c>
      <c r="B2833" s="3" t="inlineStr">
        <is>
          <t>ماژول رطوبت خاک YL-69</t>
        </is>
      </c>
      <c r="C2833" s="3" t="inlineStr">
        <is>
          <t>سنسور رطوبت سنج خاک و زمين YL-69</t>
        </is>
      </c>
      <c r="D2833" s="3" t="inlineStr">
        <is>
          <t>کنترل صنعت هوشمند</t>
        </is>
      </c>
      <c r="E2833" s="3" t="inlineStr">
        <is>
          <t>★۵ (۱۲ ماه در ترب)</t>
        </is>
      </c>
      <c r="F2833" s="3" t="inlineStr">
        <is>
          <t>ندارد</t>
        </is>
      </c>
      <c r="G2833" s="3" t="inlineStr">
        <is>
          <t>۵۲٫۰۰۰ تومان (قیمت نامعتبر)</t>
        </is>
      </c>
      <c r="H2833" s="3" t="inlineStr">
        <is>
          <t>۸ ماه و ۱۳ روز پیش</t>
        </is>
      </c>
      <c r="I2833" s="3" t="inlineStr">
        <is>
          <t>https://api.torob.com/v4/product-page/redirect/?source=&amp;uid=&amp;discover_method=&amp;_bt__experiment=&amp;search_id=&amp;suid=&amp;bvid=&amp;session_id=plfqbioyfovjogpmaoelavgbomjstvrw&amp;device_id=&amp;algorithm=&amp;prk=d268e0cb-bb32-4354-a977-b8404d830710&amp;btn=buy&amp;shop_rank=44&amp;user_delivery_city=0&amp;pdp_display=seller_card&amp;view=&amp;app_ver=</t>
        </is>
      </c>
      <c r="J2833" s="3" t="inlineStr">
        <is>
          <t>https://image.torob.com/base/images/zL/Cr/zLCrrHcxZRdUv1Qb.jpg</t>
        </is>
      </c>
    </row>
    <row r="2834">
      <c r="A2834" s="3" t="n">
        <v>3010</v>
      </c>
      <c r="B2834" s="3" t="inlineStr">
        <is>
          <t>ماژول رطوبت خاک YL-69</t>
        </is>
      </c>
      <c r="C2834" s="3" t="inlineStr">
        <is>
          <t>ماژول رطوبت خاک YL-69</t>
        </is>
      </c>
      <c r="D2834" s="3" t="inlineStr">
        <is>
          <t>الک ملکترونیک</t>
        </is>
      </c>
      <c r="E2834" s="3" t="inlineStr">
        <is>
          <t>★۵ (۲ سال در ترب)</t>
        </is>
      </c>
      <c r="F2834" s="3" t="inlineStr">
        <is>
          <t>دارد</t>
        </is>
      </c>
      <c r="G2834" s="3" t="inlineStr">
        <is>
          <t>ناموجود (۷۷٫۰۰۰ تومان)</t>
        </is>
      </c>
      <c r="H2834" s="3" t="inlineStr">
        <is>
          <t>-</t>
        </is>
      </c>
      <c r="I2834" s="3" t="inlineStr">
        <is>
          <t>https://api.torob.com/v4/product-page/redirect/?source=&amp;uid=&amp;discover_method=&amp;_bt__experiment=&amp;search_id=&amp;suid=&amp;bvid=&amp;session_id=plfqbioyfovjogpmaoelavgbomjstvrw&amp;device_id=&amp;algorithm=&amp;prk=374df80c-a349-47fe-a227-b3af9247f21c&amp;btn=buy&amp;shop_rank=45&amp;user_delivery_city=0&amp;pdp_display=seller_card&amp;view=&amp;app_ver=</t>
        </is>
      </c>
      <c r="J2834" s="3" t="inlineStr">
        <is>
          <t>https://image.torob.com/base/images/zL/Cr/zLCrrHcxZRdUv1Qb.jpg</t>
        </is>
      </c>
    </row>
    <row r="2835">
      <c r="A2835" s="3" t="n">
        <v>3010</v>
      </c>
      <c r="B2835" s="3" t="inlineStr">
        <is>
          <t>ماژول رطوبت خاک YL-69</t>
        </is>
      </c>
      <c r="C2835" s="3" t="inlineStr">
        <is>
          <t>ماژول سنسور رطوبت خاک و زمین YL-100</t>
        </is>
      </c>
      <c r="D2835" s="3" t="inlineStr">
        <is>
          <t>بهنام رباتیک</t>
        </is>
      </c>
      <c r="E2835" s="3" t="inlineStr">
        <is>
          <t>★۵ (۴ سال در ترب)</t>
        </is>
      </c>
      <c r="F2835" s="3" t="inlineStr">
        <is>
          <t>ندارد</t>
        </is>
      </c>
      <c r="G2835" s="3" t="inlineStr">
        <is>
          <t>ناموجود (۱۱۰٫۰۰۰ تومان)</t>
        </is>
      </c>
      <c r="H2835" s="3" t="inlineStr">
        <is>
          <t>-</t>
        </is>
      </c>
      <c r="I2835" s="3" t="inlineStr">
        <is>
          <t>https://api.torob.com/v4/product-page/redirect/?source=&amp;uid=&amp;discover_method=&amp;_bt__experiment=&amp;search_id=&amp;suid=&amp;bvid=&amp;session_id=plfqbioyfovjogpmaoelavgbomjstvrw&amp;device_id=&amp;algorithm=&amp;prk=ee19f697-6dae-445c-a003-8f92a27a04b0&amp;btn=buy&amp;shop_rank=46&amp;user_delivery_city=0&amp;pdp_display=seller_card&amp;view=&amp;app_ver=</t>
        </is>
      </c>
      <c r="J2835" s="3" t="inlineStr">
        <is>
          <t>https://image.torob.com/base/images/zL/Cr/zLCrrHcxZRdUv1Qb.jpg</t>
        </is>
      </c>
    </row>
    <row r="2836">
      <c r="A2836" s="3" t="n">
        <v>3010</v>
      </c>
      <c r="B2836" s="3" t="inlineStr">
        <is>
          <t>ماژول رطوبت خاک YL-69</t>
        </is>
      </c>
      <c r="C2836" s="3" t="inlineStr">
        <is>
          <t>ماژول سنجش رطوبت خاک دیجیتال</t>
        </is>
      </c>
      <c r="D2836" s="3" t="inlineStr">
        <is>
          <t>آریا ماژول</t>
        </is>
      </c>
      <c r="E2836" s="3" t="inlineStr">
        <is>
          <t>★۵ (۱ سال در ترب)</t>
        </is>
      </c>
      <c r="F2836" s="3" t="inlineStr">
        <is>
          <t>ندارد</t>
        </is>
      </c>
      <c r="G2836" s="3" t="inlineStr">
        <is>
          <t>ناموجود</t>
        </is>
      </c>
      <c r="H2836" s="3" t="inlineStr">
        <is>
          <t>-</t>
        </is>
      </c>
      <c r="I2836" s="3" t="inlineStr">
        <is>
          <t>https://api.torob.com/v4/product-page/redirect/?source=&amp;uid=&amp;discover_method=&amp;_bt__experiment=&amp;search_id=&amp;suid=&amp;bvid=&amp;session_id=plfqbioyfovjogpmaoelavgbomjstvrw&amp;device_id=&amp;algorithm=&amp;prk=35b7630c-aa1a-41fd-9218-05285323e04f&amp;btn=buy&amp;shop_rank=47&amp;user_delivery_city=0&amp;pdp_display=seller_card&amp;view=&amp;app_ver=</t>
        </is>
      </c>
      <c r="J2836" s="3" t="inlineStr">
        <is>
          <t>https://image.torob.com/base/images/zL/Cr/zLCrrHcxZRdUv1Qb.jpg</t>
        </is>
      </c>
    </row>
    <row r="2837">
      <c r="A2837" s="3" t="n">
        <v>3010</v>
      </c>
      <c r="B2837" s="3" t="inlineStr">
        <is>
          <t>ماژول رطوبت خاک YL-69</t>
        </is>
      </c>
      <c r="C2837" s="3" t="inlineStr">
        <is>
          <t>ماژول رطوبت سنج خاک مدل YL-69</t>
        </is>
      </c>
      <c r="D2837" s="3" t="inlineStr">
        <is>
          <t>مجتمع فنی ترونیکال</t>
        </is>
      </c>
      <c r="E2837" s="3" t="inlineStr">
        <is>
          <t>★۵ (۱ سال در ترب)</t>
        </is>
      </c>
      <c r="F2837" s="3" t="inlineStr">
        <is>
          <t>ندارد</t>
        </is>
      </c>
      <c r="G2837" s="3" t="inlineStr">
        <is>
          <t>ناموجود</t>
        </is>
      </c>
      <c r="H2837" s="3" t="inlineStr">
        <is>
          <t>-</t>
        </is>
      </c>
      <c r="I2837" s="3" t="inlineStr">
        <is>
          <t>https://api.torob.com/v4/product-page/redirect/?source=&amp;uid=&amp;discover_method=&amp;_bt__experiment=&amp;search_id=&amp;suid=&amp;bvid=&amp;session_id=plfqbioyfovjogpmaoelavgbomjstvrw&amp;device_id=&amp;algorithm=&amp;prk=7199b5bc-e448-4701-9290-81003f3ca3df&amp;btn=buy&amp;shop_rank=48&amp;user_delivery_city=0&amp;pdp_display=seller_card&amp;view=&amp;app_ver=</t>
        </is>
      </c>
      <c r="J2837" s="3" t="inlineStr">
        <is>
          <t>https://image.torob.com/base/images/zL/Cr/zLCrrHcxZRdUv1Qb.jpg</t>
        </is>
      </c>
    </row>
    <row r="2838">
      <c r="A2838" s="3" t="n">
        <v>3010</v>
      </c>
      <c r="B2838" s="3" t="inlineStr">
        <is>
          <t>ماژول رطوبت خاک YL-69</t>
        </is>
      </c>
      <c r="C2838" s="3" t="inlineStr">
        <is>
          <t>سنسور رطوبت سنج خاک و زمین YL-69</t>
        </is>
      </c>
      <c r="D2838" s="3" t="inlineStr">
        <is>
          <t>کالاپای</t>
        </is>
      </c>
      <c r="E2838" s="3" t="inlineStr">
        <is>
          <t>★۵ (۳ سال در ترب)</t>
        </is>
      </c>
      <c r="F2838" s="3" t="inlineStr">
        <is>
          <t>ندارد</t>
        </is>
      </c>
      <c r="G2838" s="3" t="inlineStr">
        <is>
          <t>ناموجود</t>
        </is>
      </c>
      <c r="H2838" s="3" t="inlineStr">
        <is>
          <t>-</t>
        </is>
      </c>
      <c r="I2838" s="3" t="inlineStr">
        <is>
          <t>https://api.torob.com/v4/product-page/redirect/?source=&amp;uid=&amp;discover_method=&amp;_bt__experiment=&amp;search_id=&amp;suid=&amp;bvid=&amp;session_id=plfqbioyfovjogpmaoelavgbomjstvrw&amp;device_id=&amp;algorithm=&amp;prk=56ab597b-52ce-4b3f-9a65-a73324890fc0&amp;btn=buy&amp;shop_rank=49&amp;user_delivery_city=0&amp;pdp_display=seller_card&amp;view=&amp;app_ver=</t>
        </is>
      </c>
      <c r="J2838" s="3" t="inlineStr">
        <is>
          <t>https://image.torob.com/base/images/zL/Cr/zLCrrHcxZRdUv1Qb.jpg</t>
        </is>
      </c>
    </row>
    <row r="2839">
      <c r="A2839" s="3" t="n">
        <v>3010</v>
      </c>
      <c r="B2839" s="3" t="inlineStr">
        <is>
          <t>ماژول رطوبت خاک YL-69</t>
        </is>
      </c>
      <c r="C2839" s="3" t="inlineStr">
        <is>
          <t>ماژول سنجش رطوبت خاک YL-69</t>
        </is>
      </c>
      <c r="D2839" s="3" t="inlineStr">
        <is>
          <t>کالای الکترونیک</t>
        </is>
      </c>
      <c r="E2839" s="3" t="inlineStr">
        <is>
          <t>★۵ (۴ سال در ترب)</t>
        </is>
      </c>
      <c r="F2839" s="3" t="inlineStr">
        <is>
          <t>دارد</t>
        </is>
      </c>
      <c r="G2839" s="3" t="inlineStr">
        <is>
          <t>ناموجود</t>
        </is>
      </c>
      <c r="H2839" s="3" t="inlineStr">
        <is>
          <t>-</t>
        </is>
      </c>
      <c r="I2839" s="3" t="inlineStr">
        <is>
          <t>https://api.torob.com/v4/product-page/redirect/?source=&amp;uid=&amp;discover_method=&amp;_bt__experiment=&amp;search_id=&amp;suid=&amp;bvid=&amp;session_id=plfqbioyfovjogpmaoelavgbomjstvrw&amp;device_id=&amp;algorithm=&amp;prk=87c57871-c942-4d86-954d-4b1efb2ce933&amp;btn=buy&amp;shop_rank=50&amp;user_delivery_city=0&amp;pdp_display=seller_card&amp;view=&amp;app_ver=</t>
        </is>
      </c>
      <c r="J2839" s="3" t="inlineStr">
        <is>
          <t>https://image.torob.com/base/images/zL/Cr/zLCrrHcxZRdUv1Qb.jpg</t>
        </is>
      </c>
    </row>
    <row r="2840">
      <c r="A2840" s="3" t="n">
        <v>3010</v>
      </c>
      <c r="B2840" s="3" t="inlineStr">
        <is>
          <t>ماژول رطوبت خاک YL-69</t>
        </is>
      </c>
      <c r="C2840" s="3" t="inlineStr">
        <is>
          <t>سنسور رطوبت سنج خاک و زمین YL-69</t>
        </is>
      </c>
      <c r="D2840" s="3" t="inlineStr">
        <is>
          <t>اهم الکترونیک</t>
        </is>
      </c>
      <c r="E2840" s="3" t="inlineStr">
        <is>
          <t>★۵ (۴ سال در ترب)</t>
        </is>
      </c>
      <c r="F2840" s="3" t="inlineStr">
        <is>
          <t>ندارد</t>
        </is>
      </c>
      <c r="G2840" s="3" t="inlineStr">
        <is>
          <t>ناموجود</t>
        </is>
      </c>
      <c r="H2840" s="3" t="inlineStr">
        <is>
          <t>-</t>
        </is>
      </c>
      <c r="I2840" s="3" t="inlineStr">
        <is>
          <t>https://api.torob.com/v4/product-page/redirect/?source=&amp;uid=&amp;discover_method=&amp;_bt__experiment=&amp;search_id=&amp;suid=&amp;bvid=&amp;session_id=plfqbioyfovjogpmaoelavgbomjstvrw&amp;device_id=&amp;algorithm=&amp;prk=09f5b9f7-3581-457c-b87d-381adaf89ef0&amp;btn=buy&amp;shop_rank=51&amp;user_delivery_city=0&amp;pdp_display=seller_card&amp;view=&amp;app_ver=</t>
        </is>
      </c>
      <c r="J2840" s="3" t="inlineStr">
        <is>
          <t>https://image.torob.com/base/images/zL/Cr/zLCrrHcxZRdUv1Qb.jpg</t>
        </is>
      </c>
    </row>
    <row r="2841">
      <c r="A2841" s="3" t="n">
        <v>3010</v>
      </c>
      <c r="B2841" s="3" t="inlineStr">
        <is>
          <t>ماژول رطوبت خاک YL-69</t>
        </is>
      </c>
      <c r="C2841" s="3" t="inlineStr">
        <is>
          <t>ماژول سنسور رطوبت سنج خاک YL-69 ا YL-69 MODULE</t>
        </is>
      </c>
      <c r="D2841" s="3" t="inlineStr">
        <is>
          <t>پارت الکترونیک</t>
        </is>
      </c>
      <c r="E2841" s="3" t="inlineStr">
        <is>
          <t>★۵ (۴ سال در ترب)</t>
        </is>
      </c>
      <c r="F2841" s="3" t="inlineStr">
        <is>
          <t>ندارد</t>
        </is>
      </c>
      <c r="G2841" s="3" t="inlineStr">
        <is>
          <t>ناموجود</t>
        </is>
      </c>
      <c r="H2841" s="3" t="inlineStr">
        <is>
          <t>-</t>
        </is>
      </c>
      <c r="I2841" s="3" t="inlineStr">
        <is>
          <t>https://api.torob.com/v4/product-page/redirect/?source=&amp;uid=&amp;discover_method=&amp;_bt__experiment=&amp;search_id=&amp;suid=&amp;bvid=&amp;session_id=plfqbioyfovjogpmaoelavgbomjstvrw&amp;device_id=&amp;algorithm=&amp;prk=7386ddc0-d941-4be6-a0fb-3863033fe57f&amp;btn=buy&amp;shop_rank=52&amp;user_delivery_city=0&amp;pdp_display=seller_card&amp;view=&amp;app_ver=</t>
        </is>
      </c>
      <c r="J2841" s="3" t="inlineStr">
        <is>
          <t>https://image.torob.com/base/images/zL/Cr/zLCrrHcxZRdUv1Qb.jpg</t>
        </is>
      </c>
    </row>
    <row r="2842">
      <c r="A2842" s="3" t="n">
        <v>3010</v>
      </c>
      <c r="B2842" s="3" t="inlineStr">
        <is>
          <t>ماژول رطوبت خاک YL-69</t>
        </is>
      </c>
      <c r="C2842" s="3" t="inlineStr">
        <is>
          <t>سنسور رطوبت خاک YL-69 ا YL-69 Soil Humidity Sensor</t>
        </is>
      </c>
      <c r="D2842" s="3" t="inlineStr">
        <is>
          <t>آی اُ ای نِت</t>
        </is>
      </c>
      <c r="E2842" s="3" t="inlineStr">
        <is>
          <t>★۵ (۲ سال در ترب)</t>
        </is>
      </c>
      <c r="F2842" s="3" t="inlineStr">
        <is>
          <t>ندارد</t>
        </is>
      </c>
      <c r="G2842" s="3" t="inlineStr">
        <is>
          <t>ناموجود</t>
        </is>
      </c>
      <c r="H2842" s="3" t="inlineStr">
        <is>
          <t>-</t>
        </is>
      </c>
      <c r="I2842" s="3" t="inlineStr">
        <is>
          <t>https://api.torob.com/v4/product-page/redirect/?source=&amp;uid=&amp;discover_method=&amp;_bt__experiment=&amp;search_id=&amp;suid=&amp;bvid=&amp;session_id=plfqbioyfovjogpmaoelavgbomjstvrw&amp;device_id=&amp;algorithm=&amp;prk=4074b61e-1faa-41d8-ae64-4f0f7068ebb1&amp;btn=buy&amp;shop_rank=53&amp;user_delivery_city=0&amp;pdp_display=seller_card&amp;view=&amp;app_ver=</t>
        </is>
      </c>
      <c r="J2842" s="3" t="inlineStr">
        <is>
          <t>https://image.torob.com/base/images/zL/Cr/zLCrrHcxZRdUv1Qb.jpg</t>
        </is>
      </c>
    </row>
    <row r="2843">
      <c r="A2843" s="3" t="n">
        <v>3010</v>
      </c>
      <c r="B2843" s="3" t="inlineStr">
        <is>
          <t>ماژول رطوبت خاک YL-69</t>
        </is>
      </c>
      <c r="C2843" s="3" t="inlineStr">
        <is>
          <t>ماژول رطوبت خاک مدل YL_69</t>
        </is>
      </c>
      <c r="D2843" s="3" t="inlineStr">
        <is>
          <t>الکمیک</t>
        </is>
      </c>
      <c r="E2843" s="3" t="inlineStr">
        <is>
          <t>★۵ (۱ سال در ترب)</t>
        </is>
      </c>
      <c r="F2843" s="3" t="inlineStr">
        <is>
          <t>دارد</t>
        </is>
      </c>
      <c r="G2843" s="3" t="inlineStr">
        <is>
          <t>ناموجود</t>
        </is>
      </c>
      <c r="H2843" s="3" t="inlineStr">
        <is>
          <t>-</t>
        </is>
      </c>
      <c r="I2843" s="3" t="inlineStr">
        <is>
          <t>https://api.torob.com/v4/product-page/redirect/?source=&amp;uid=&amp;discover_method=&amp;_bt__experiment=&amp;search_id=&amp;suid=&amp;bvid=&amp;session_id=plfqbioyfovjogpmaoelavgbomjstvrw&amp;device_id=&amp;algorithm=&amp;prk=77ecd1b2-3184-4137-8ce6-e2da66eaccc8&amp;btn=buy&amp;shop_rank=54&amp;user_delivery_city=0&amp;pdp_display=seller_card&amp;view=&amp;app_ver=</t>
        </is>
      </c>
      <c r="J2843" s="3" t="inlineStr">
        <is>
          <t>https://image.torob.com/base/images/zL/Cr/zLCrrHcxZRdUv1Qb.jpg</t>
        </is>
      </c>
    </row>
    <row r="2844">
      <c r="A2844" s="3" t="n">
        <v>3010</v>
      </c>
      <c r="B2844" s="3" t="inlineStr">
        <is>
          <t>ماژول رطوبت خاک YL-69</t>
        </is>
      </c>
      <c r="C2844" s="3" t="inlineStr">
        <is>
          <t>سنسور رطوبت خاک YL-69</t>
        </is>
      </c>
      <c r="D2844" s="3" t="inlineStr">
        <is>
          <t>ایشاپ آی سی</t>
        </is>
      </c>
      <c r="E2844" s="3" t="inlineStr">
        <is>
          <t>★۵ (۳ سال در ترب)</t>
        </is>
      </c>
      <c r="F2844" s="3" t="inlineStr">
        <is>
          <t>ندارد</t>
        </is>
      </c>
      <c r="G2844" s="3" t="inlineStr">
        <is>
          <t>ناموجود</t>
        </is>
      </c>
      <c r="H2844" s="3" t="inlineStr">
        <is>
          <t>-</t>
        </is>
      </c>
      <c r="I2844" s="3" t="inlineStr">
        <is>
          <t>https://api.torob.com/v4/product-page/redirect/?source=&amp;uid=&amp;discover_method=&amp;_bt__experiment=&amp;search_id=&amp;suid=&amp;bvid=&amp;session_id=plfqbioyfovjogpmaoelavgbomjstvrw&amp;device_id=&amp;algorithm=&amp;prk=5121817a-769e-4d01-9f00-e5f1e8122956&amp;btn=buy&amp;shop_rank=55&amp;user_delivery_city=0&amp;pdp_display=seller_card&amp;view=&amp;app_ver=</t>
        </is>
      </c>
      <c r="J2844" s="3" t="inlineStr">
        <is>
          <t>https://image.torob.com/base/images/zL/Cr/zLCrrHcxZRdUv1Qb.jpg</t>
        </is>
      </c>
    </row>
    <row r="2845">
      <c r="A2845" s="3" t="n">
        <v>3010</v>
      </c>
      <c r="B2845" s="3" t="inlineStr">
        <is>
          <t>ماژول رطوبت خاک YL-69</t>
        </is>
      </c>
      <c r="C2845" s="3" t="inlineStr">
        <is>
          <t>سنسور رطوبت سنج خاک و زمین YL-69</t>
        </is>
      </c>
      <c r="D2845" s="3" t="inlineStr">
        <is>
          <t>روباتی مال</t>
        </is>
      </c>
      <c r="E2845" s="3" t="inlineStr">
        <is>
          <t>★۵ (۳ سال در ترب)</t>
        </is>
      </c>
      <c r="F2845" s="3" t="inlineStr">
        <is>
          <t>ندارد</t>
        </is>
      </c>
      <c r="G2845" s="3" t="inlineStr">
        <is>
          <t>ناموجود</t>
        </is>
      </c>
      <c r="H2845" s="3" t="inlineStr">
        <is>
          <t>-</t>
        </is>
      </c>
      <c r="I2845" s="3" t="inlineStr">
        <is>
          <t>https://api.torob.com/v4/product-page/redirect/?source=&amp;uid=&amp;discover_method=&amp;_bt__experiment=&amp;search_id=&amp;suid=&amp;bvid=&amp;session_id=plfqbioyfovjogpmaoelavgbomjstvrw&amp;device_id=&amp;algorithm=&amp;prk=725fb878-2fd0-44fd-962e-89331ce8cd58&amp;btn=buy&amp;shop_rank=56&amp;user_delivery_city=0&amp;pdp_display=seller_card&amp;view=&amp;app_ver=</t>
        </is>
      </c>
      <c r="J2845" s="3" t="inlineStr">
        <is>
          <t>https://image.torob.com/base/images/zL/Cr/zLCrrHcxZRdUv1Qb.jpg</t>
        </is>
      </c>
    </row>
    <row r="2846">
      <c r="A2846" s="3" t="n">
        <v>3010</v>
      </c>
      <c r="B2846" s="3" t="inlineStr">
        <is>
          <t>ماژول رطوبت خاک YL-69</t>
        </is>
      </c>
      <c r="C2846" s="3" t="inlineStr">
        <is>
          <t>سنسور رطوبت خاک YL-100</t>
        </is>
      </c>
      <c r="D2846" s="3" t="inlineStr">
        <is>
          <t>بهنام رباتیک</t>
        </is>
      </c>
      <c r="E2846" s="3" t="inlineStr">
        <is>
          <t>★۵ (۴ سال در ترب)</t>
        </is>
      </c>
      <c r="F2846" s="3" t="inlineStr">
        <is>
          <t>ندارد</t>
        </is>
      </c>
      <c r="G2846" s="3" t="inlineStr">
        <is>
          <t>ناموجود</t>
        </is>
      </c>
      <c r="H2846" s="3" t="inlineStr">
        <is>
          <t>-</t>
        </is>
      </c>
      <c r="I2846" s="3" t="inlineStr">
        <is>
          <t>https://api.torob.com/v4/product-page/redirect/?source=&amp;uid=&amp;discover_method=&amp;_bt__experiment=&amp;search_id=&amp;suid=&amp;bvid=&amp;session_id=plfqbioyfovjogpmaoelavgbomjstvrw&amp;device_id=&amp;algorithm=&amp;prk=8556610d-b69b-47df-a72b-02bf898e8bd3&amp;btn=buy&amp;shop_rank=57&amp;user_delivery_city=0&amp;pdp_display=seller_card&amp;view=&amp;app_ver=</t>
        </is>
      </c>
      <c r="J2846" s="3" t="inlineStr">
        <is>
          <t>https://image.torob.com/base/images/zL/Cr/zLCrrHcxZRdUv1Qb.jpg</t>
        </is>
      </c>
    </row>
    <row r="2847">
      <c r="A2847" s="3" t="n">
        <v>3010</v>
      </c>
      <c r="B2847" s="3" t="inlineStr">
        <is>
          <t>ماژول رطوبت خاک YL-69</t>
        </is>
      </c>
      <c r="C2847" s="3" t="inlineStr">
        <is>
          <t>سنسور و ماژول رطوبت سنج خاک و زمین</t>
        </is>
      </c>
      <c r="D2847" s="3" t="inlineStr">
        <is>
          <t xml:space="preserve"> فناوریهای نوین</t>
        </is>
      </c>
      <c r="E2847" s="3" t="inlineStr">
        <is>
          <t>★۵ (۳ سال در ترب)</t>
        </is>
      </c>
      <c r="F2847" s="3" t="inlineStr">
        <is>
          <t>ندارد</t>
        </is>
      </c>
      <c r="G2847" s="3" t="inlineStr">
        <is>
          <t>ناموجود</t>
        </is>
      </c>
      <c r="H2847" s="3" t="inlineStr">
        <is>
          <t>-</t>
        </is>
      </c>
      <c r="I2847" s="3" t="inlineStr">
        <is>
          <t>https://api.torob.com/v4/product-page/redirect/?source=&amp;uid=&amp;discover_method=&amp;_bt__experiment=&amp;search_id=&amp;suid=&amp;bvid=&amp;session_id=plfqbioyfovjogpmaoelavgbomjstvrw&amp;device_id=&amp;algorithm=&amp;prk=f60fe5d2-e356-4375-b281-192a366cbb51&amp;btn=buy&amp;shop_rank=58&amp;user_delivery_city=0&amp;pdp_display=seller_card&amp;view=&amp;app_ver=</t>
        </is>
      </c>
      <c r="J2847" s="3" t="inlineStr">
        <is>
          <t>https://image.torob.com/base/images/zL/Cr/zLCrrHcxZRdUv1Qb.jpg</t>
        </is>
      </c>
    </row>
    <row r="2848">
      <c r="A2848" s="3" t="n">
        <v>3010</v>
      </c>
      <c r="B2848" s="3" t="inlineStr">
        <is>
          <t>ماژول رطوبت خاک YL-69</t>
        </is>
      </c>
      <c r="C2848" s="3" t="inlineStr">
        <is>
          <t>ماژول کنترل رطوبت خاک قابل تنظیم YL-69 با رله 12 ولت فروش عمده (بسته 20 عددی)</t>
        </is>
      </c>
      <c r="D2848" s="3" t="inlineStr">
        <is>
          <t>گیگا الکترونیک</t>
        </is>
      </c>
      <c r="E2848" s="3" t="inlineStr">
        <is>
          <t>★۴.۹ (۲ سال در ترب)</t>
        </is>
      </c>
      <c r="F2848" s="3" t="inlineStr">
        <is>
          <t>دارد</t>
        </is>
      </c>
      <c r="G2848" s="3" t="inlineStr">
        <is>
          <t>۸٫۹۰۰٫۰۰۰ تومان</t>
        </is>
      </c>
      <c r="H2848" s="3" t="inlineStr">
        <is>
          <t>۲۰ ساعت پیش</t>
        </is>
      </c>
      <c r="I2848" s="3" t="inlineStr">
        <is>
          <t>https://api.torob.com/v4/product-page/redirect/?source=&amp;uid=&amp;discover_method=&amp;_bt__experiment=&amp;search_id=&amp;suid=&amp;bvid=&amp;session_id=qzuajngodrnfjhfvmfrsewyrlnesrifw&amp;device_id=&amp;algorithm=&amp;prk=2998aeed-22f5-47d7-89b4-5fee68b3413d&amp;btn=buy&amp;shop_rank=0&amp;user_delivery_city=0&amp;pdp_display=seller_card&amp;view=&amp;app_ver=</t>
        </is>
      </c>
      <c r="J2848" s="3" t="inlineStr">
        <is>
          <t>https://image.torob.com/base/images/fK/ee/fKeepRKEGQaRYxgV.jpg</t>
        </is>
      </c>
    </row>
    <row r="2849">
      <c r="A2849" s="2" t="n">
        <v>3015</v>
      </c>
      <c r="B2849" s="2" t="inlineStr">
        <is>
          <t>ماژول DS3231 به همراه EEPROM AT24C32</t>
        </is>
      </c>
      <c r="C2849" s="2" t="inlineStr">
        <is>
          <t>برد کنترلر سی ان سی MKS DLC32 به همراه تاچ ال سی دی TS- 35R</t>
        </is>
      </c>
      <c r="D2849" s="2" t="inlineStr">
        <is>
          <t>نور گستر تبریز</t>
        </is>
      </c>
      <c r="E2849" s="2" t="inlineStr">
        <is>
          <t>★۵ (۵ سال در ترب)</t>
        </is>
      </c>
      <c r="F2849" s="2" t="inlineStr">
        <is>
          <t>ندارد</t>
        </is>
      </c>
      <c r="G2849" s="2" t="inlineStr">
        <is>
          <t>۷٫۰۰۰٫۰۰۰ تومان</t>
        </is>
      </c>
      <c r="H2849" s="2" t="inlineStr">
        <is>
          <t>۲۰ ساعت پیش</t>
        </is>
      </c>
      <c r="I2849" s="2" t="inlineStr">
        <is>
          <t>https://api.torob.com/v4/product-page/redirect/?source=&amp;uid=&amp;discover_method=&amp;_bt__experiment=&amp;search_id=&amp;suid=&amp;bvid=&amp;session_id=hwwvbjizbqsgntasgnnrcapzxyorlvkk&amp;device_id=&amp;algorithm=&amp;prk=643d933e-65b7-47ef-81cf-8a1081342f33&amp;btn=buy&amp;shop_rank=0&amp;user_delivery_city=0&amp;pdp_display=seller_card&amp;view=&amp;app_ver=</t>
        </is>
      </c>
      <c r="J2849" s="2" t="inlineStr">
        <is>
          <t>https://image.torob.com/base/images/ni/x_/nix_ECEzYAHJXAac.jpg</t>
        </is>
      </c>
    </row>
    <row r="2850">
      <c r="A2850" s="2" t="n">
        <v>3015</v>
      </c>
      <c r="B2850" s="2" t="inlineStr">
        <is>
          <t>ماژول DS3231 به همراه EEPROM AT24C32</t>
        </is>
      </c>
      <c r="C2850" s="2" t="inlineStr">
        <is>
          <t>ماژول ساعت DS1307 RTC با حافظه EEPROM</t>
        </is>
      </c>
      <c r="D2850" s="2" t="inlineStr">
        <is>
          <t>ایلیا ماژول</t>
        </is>
      </c>
      <c r="E2850" s="2" t="inlineStr">
        <is>
          <t>فروشگاه جدید</t>
        </is>
      </c>
      <c r="F2850" s="2" t="inlineStr">
        <is>
          <t>ندارد</t>
        </is>
      </c>
      <c r="G2850" s="2" t="inlineStr">
        <is>
          <t>۱۰۵٫۰۰۰ تومان</t>
        </is>
      </c>
      <c r="H2850" s="2" t="inlineStr">
        <is>
          <t>۲۰ روز پیش</t>
        </is>
      </c>
      <c r="I2850" s="2" t="inlineStr">
        <is>
          <t>https://api.torob.com/v4/product-page/redirect/?source=&amp;uid=&amp;discover_method=&amp;_bt__experiment=&amp;search_id=&amp;suid=&amp;bvid=&amp;session_id=cupxkhzirdmtbmoslhducashtvchvfpp&amp;device_id=&amp;algorithm=&amp;prk=5ca3154d-ff92-4fb5-851f-ba594169d558&amp;btn=buy&amp;shop_rank=0&amp;user_delivery_city=0&amp;pdp_display=seller_card&amp;view=&amp;app_ver=</t>
        </is>
      </c>
      <c r="J2850" s="2" t="inlineStr">
        <is>
          <t>https://image.torob.com/base/images/5o/f6/5of6vxJ7CHqrQZYz.jpg</t>
        </is>
      </c>
    </row>
    <row r="2851">
      <c r="A2851" s="2" t="n">
        <v>3015</v>
      </c>
      <c r="B2851" s="2" t="inlineStr">
        <is>
          <t>ماژول DS3231 به همراه EEPROM AT24C32</t>
        </is>
      </c>
      <c r="C2851" s="2" t="inlineStr">
        <is>
          <t>ماژول ساعت DS1307 به همراه حافظه (real-time clock chip)</t>
        </is>
      </c>
      <c r="D2851" s="2" t="inlineStr">
        <is>
          <t>باسلام</t>
        </is>
      </c>
      <c r="E2851" s="2" t="inlineStr">
        <is>
          <t>بازارگاه (۸ سال در ترب)</t>
        </is>
      </c>
      <c r="F2851" s="2" t="inlineStr">
        <is>
          <t>ندارد</t>
        </is>
      </c>
      <c r="G2851" s="2" t="inlineStr">
        <is>
          <t>۱۴۵٫۲۰۲ تومان</t>
        </is>
      </c>
      <c r="H2851" s="2" t="inlineStr">
        <is>
          <t>۱۳ روز پیش</t>
        </is>
      </c>
      <c r="I2851" s="2" t="inlineStr">
        <is>
          <t>https://api.torob.com/v4/product-page/redirect/?source=&amp;uid=&amp;discover_method=&amp;_bt__experiment=&amp;search_id=&amp;suid=&amp;bvid=&amp;session_id=cupxkhzirdmtbmoslhducashtvchvfpp&amp;device_id=&amp;algorithm=&amp;prk=ea12b7b3-c507-4465-9adc-dfd259aef9e3&amp;btn=buy&amp;shop_rank=1&amp;user_delivery_city=0&amp;pdp_display=seller_card&amp;view=&amp;app_ver=&amp;installment=241:1x3SDu:FCtRjhKtr4Us98B2fwZNN22xIJsVrEQSRVAUPvDVKGM</t>
        </is>
      </c>
      <c r="J2851" s="2" t="inlineStr">
        <is>
          <t>https://image.torob.com/base/images/5o/f6/5of6vxJ7CHqrQZYz.jpg</t>
        </is>
      </c>
    </row>
    <row r="2852">
      <c r="A2852" s="2" t="n">
        <v>3015</v>
      </c>
      <c r="B2852" s="2" t="inlineStr">
        <is>
          <t>ماژول DS3231 به همراه EEPROM AT24C32</t>
        </is>
      </c>
      <c r="C2852" s="2" t="inlineStr">
        <is>
          <t>ماژول ساعت DS1307 ا DS1307 Real Time Clock RTC Module with 24C32 EEPROM</t>
        </is>
      </c>
      <c r="D2852" s="2" t="inlineStr">
        <is>
          <t>فرزاد الکترونیک</t>
        </is>
      </c>
      <c r="E2852" s="2" t="inlineStr">
        <is>
          <t>★۵ (۵ سال در ترب)</t>
        </is>
      </c>
      <c r="F2852" s="2" t="inlineStr">
        <is>
          <t>ندارد</t>
        </is>
      </c>
      <c r="G2852" s="2" t="inlineStr">
        <is>
          <t>۱۸۰٫۰۷۹ تومان</t>
        </is>
      </c>
      <c r="H2852" s="2" t="inlineStr">
        <is>
          <t>۴ روز پیش</t>
        </is>
      </c>
      <c r="I2852" s="2" t="inlineStr">
        <is>
          <t>https://api.torob.com/v4/product-page/redirect/?source=&amp;uid=&amp;discover_method=&amp;_bt__experiment=&amp;search_id=&amp;suid=&amp;bvid=&amp;session_id=cupxkhzirdmtbmoslhducashtvchvfpp&amp;device_id=&amp;algorithm=&amp;prk=7d03f98c-9522-48c7-9a43-25eb108084bf&amp;btn=buy&amp;shop_rank=2&amp;user_delivery_city=0&amp;pdp_display=seller_card&amp;view=&amp;app_ver=</t>
        </is>
      </c>
      <c r="J2852" s="2" t="inlineStr">
        <is>
          <t>https://image.torob.com/base/images/5o/f6/5of6vxJ7CHqrQZYz.jpg</t>
        </is>
      </c>
    </row>
    <row r="2853">
      <c r="A2853" s="2" t="n">
        <v>3015</v>
      </c>
      <c r="B2853" s="2" t="inlineStr">
        <is>
          <t>ماژول DS3231 به همراه EEPROM AT24C32</t>
        </is>
      </c>
      <c r="C2853" s="2" t="inlineStr">
        <is>
          <t>ماژول تایمر DS1307</t>
        </is>
      </c>
      <c r="D2853" s="2" t="inlineStr">
        <is>
          <t>یاس الکترونیک</t>
        </is>
      </c>
      <c r="E2853" s="2" t="inlineStr">
        <is>
          <t>★۴.۹ (۱ سال در ترب)</t>
        </is>
      </c>
      <c r="F2853" s="2" t="inlineStr">
        <is>
          <t>ندارد</t>
        </is>
      </c>
      <c r="G2853" s="2" t="inlineStr">
        <is>
          <t>ناموجود</t>
        </is>
      </c>
      <c r="H2853" s="2" t="inlineStr">
        <is>
          <t>-</t>
        </is>
      </c>
      <c r="I2853" s="2" t="inlineStr">
        <is>
          <t>https://api.torob.com/v4/product-page/redirect/?source=&amp;uid=&amp;discover_method=&amp;_bt__experiment=&amp;search_id=&amp;suid=&amp;bvid=&amp;session_id=cupxkhzirdmtbmoslhducashtvchvfpp&amp;device_id=&amp;algorithm=&amp;prk=71f8cb52-3bb1-48a8-abc3-6c8b221189b5&amp;btn=buy&amp;shop_rank=3&amp;user_delivery_city=0&amp;pdp_display=seller_card&amp;view=&amp;app_ver=</t>
        </is>
      </c>
      <c r="J2853" s="2" t="inlineStr">
        <is>
          <t>https://image.torob.com/base/images/5o/f6/5of6vxJ7CHqrQZYz.jpg</t>
        </is>
      </c>
    </row>
    <row r="2854">
      <c r="A2854" s="2" t="n">
        <v>3015</v>
      </c>
      <c r="B2854" s="2" t="inlineStr">
        <is>
          <t>ماژول DS3231 به همراه EEPROM AT24C32</t>
        </is>
      </c>
      <c r="C2854" s="2" t="inlineStr">
        <is>
          <t>ماژول ساعت فوق دقیق DS3231 با رابط I2C ا DS3231 High-Precision I2C Real-Time Clock RTC Module with AT24C32 Memory</t>
        </is>
      </c>
      <c r="D2854" s="2" t="inlineStr">
        <is>
          <t>فرزاد الکترونیک</t>
        </is>
      </c>
      <c r="E2854" s="2" t="inlineStr">
        <is>
          <t>★۵ (۵ سال در ترب)</t>
        </is>
      </c>
      <c r="F2854" s="2" t="inlineStr">
        <is>
          <t>ندارد</t>
        </is>
      </c>
      <c r="G2854" s="2" t="inlineStr">
        <is>
          <t>ناموجود</t>
        </is>
      </c>
      <c r="H2854" s="2" t="inlineStr">
        <is>
          <t>-</t>
        </is>
      </c>
      <c r="I2854" s="2" t="inlineStr">
        <is>
          <t>https://api.torob.com/v4/product-page/redirect/?source=&amp;uid=&amp;discover_method=&amp;_bt__experiment=&amp;search_id=&amp;suid=&amp;bvid=&amp;session_id=eepmihmizsogysesxgxsevnpociemevd&amp;device_id=&amp;algorithm=&amp;prk=bb9d0ca4-ac65-4406-9749-fbb4fca4d7df&amp;btn=buy&amp;shop_rank=0&amp;user_delivery_city=0&amp;pdp_display=seller_card&amp;view=&amp;app_ver=</t>
        </is>
      </c>
      <c r="J2854" s="2" t="inlineStr">
        <is>
          <t>https://image.torob.com/base/images/9q/DD/9qDDBeC7X6bZUi0u.webp</t>
        </is>
      </c>
    </row>
    <row r="2855">
      <c r="A2855" s="2" t="n">
        <v>3015</v>
      </c>
      <c r="B2855" s="2" t="inlineStr">
        <is>
          <t>ماژول DS3231 به همراه EEPROM AT24C32</t>
        </is>
      </c>
      <c r="C2855" s="2" t="inlineStr">
        <is>
          <t>ماژول ساعت RTC-DS3231</t>
        </is>
      </c>
      <c r="D2855" s="2" t="inlineStr">
        <is>
          <t>وترا</t>
        </is>
      </c>
      <c r="E2855" s="2" t="inlineStr">
        <is>
          <t>★۵ (۱ سال در ترب)</t>
        </is>
      </c>
      <c r="F2855" s="2" t="inlineStr">
        <is>
          <t>دارد</t>
        </is>
      </c>
      <c r="G2855" s="2" t="inlineStr">
        <is>
          <t>۵۷۰٫۰۰۰ تومان</t>
        </is>
      </c>
      <c r="H2855" s="2" t="inlineStr">
        <is>
          <t>۳ روز پیش</t>
        </is>
      </c>
      <c r="I2855" s="2" t="inlineStr">
        <is>
          <t>https://api.torob.com/v4/product-page/redirect/?source=&amp;uid=&amp;discover_method=&amp;_bt__experiment=&amp;search_id=&amp;suid=&amp;bvid=&amp;session_id=zklqgzkxtanwisdzvhvmbjhrhriwctnr&amp;device_id=&amp;algorithm=&amp;prk=85562895-5757-42e4-ba0d-4a6b819aa9c6&amp;btn=buy&amp;shop_rank=&amp;user_delivery_city=0&amp;pdp_display=seller_card&amp;view=&amp;app_ver=&amp;ad=01a07a69936b729584865fb4c5cdb4f3&amp;installment=96:1x3SDu:WUPkEa0tLOqeavUhnQPa20trE2G4upHUBVlkSBoGnas</t>
        </is>
      </c>
      <c r="J2855" s="2" t="inlineStr">
        <is>
          <t>https://image.torob.com/base/images/0t/ak/0takTbKM9wu9NxMB.jpg</t>
        </is>
      </c>
    </row>
    <row r="2856">
      <c r="A2856" s="2" t="n">
        <v>3015</v>
      </c>
      <c r="B2856" s="2" t="inlineStr">
        <is>
          <t>ماژول DS3231 به همراه EEPROM AT24C32</t>
        </is>
      </c>
      <c r="C2856" s="2" t="inlineStr">
        <is>
          <t>ماژول ساعت RTC HW-084 DS3231M | ماژول ساعت دقیق با باتری بکاپ و رابط I2C</t>
        </is>
      </c>
      <c r="D2856" s="2" t="inlineStr">
        <is>
          <t>دارامو</t>
        </is>
      </c>
      <c r="E2856" s="2" t="inlineStr">
        <is>
          <t>★۴.۸ (۲ سال در ترب)</t>
        </is>
      </c>
      <c r="F2856" s="2" t="inlineStr">
        <is>
          <t>ندارد</t>
        </is>
      </c>
      <c r="G2856" s="2" t="inlineStr">
        <is>
          <t>۲۸۵٫۰۰۰ تومان</t>
        </is>
      </c>
      <c r="H2856" s="2" t="inlineStr">
        <is>
          <t>۳ ماه و ۴ روز پیش</t>
        </is>
      </c>
      <c r="I2856" s="2" t="inlineStr">
        <is>
          <t>https://api.torob.com/v4/product-page/redirect/?source=&amp;uid=&amp;discover_method=&amp;_bt__experiment=&amp;search_id=&amp;suid=&amp;bvid=&amp;session_id=zklqgzkxtanwisdzvhvmbjhrhriwctnr&amp;device_id=&amp;algorithm=&amp;prk=93376400-4bf3-481b-998d-f7685ad7f6d9&amp;btn=buy&amp;shop_rank=0&amp;user_delivery_city=0&amp;pdp_display=seller_card&amp;view=&amp;app_ver=&amp;installment=96:1x3SDu:mImnpWJF3FJe7sGB07XM9biP47EJaifiOZVX7o7tCj8</t>
        </is>
      </c>
      <c r="J2856" s="2" t="inlineStr">
        <is>
          <t>https://image.torob.com/base/images/0t/ak/0takTbKM9wu9NxMB.jpg</t>
        </is>
      </c>
    </row>
    <row r="2857">
      <c r="A2857" s="2" t="n">
        <v>3015</v>
      </c>
      <c r="B2857" s="2" t="inlineStr">
        <is>
          <t>ماژول DS3231 به همراه EEPROM AT24C32</t>
        </is>
      </c>
      <c r="C2857" s="2" t="inlineStr">
        <is>
          <t>ماژول ساعت دقیق DS3231 با رابط I2C</t>
        </is>
      </c>
      <c r="D2857" s="2" t="inlineStr">
        <is>
          <t>فرازشاپ</t>
        </is>
      </c>
      <c r="E2857" s="2" t="inlineStr">
        <is>
          <t>★۵ (۴ ماه در ترب)</t>
        </is>
      </c>
      <c r="F2857" s="2" t="inlineStr">
        <is>
          <t>ندارد</t>
        </is>
      </c>
      <c r="G2857" s="2" t="inlineStr">
        <is>
          <t>۳۴۶٫۰۰۰ تومان</t>
        </is>
      </c>
      <c r="H2857" s="2" t="inlineStr">
        <is>
          <t>۹ ساعت پیش</t>
        </is>
      </c>
      <c r="I2857" s="2" t="inlineStr">
        <is>
          <t>https://api.torob.com/v4/product-page/redirect/?source=&amp;uid=&amp;discover_method=&amp;_bt__experiment=&amp;search_id=&amp;suid=&amp;bvid=&amp;session_id=zklqgzkxtanwisdzvhvmbjhrhriwctnr&amp;device_id=&amp;algorithm=&amp;prk=efc87580-4bba-482f-a23c-dfa68e80fe3c&amp;btn=buy&amp;shop_rank=1&amp;user_delivery_city=0&amp;pdp_display=seller_card&amp;view=&amp;app_ver=</t>
        </is>
      </c>
      <c r="J2857" s="2" t="inlineStr">
        <is>
          <t>https://image.torob.com/base/images/0t/ak/0takTbKM9wu9NxMB.jpg</t>
        </is>
      </c>
    </row>
    <row r="2858">
      <c r="A2858" s="2" t="n">
        <v>3015</v>
      </c>
      <c r="B2858" s="2" t="inlineStr">
        <is>
          <t>ماژول DS3231 به همراه EEPROM AT24C32</t>
        </is>
      </c>
      <c r="C2858" s="2" t="inlineStr">
        <is>
          <t>ماژول ساعت دقیق DS3231 با رابط I2C</t>
        </is>
      </c>
      <c r="D2858" s="2" t="inlineStr">
        <is>
          <t>اویونیک الکترونیک</t>
        </is>
      </c>
      <c r="E2858" s="2" t="inlineStr">
        <is>
          <t>★۵ (۲ سال در ترب)</t>
        </is>
      </c>
      <c r="F2858" s="2" t="inlineStr">
        <is>
          <t>دارد</t>
        </is>
      </c>
      <c r="G2858" s="2" t="inlineStr">
        <is>
          <t>۳۴۸٫۰۰۰ تومان</t>
        </is>
      </c>
      <c r="H2858" s="2" t="inlineStr">
        <is>
          <t>۹ ساعت پیش</t>
        </is>
      </c>
      <c r="I2858" s="2" t="inlineStr">
        <is>
          <t>https://api.torob.com/v4/product-page/redirect/?source=&amp;uid=&amp;discover_method=&amp;_bt__experiment=&amp;search_id=&amp;suid=&amp;bvid=&amp;session_id=zklqgzkxtanwisdzvhvmbjhrhriwctnr&amp;device_id=&amp;algorithm=&amp;prk=797c326b-7a6f-4c43-80c5-a95e61ca76c3&amp;btn=buy&amp;shop_rank=2&amp;user_delivery_city=0&amp;pdp_display=seller_card&amp;view=&amp;app_ver=</t>
        </is>
      </c>
      <c r="J2858" s="2" t="inlineStr">
        <is>
          <t>https://image.torob.com/base/images/0t/ak/0takTbKM9wu9NxMB.jpg</t>
        </is>
      </c>
    </row>
    <row r="2859">
      <c r="A2859" s="2" t="n">
        <v>3015</v>
      </c>
      <c r="B2859" s="2" t="inlineStr">
        <is>
          <t>ماژول DS3231 به همراه EEPROM AT24C32</t>
        </is>
      </c>
      <c r="C2859" s="2" t="inlineStr">
        <is>
          <t>ماژول ساعت دقیق DS3231 با رابط I2C</t>
        </is>
      </c>
      <c r="D2859" s="2" t="inlineStr">
        <is>
          <t>روبوایکیو</t>
        </is>
      </c>
      <c r="E2859" s="2" t="inlineStr">
        <is>
          <t>★۵ (۴ سال در ترب)</t>
        </is>
      </c>
      <c r="F2859" s="2" t="inlineStr">
        <is>
          <t>ندارد</t>
        </is>
      </c>
      <c r="G2859" s="2" t="inlineStr">
        <is>
          <t>۳۴۹٫۰۰۰ تومان</t>
        </is>
      </c>
      <c r="H2859" s="2" t="inlineStr">
        <is>
          <t>۸ روز پیش</t>
        </is>
      </c>
      <c r="I2859" s="2" t="inlineStr">
        <is>
          <t>https://api.torob.com/v4/product-page/redirect/?source=&amp;uid=&amp;discover_method=&amp;_bt__experiment=&amp;search_id=&amp;suid=&amp;bvid=&amp;session_id=zklqgzkxtanwisdzvhvmbjhrhriwctnr&amp;device_id=&amp;algorithm=&amp;prk=e0a23499-20c4-4074-aa60-0035d2433188&amp;btn=buy&amp;shop_rank=3&amp;user_delivery_city=0&amp;pdp_display=seller_card&amp;view=&amp;app_ver=</t>
        </is>
      </c>
      <c r="J2859" s="2" t="inlineStr">
        <is>
          <t>https://image.torob.com/base/images/0t/ak/0takTbKM9wu9NxMB.jpg</t>
        </is>
      </c>
    </row>
    <row r="2860">
      <c r="A2860" s="2" t="n">
        <v>3015</v>
      </c>
      <c r="B2860" s="2" t="inlineStr">
        <is>
          <t>ماژول DS3231 به همراه EEPROM AT24C32</t>
        </is>
      </c>
      <c r="C2860" s="2" t="inlineStr">
        <is>
          <t>ماژول ساعت دقیق DS3231 با رابط I2C</t>
        </is>
      </c>
      <c r="D2860" s="2" t="inlineStr">
        <is>
          <t>تسلا شاپ</t>
        </is>
      </c>
      <c r="E2860" s="2" t="inlineStr">
        <is>
          <t>★۵ (۱۰ ماه در ترب)</t>
        </is>
      </c>
      <c r="F2860" s="2" t="inlineStr">
        <is>
          <t>ندارد</t>
        </is>
      </c>
      <c r="G2860" s="2" t="inlineStr">
        <is>
          <t>۳۶۵٫۸۰۰ تومان</t>
        </is>
      </c>
      <c r="H2860" s="2" t="inlineStr">
        <is>
          <t>۴ روز پیش</t>
        </is>
      </c>
      <c r="I2860" s="2" t="inlineStr">
        <is>
          <t>https://api.torob.com/v4/product-page/redirect/?source=&amp;uid=&amp;discover_method=&amp;_bt__experiment=&amp;search_id=&amp;suid=&amp;bvid=&amp;session_id=zklqgzkxtanwisdzvhvmbjhrhriwctnr&amp;device_id=&amp;algorithm=&amp;prk=4d9a51aa-78ae-47fe-ae80-d3ac56d6778f&amp;btn=buy&amp;shop_rank=4&amp;user_delivery_city=0&amp;pdp_display=seller_card&amp;view=&amp;app_ver=</t>
        </is>
      </c>
      <c r="J2860" s="2" t="inlineStr">
        <is>
          <t>https://image.torob.com/base/images/0t/ak/0takTbKM9wu9NxMB.jpg</t>
        </is>
      </c>
    </row>
    <row r="2861">
      <c r="A2861" s="2" t="n">
        <v>3015</v>
      </c>
      <c r="B2861" s="2" t="inlineStr">
        <is>
          <t>ماژول DS3231 به همراه EEPROM AT24C32</t>
        </is>
      </c>
      <c r="C2861" s="2" t="inlineStr">
        <is>
          <t>ماژول ساعت فوق دقیق DS3231 با رابط I2C</t>
        </is>
      </c>
      <c r="D2861" s="2" t="inlineStr">
        <is>
          <t>پیشرو تلاشگران</t>
        </is>
      </c>
      <c r="E2861" s="2" t="inlineStr">
        <is>
          <t>★۵ (۴ سال در ترب)</t>
        </is>
      </c>
      <c r="F2861" s="2" t="inlineStr">
        <is>
          <t>دارد</t>
        </is>
      </c>
      <c r="G2861" s="2" t="inlineStr">
        <is>
          <t>۳۶۷٫۹۰۰ تومان</t>
        </is>
      </c>
      <c r="H2861" s="2" t="inlineStr">
        <is>
          <t>دیروز</t>
        </is>
      </c>
      <c r="I2861" s="2" t="inlineStr">
        <is>
          <t>https://api.torob.com/v4/product-page/redirect/?source=&amp;uid=&amp;discover_method=&amp;_bt__experiment=&amp;search_id=&amp;suid=&amp;bvid=&amp;session_id=zklqgzkxtanwisdzvhvmbjhrhriwctnr&amp;device_id=&amp;algorithm=&amp;prk=3b4a44fe-399c-4c3f-9fce-300707dbe4f5&amp;btn=buy&amp;shop_rank=5&amp;user_delivery_city=0&amp;pdp_display=seller_card&amp;view=&amp;app_ver=</t>
        </is>
      </c>
      <c r="J2861" s="2" t="inlineStr">
        <is>
          <t>https://image.torob.com/base/images/0t/ak/0takTbKM9wu9NxMB.jpg</t>
        </is>
      </c>
    </row>
    <row r="2862">
      <c r="A2862" s="2" t="n">
        <v>3015</v>
      </c>
      <c r="B2862" s="2" t="inlineStr">
        <is>
          <t>ماژول DS3231 به همراه EEPROM AT24C32</t>
        </is>
      </c>
      <c r="C2862" s="2" t="inlineStr">
        <is>
          <t>ماژول ساعت DS3231</t>
        </is>
      </c>
      <c r="D2862" s="2" t="inlineStr">
        <is>
          <t>ایده الکترونیک</t>
        </is>
      </c>
      <c r="E2862" s="2" t="inlineStr">
        <is>
          <t>★۵ (۵ سال در ترب)</t>
        </is>
      </c>
      <c r="F2862" s="2" t="inlineStr">
        <is>
          <t>دارد</t>
        </is>
      </c>
      <c r="G2862" s="2" t="inlineStr">
        <is>
          <t>۳۸۸٫۰۰۰ تومان</t>
        </is>
      </c>
      <c r="H2862" s="2" t="inlineStr">
        <is>
          <t>۱۲ ساعت پیش</t>
        </is>
      </c>
      <c r="I2862" s="2" t="inlineStr">
        <is>
          <t>https://api.torob.com/v4/product-page/redirect/?source=&amp;uid=&amp;discover_method=&amp;_bt__experiment=&amp;search_id=&amp;suid=&amp;bvid=&amp;session_id=zklqgzkxtanwisdzvhvmbjhrhriwctnr&amp;device_id=&amp;algorithm=&amp;prk=18b7bf1c-5c6b-4646-80a3-05920a436bc5&amp;btn=buy&amp;shop_rank=6&amp;user_delivery_city=0&amp;pdp_display=seller_card&amp;view=&amp;app_ver=</t>
        </is>
      </c>
      <c r="J2862" s="2" t="inlineStr">
        <is>
          <t>https://image.torob.com/base/images/0t/ak/0takTbKM9wu9NxMB.jpg</t>
        </is>
      </c>
    </row>
    <row r="2863">
      <c r="A2863" s="2" t="n">
        <v>3015</v>
      </c>
      <c r="B2863" s="2" t="inlineStr">
        <is>
          <t>ماژول DS3231 به همراه EEPROM AT24C32</t>
        </is>
      </c>
      <c r="C2863" s="2" t="inlineStr">
        <is>
          <t>ماژول تایمر و ساعت DS3231</t>
        </is>
      </c>
      <c r="D2863" s="2" t="inlineStr">
        <is>
          <t>میکرونور</t>
        </is>
      </c>
      <c r="E2863" s="2" t="inlineStr">
        <is>
          <t>★۵ (۱ سال در ترب)</t>
        </is>
      </c>
      <c r="F2863" s="2" t="inlineStr">
        <is>
          <t>دارد</t>
        </is>
      </c>
      <c r="G2863" s="2" t="inlineStr">
        <is>
          <t>۳۹۶٫۵۰۰ تومان</t>
        </is>
      </c>
      <c r="H2863" s="2" t="inlineStr">
        <is>
          <t>۱۶ ساعت پیش</t>
        </is>
      </c>
      <c r="I2863" s="2" t="inlineStr">
        <is>
          <t>https://api.torob.com/v4/product-page/redirect/?source=&amp;uid=&amp;discover_method=&amp;_bt__experiment=&amp;search_id=&amp;suid=&amp;bvid=&amp;session_id=zklqgzkxtanwisdzvhvmbjhrhriwctnr&amp;device_id=&amp;algorithm=&amp;prk=d6fd4f66-676d-4676-a8a5-f390026f09c9&amp;btn=buy&amp;shop_rank=7&amp;user_delivery_city=0&amp;pdp_display=seller_card&amp;view=&amp;app_ver=</t>
        </is>
      </c>
      <c r="J2863" s="2" t="inlineStr">
        <is>
          <t>https://image.torob.com/base/images/0t/ak/0takTbKM9wu9NxMB.jpg</t>
        </is>
      </c>
    </row>
    <row r="2864">
      <c r="A2864" s="2" t="n">
        <v>3015</v>
      </c>
      <c r="B2864" s="2" t="inlineStr">
        <is>
          <t>ماژول DS3231 به همراه EEPROM AT24C32</t>
        </is>
      </c>
      <c r="C2864" s="2" t="inlineStr">
        <is>
          <t>ماژول ساعت فوق دقیق DS3231M با رابط I2C</t>
        </is>
      </c>
      <c r="D2864" s="2" t="inlineStr">
        <is>
          <t>دانشجو کیت</t>
        </is>
      </c>
      <c r="E2864" s="2" t="inlineStr">
        <is>
          <t>★۵ (۲ سال در ترب)</t>
        </is>
      </c>
      <c r="F2864" s="2" t="inlineStr">
        <is>
          <t>ندارد</t>
        </is>
      </c>
      <c r="G2864" s="2" t="inlineStr">
        <is>
          <t>۳۹۷٫۰۰۰ تومان</t>
        </is>
      </c>
      <c r="H2864" s="2" t="inlineStr">
        <is>
          <t>۱ ماه و ۹ روز پیش</t>
        </is>
      </c>
      <c r="I2864" s="2" t="inlineStr">
        <is>
          <t>https://api.torob.com/v4/product-page/redirect/?source=&amp;uid=&amp;discover_method=&amp;_bt__experiment=&amp;search_id=&amp;suid=&amp;bvid=&amp;session_id=zklqgzkxtanwisdzvhvmbjhrhriwctnr&amp;device_id=&amp;algorithm=&amp;prk=fe913d74-d79e-4751-a41c-b7148f0e9cf9&amp;btn=buy&amp;shop_rank=8&amp;user_delivery_city=0&amp;pdp_display=seller_card&amp;view=&amp;app_ver=</t>
        </is>
      </c>
      <c r="J2864" s="2" t="inlineStr">
        <is>
          <t>https://image.torob.com/base/images/0t/ak/0takTbKM9wu9NxMB.jpg</t>
        </is>
      </c>
    </row>
    <row r="2865">
      <c r="A2865" s="2" t="n">
        <v>3015</v>
      </c>
      <c r="B2865" s="2" t="inlineStr">
        <is>
          <t>ماژول DS3231 به همراه EEPROM AT24C32</t>
        </is>
      </c>
      <c r="C2865" s="2" t="inlineStr">
        <is>
          <t>ماژول ساعت فوق دقیق DS3231 با رابط I2C</t>
        </is>
      </c>
      <c r="D2865" s="2" t="inlineStr">
        <is>
          <t>میکرومیک</t>
        </is>
      </c>
      <c r="E2865" s="2" t="inlineStr">
        <is>
          <t>★۵ (۱ سال در ترب)</t>
        </is>
      </c>
      <c r="F2865" s="2" t="inlineStr">
        <is>
          <t>ندارد</t>
        </is>
      </c>
      <c r="G2865" s="2" t="inlineStr">
        <is>
          <t>۴۰۰٫۹۸۲ تومان</t>
        </is>
      </c>
      <c r="H2865" s="2" t="inlineStr">
        <is>
          <t>۴ روز پیش</t>
        </is>
      </c>
      <c r="I2865" s="2" t="inlineStr">
        <is>
          <t>https://api.torob.com/v4/product-page/redirect/?source=&amp;uid=&amp;discover_method=&amp;_bt__experiment=&amp;search_id=&amp;suid=&amp;bvid=&amp;session_id=zklqgzkxtanwisdzvhvmbjhrhriwctnr&amp;device_id=&amp;algorithm=&amp;prk=c8796801-c6c9-442c-99f0-fdd9424c23ff&amp;btn=buy&amp;shop_rank=9&amp;user_delivery_city=0&amp;pdp_display=seller_card&amp;view=&amp;app_ver=</t>
        </is>
      </c>
      <c r="J2865" s="2" t="inlineStr">
        <is>
          <t>https://image.torob.com/base/images/0t/ak/0takTbKM9wu9NxMB.jpg</t>
        </is>
      </c>
    </row>
    <row r="2866">
      <c r="A2866" s="2" t="n">
        <v>3015</v>
      </c>
      <c r="B2866" s="2" t="inlineStr">
        <is>
          <t>ماژول DS3231 به همراه EEPROM AT24C32</t>
        </is>
      </c>
      <c r="C2866" s="2" t="inlineStr">
        <is>
          <t>ماژول ساعت دقیق DS3231 با رابط I2C</t>
        </is>
      </c>
      <c r="D2866" s="2" t="inlineStr">
        <is>
          <t>میکروبات مارکت</t>
        </is>
      </c>
      <c r="E2866" s="2" t="inlineStr">
        <is>
          <t>★۵ (۳ سال در ترب)</t>
        </is>
      </c>
      <c r="F2866" s="2" t="inlineStr">
        <is>
          <t>ندارد</t>
        </is>
      </c>
      <c r="G2866" s="2" t="inlineStr">
        <is>
          <t>۴۰۲٫۲۰۰ تومان</t>
        </is>
      </c>
      <c r="H2866" s="2" t="inlineStr">
        <is>
          <t>دیروز</t>
        </is>
      </c>
      <c r="I2866" s="2" t="inlineStr">
        <is>
          <t>https://api.torob.com/v4/product-page/redirect/?source=&amp;uid=&amp;discover_method=&amp;_bt__experiment=&amp;search_id=&amp;suid=&amp;bvid=&amp;session_id=zklqgzkxtanwisdzvhvmbjhrhriwctnr&amp;device_id=&amp;algorithm=&amp;prk=e5b59e4c-5354-4729-89ca-5e9ec60aab54&amp;btn=buy&amp;shop_rank=10&amp;user_delivery_city=0&amp;pdp_display=seller_card&amp;view=&amp;app_ver=</t>
        </is>
      </c>
      <c r="J2866" s="2" t="inlineStr">
        <is>
          <t>https://image.torob.com/base/images/0t/ak/0takTbKM9wu9NxMB.jpg</t>
        </is>
      </c>
    </row>
    <row r="2867">
      <c r="A2867" s="2" t="n">
        <v>3015</v>
      </c>
      <c r="B2867" s="2" t="inlineStr">
        <is>
          <t>ماژول DS3231 به همراه EEPROM AT24C32</t>
        </is>
      </c>
      <c r="C2867" s="2" t="inlineStr">
        <is>
          <t>ماژول ساعت فوق دقیق DS3231 با رابط I2C ا DS3231 RTC Module with I2C Interface</t>
        </is>
      </c>
      <c r="D2867" s="2" t="inlineStr">
        <is>
          <t>سیلیکون الکترونیک</t>
        </is>
      </c>
      <c r="E2867" s="2" t="inlineStr">
        <is>
          <t>★۵ (۱ سال در ترب)</t>
        </is>
      </c>
      <c r="F2867" s="2" t="inlineStr">
        <is>
          <t>ندارد</t>
        </is>
      </c>
      <c r="G2867" s="2" t="inlineStr">
        <is>
          <t>۴۱۰٫۷۶۵ تومان</t>
        </is>
      </c>
      <c r="H2867" s="2" t="inlineStr">
        <is>
          <t>۴ روز پیش</t>
        </is>
      </c>
      <c r="I2867" s="2" t="inlineStr">
        <is>
          <t>https://api.torob.com/v4/product-page/redirect/?source=&amp;uid=&amp;discover_method=&amp;_bt__experiment=&amp;search_id=&amp;suid=&amp;bvid=&amp;session_id=zklqgzkxtanwisdzvhvmbjhrhriwctnr&amp;device_id=&amp;algorithm=&amp;prk=ec73d28a-013a-401d-872f-1974d593df0c&amp;btn=buy&amp;shop_rank=11&amp;user_delivery_city=0&amp;pdp_display=seller_card&amp;view=&amp;app_ver=</t>
        </is>
      </c>
      <c r="J2867" s="2" t="inlineStr">
        <is>
          <t>https://image.torob.com/base/images/0t/ak/0takTbKM9wu9NxMB.jpg</t>
        </is>
      </c>
    </row>
    <row r="2868">
      <c r="A2868" s="2" t="n">
        <v>3015</v>
      </c>
      <c r="B2868" s="2" t="inlineStr">
        <is>
          <t>ماژول DS3231 به همراه EEPROM AT24C32</t>
        </is>
      </c>
      <c r="C2868" s="2" t="inlineStr">
        <is>
          <t>ماژول ساعت DS3231</t>
        </is>
      </c>
      <c r="D2868" s="2" t="inlineStr">
        <is>
          <t>سی ان سی الکترونیک</t>
        </is>
      </c>
      <c r="E2868" s="2" t="inlineStr">
        <is>
          <t>★۵ (۲ سال در ترب)</t>
        </is>
      </c>
      <c r="F2868" s="2" t="inlineStr">
        <is>
          <t>دارد</t>
        </is>
      </c>
      <c r="G2868" s="2" t="inlineStr">
        <is>
          <t>۴۲۰٫۰۰۰ تومان</t>
        </is>
      </c>
      <c r="H2868" s="2" t="inlineStr">
        <is>
          <t>دیروز</t>
        </is>
      </c>
      <c r="I2868" s="2" t="inlineStr">
        <is>
          <t>https://api.torob.com/v4/product-page/redirect/?source=&amp;uid=&amp;discover_method=&amp;_bt__experiment=&amp;search_id=&amp;suid=&amp;bvid=&amp;session_id=zklqgzkxtanwisdzvhvmbjhrhriwctnr&amp;device_id=&amp;algorithm=&amp;prk=ff3514fb-4a02-433b-9855-017af635e28d&amp;btn=buy&amp;shop_rank=12&amp;user_delivery_city=0&amp;pdp_display=seller_card&amp;view=&amp;app_ver=&amp;installment=96:1x3SDu:bXSN1xQFC-O5wa_CyvM9UIdik-emXkJex6qbAifbKwg</t>
        </is>
      </c>
      <c r="J2868" s="2" t="inlineStr">
        <is>
          <t>https://image.torob.com/base/images/0t/ak/0takTbKM9wu9NxMB.jpg</t>
        </is>
      </c>
    </row>
    <row r="2869">
      <c r="A2869" s="2" t="n">
        <v>3015</v>
      </c>
      <c r="B2869" s="2" t="inlineStr">
        <is>
          <t>ماژول DS3231 به همراه EEPROM AT24C32</t>
        </is>
      </c>
      <c r="C2869" s="2" t="inlineStr">
        <is>
          <t>ماژول ساعت فوق دقیق DS3231 با رابط I2C</t>
        </is>
      </c>
      <c r="D2869" s="2" t="inlineStr">
        <is>
          <t>آوا الکترونیک</t>
        </is>
      </c>
      <c r="E2869" s="2" t="inlineStr">
        <is>
          <t>★۵ (۴ سال در ترب)</t>
        </is>
      </c>
      <c r="F2869" s="2" t="inlineStr">
        <is>
          <t>دارد</t>
        </is>
      </c>
      <c r="G2869" s="2" t="inlineStr">
        <is>
          <t>۴۲۲٫۷۰۰ تومان</t>
        </is>
      </c>
      <c r="H2869" s="2" t="inlineStr">
        <is>
          <t>۲ روز پیش</t>
        </is>
      </c>
      <c r="I2869" s="2" t="inlineStr">
        <is>
          <t>https://api.torob.com/v4/product-page/redirect/?source=&amp;uid=&amp;discover_method=&amp;_bt__experiment=&amp;search_id=&amp;suid=&amp;bvid=&amp;session_id=zklqgzkxtanwisdzvhvmbjhrhriwctnr&amp;device_id=&amp;algorithm=&amp;prk=4286c105-68d5-4fd6-9682-644f7d1eb777&amp;btn=buy&amp;shop_rank=13&amp;user_delivery_city=0&amp;pdp_display=seller_card&amp;view=&amp;app_ver=</t>
        </is>
      </c>
      <c r="J2869" s="2" t="inlineStr">
        <is>
          <t>https://image.torob.com/base/images/0t/ak/0takTbKM9wu9NxMB.jpg</t>
        </is>
      </c>
    </row>
    <row r="2870">
      <c r="A2870" s="2" t="n">
        <v>3015</v>
      </c>
      <c r="B2870" s="2" t="inlineStr">
        <is>
          <t>ماژول DS3231 به همراه EEPROM AT24C32</t>
        </is>
      </c>
      <c r="C2870" s="2" t="inlineStr">
        <is>
          <t>ماژول ساعت DS3231</t>
        </is>
      </c>
      <c r="D2870" s="2" t="inlineStr">
        <is>
          <t>آی سی وان</t>
        </is>
      </c>
      <c r="E2870" s="2" t="inlineStr">
        <is>
          <t>★۵ (۱ سال در ترب)</t>
        </is>
      </c>
      <c r="F2870" s="2" t="inlineStr">
        <is>
          <t>ندارد</t>
        </is>
      </c>
      <c r="G2870" s="2" t="inlineStr">
        <is>
          <t>۴۳۰٫۰۰۰ تومان</t>
        </is>
      </c>
      <c r="H2870" s="2" t="inlineStr">
        <is>
          <t>۹ روز پیش</t>
        </is>
      </c>
      <c r="I2870" s="2" t="inlineStr">
        <is>
          <t>https://api.torob.com/v4/product-page/redirect/?source=&amp;uid=&amp;discover_method=&amp;_bt__experiment=&amp;search_id=&amp;suid=&amp;bvid=&amp;session_id=zklqgzkxtanwisdzvhvmbjhrhriwctnr&amp;device_id=&amp;algorithm=&amp;prk=871dbdfc-88fc-491b-87b8-3ff697264ae7&amp;btn=buy&amp;shop_rank=14&amp;user_delivery_city=0&amp;pdp_display=seller_card&amp;view=&amp;app_ver=</t>
        </is>
      </c>
      <c r="J2870" s="2" t="inlineStr">
        <is>
          <t>https://image.torob.com/base/images/0t/ak/0takTbKM9wu9NxMB.jpg</t>
        </is>
      </c>
    </row>
    <row r="2871">
      <c r="A2871" s="2" t="n">
        <v>3015</v>
      </c>
      <c r="B2871" s="2" t="inlineStr">
        <is>
          <t>ماژول DS3231 به همراه EEPROM AT24C32</t>
        </is>
      </c>
      <c r="C2871" s="2" t="inlineStr">
        <is>
          <t>DS3231 AT24C32 Real Time Clock Module I2C RTC for Arduino</t>
        </is>
      </c>
      <c r="D2871" s="2" t="inlineStr">
        <is>
          <t>فناوری پروین</t>
        </is>
      </c>
      <c r="E2871" s="2" t="inlineStr">
        <is>
          <t>★۵ (۴ سال در ترب)</t>
        </is>
      </c>
      <c r="F2871" s="2" t="inlineStr">
        <is>
          <t>ندارد</t>
        </is>
      </c>
      <c r="G2871" s="2" t="inlineStr">
        <is>
          <t>۴۳۴٫۰۰۰ تومان</t>
        </is>
      </c>
      <c r="H2871" s="2" t="inlineStr">
        <is>
          <t>۴ ماه و ۲۵ روز پیش</t>
        </is>
      </c>
      <c r="I2871" s="2" t="inlineStr">
        <is>
          <t>https://api.torob.com/v4/product-page/redirect/?source=&amp;uid=&amp;discover_method=&amp;_bt__experiment=&amp;search_id=&amp;suid=&amp;bvid=&amp;session_id=zklqgzkxtanwisdzvhvmbjhrhriwctnr&amp;device_id=&amp;algorithm=&amp;prk=c8a03fc9-f806-460d-ac33-49f2aa75846e&amp;btn=buy&amp;shop_rank=15&amp;user_delivery_city=0&amp;pdp_display=seller_card&amp;view=&amp;app_ver=</t>
        </is>
      </c>
      <c r="J2871" s="2" t="inlineStr">
        <is>
          <t>https://image.torob.com/base/images/0t/ak/0takTbKM9wu9NxMB.jpg</t>
        </is>
      </c>
    </row>
    <row r="2872">
      <c r="A2872" s="2" t="n">
        <v>3015</v>
      </c>
      <c r="B2872" s="2" t="inlineStr">
        <is>
          <t>ماژول DS3231 به همراه EEPROM AT24C32</t>
        </is>
      </c>
      <c r="C2872" s="2" t="inlineStr">
        <is>
          <t>ماژول ساعت DS3231 ولتاژ 3.3 ولت</t>
        </is>
      </c>
      <c r="D2872" s="2" t="inlineStr">
        <is>
          <t>آدلان الکترونیک</t>
        </is>
      </c>
      <c r="E2872" s="2" t="inlineStr">
        <is>
          <t>★۴.۹ (۳ ماه در ترب)</t>
        </is>
      </c>
      <c r="F2872" s="2" t="inlineStr">
        <is>
          <t>ندارد</t>
        </is>
      </c>
      <c r="G2872" s="2" t="inlineStr">
        <is>
          <t>۴۴۰٫۸۰۰ تومان</t>
        </is>
      </c>
      <c r="H2872" s="2" t="inlineStr">
        <is>
          <t>۱ ماه و ۱۳ روز پیش</t>
        </is>
      </c>
      <c r="I2872" s="2" t="inlineStr">
        <is>
          <t>https://api.torob.com/v4/product-page/redirect/?source=&amp;uid=&amp;discover_method=&amp;_bt__experiment=&amp;search_id=&amp;suid=&amp;bvid=&amp;session_id=zklqgzkxtanwisdzvhvmbjhrhriwctnr&amp;device_id=&amp;algorithm=&amp;prk=4d05dd8e-8e46-484c-84f4-e4829335494d&amp;btn=buy&amp;shop_rank=16&amp;user_delivery_city=0&amp;pdp_display=seller_card&amp;view=&amp;app_ver=</t>
        </is>
      </c>
      <c r="J2872" s="2" t="inlineStr">
        <is>
          <t>https://image.torob.com/base/images/0t/ak/0takTbKM9wu9NxMB.jpg</t>
        </is>
      </c>
    </row>
    <row r="2873">
      <c r="A2873" s="2" t="n">
        <v>3015</v>
      </c>
      <c r="B2873" s="2" t="inlineStr">
        <is>
          <t>ماژول DS3231 به همراه EEPROM AT24C32</t>
        </is>
      </c>
      <c r="C2873" s="2" t="inlineStr">
        <is>
          <t>ماژول ساعت فوق دقیق DS3231 با رابط I2C</t>
        </is>
      </c>
      <c r="D2873" s="2" t="inlineStr">
        <is>
          <t>الکترونیک گاندو</t>
        </is>
      </c>
      <c r="E2873" s="2" t="inlineStr">
        <is>
          <t>★۵ (۸ ماه در ترب)</t>
        </is>
      </c>
      <c r="F2873" s="2" t="inlineStr">
        <is>
          <t>ندارد</t>
        </is>
      </c>
      <c r="G2873" s="2" t="inlineStr">
        <is>
          <t>۴۴۳٫۹۰۰ تومان</t>
        </is>
      </c>
      <c r="H2873" s="2" t="inlineStr">
        <is>
          <t>۴ روز پیش</t>
        </is>
      </c>
      <c r="I2873" s="2" t="inlineStr">
        <is>
          <t>https://api.torob.com/v4/product-page/redirect/?source=&amp;uid=&amp;discover_method=&amp;_bt__experiment=&amp;search_id=&amp;suid=&amp;bvid=&amp;session_id=zklqgzkxtanwisdzvhvmbjhrhriwctnr&amp;device_id=&amp;algorithm=&amp;prk=9d1f1072-6607-497d-b177-efecae24218c&amp;btn=buy&amp;shop_rank=17&amp;user_delivery_city=0&amp;pdp_display=seller_card&amp;view=&amp;app_ver=</t>
        </is>
      </c>
      <c r="J2873" s="2" t="inlineStr">
        <is>
          <t>https://image.torob.com/base/images/0t/ak/0takTbKM9wu9NxMB.jpg</t>
        </is>
      </c>
    </row>
    <row r="2874">
      <c r="A2874" s="2" t="n">
        <v>3015</v>
      </c>
      <c r="B2874" s="2" t="inlineStr">
        <is>
          <t>ماژول DS3231 به همراه EEPROM AT24C32</t>
        </is>
      </c>
      <c r="C2874" s="2" t="inlineStr">
        <is>
          <t>ماژول ساعت DS3231</t>
        </is>
      </c>
      <c r="D2874" s="2" t="inlineStr">
        <is>
          <t>الکترونیک اس‌ام‌دی ایران</t>
        </is>
      </c>
      <c r="E2874" s="2" t="inlineStr">
        <is>
          <t>★۵ (۳ ماه در ترب)</t>
        </is>
      </c>
      <c r="F2874" s="2" t="inlineStr">
        <is>
          <t>ندارد</t>
        </is>
      </c>
      <c r="G2874" s="2" t="inlineStr">
        <is>
          <t>۴۴۵٫۰۰۰ تومان</t>
        </is>
      </c>
      <c r="H2874" s="2" t="inlineStr">
        <is>
          <t>۲ ماه و ۱۶ روز پیش</t>
        </is>
      </c>
      <c r="I2874" s="2" t="inlineStr">
        <is>
          <t>https://api.torob.com/v4/product-page/redirect/?source=&amp;uid=&amp;discover_method=&amp;_bt__experiment=&amp;search_id=&amp;suid=&amp;bvid=&amp;session_id=zklqgzkxtanwisdzvhvmbjhrhriwctnr&amp;device_id=&amp;algorithm=&amp;prk=4be16ae7-a547-486a-9719-96da5f1eabf5&amp;btn=buy&amp;shop_rank=18&amp;user_delivery_city=0&amp;pdp_display=seller_card&amp;view=&amp;app_ver=</t>
        </is>
      </c>
      <c r="J2874" s="2" t="inlineStr">
        <is>
          <t>https://image.torob.com/base/images/0t/ak/0takTbKM9wu9NxMB.jpg</t>
        </is>
      </c>
    </row>
    <row r="2875">
      <c r="A2875" s="2" t="n">
        <v>3015</v>
      </c>
      <c r="B2875" s="2" t="inlineStr">
        <is>
          <t>ماژول DS3231 به همراه EEPROM AT24C32</t>
        </is>
      </c>
      <c r="C2875" s="2" t="inlineStr">
        <is>
          <t>ماژول ساعت دقیق DS3231 با رابط I2C</t>
        </is>
      </c>
      <c r="D2875" s="2" t="inlineStr">
        <is>
          <t>ایکانو</t>
        </is>
      </c>
      <c r="E2875" s="2" t="inlineStr">
        <is>
          <t>★۵ (۹ ماه در ترب)</t>
        </is>
      </c>
      <c r="F2875" s="2" t="inlineStr">
        <is>
          <t>ندارد</t>
        </is>
      </c>
      <c r="G2875" s="2" t="inlineStr">
        <is>
          <t>۴۵۱٫۰۰۰ تومان</t>
        </is>
      </c>
      <c r="H2875" s="2" t="inlineStr">
        <is>
          <t>۵ روز پیش</t>
        </is>
      </c>
      <c r="I2875" s="2" t="inlineStr">
        <is>
          <t>https://api.torob.com/v4/product-page/redirect/?source=&amp;uid=&amp;discover_method=&amp;_bt__experiment=&amp;search_id=&amp;suid=&amp;bvid=&amp;session_id=zklqgzkxtanwisdzvhvmbjhrhriwctnr&amp;device_id=&amp;algorithm=&amp;prk=dae7e90c-50dd-421f-bb5b-4fa7131bf11f&amp;btn=buy&amp;shop_rank=19&amp;user_delivery_city=0&amp;pdp_display=seller_card&amp;view=&amp;app_ver=</t>
        </is>
      </c>
      <c r="J2875" s="2" t="inlineStr">
        <is>
          <t>https://image.torob.com/base/images/0t/ak/0takTbKM9wu9NxMB.jpg</t>
        </is>
      </c>
    </row>
    <row r="2876">
      <c r="A2876" s="2" t="n">
        <v>3015</v>
      </c>
      <c r="B2876" s="2" t="inlineStr">
        <is>
          <t>ماژول DS3231 به همراه EEPROM AT24C32</t>
        </is>
      </c>
      <c r="C2876" s="2" t="inlineStr">
        <is>
          <t>ماژول ساعت دقیق DS3231 با رابط I2C</t>
        </is>
      </c>
      <c r="D2876" s="2" t="inlineStr">
        <is>
          <t>80 وات</t>
        </is>
      </c>
      <c r="E2876" s="2" t="inlineStr">
        <is>
          <t>★۵ (۳ سال در ترب)</t>
        </is>
      </c>
      <c r="F2876" s="2" t="inlineStr">
        <is>
          <t>ندارد</t>
        </is>
      </c>
      <c r="G2876" s="2" t="inlineStr">
        <is>
          <t>۴۵۴٫۵۰۰ تومان</t>
        </is>
      </c>
      <c r="H2876" s="2" t="inlineStr">
        <is>
          <t>۳ روز پیش</t>
        </is>
      </c>
      <c r="I2876" s="2" t="inlineStr">
        <is>
          <t>https://api.torob.com/v4/product-page/redirect/?source=&amp;uid=&amp;discover_method=&amp;_bt__experiment=&amp;search_id=&amp;suid=&amp;bvid=&amp;session_id=zklqgzkxtanwisdzvhvmbjhrhriwctnr&amp;device_id=&amp;algorithm=&amp;prk=ef663f3f-6fae-42d0-80ac-9a61840803ef&amp;btn=buy&amp;shop_rank=20&amp;user_delivery_city=0&amp;pdp_display=seller_card&amp;view=&amp;app_ver=</t>
        </is>
      </c>
      <c r="J2876" s="2" t="inlineStr">
        <is>
          <t>https://image.torob.com/base/images/0t/ak/0takTbKM9wu9NxMB.jpg</t>
        </is>
      </c>
    </row>
    <row r="2877">
      <c r="A2877" s="2" t="n">
        <v>3015</v>
      </c>
      <c r="B2877" s="2" t="inlineStr">
        <is>
          <t>ماژول DS3231 به همراه EEPROM AT24C32</t>
        </is>
      </c>
      <c r="C2877" s="2" t="inlineStr">
        <is>
          <t>ماژول تایمر و ساعت DS3231</t>
        </is>
      </c>
      <c r="D2877" s="2" t="inlineStr">
        <is>
          <t>دانش گستر</t>
        </is>
      </c>
      <c r="E2877" s="2" t="inlineStr">
        <is>
          <t>★۵ (۱ ماه در ترب)</t>
        </is>
      </c>
      <c r="F2877" s="2" t="inlineStr">
        <is>
          <t>ندارد</t>
        </is>
      </c>
      <c r="G2877" s="2" t="inlineStr">
        <is>
          <t>۴۶۱٫۰۴۰ تومان</t>
        </is>
      </c>
      <c r="H2877" s="2" t="inlineStr">
        <is>
          <t>۳ روز پیش</t>
        </is>
      </c>
      <c r="I2877" s="2" t="inlineStr">
        <is>
          <t>https://api.torob.com/v4/product-page/redirect/?source=&amp;uid=&amp;discover_method=&amp;_bt__experiment=&amp;search_id=&amp;suid=&amp;bvid=&amp;session_id=zklqgzkxtanwisdzvhvmbjhrhriwctnr&amp;device_id=&amp;algorithm=&amp;prk=f3824c03-d2b3-4530-9629-8e0554cd234f&amp;btn=buy&amp;shop_rank=21&amp;user_delivery_city=0&amp;pdp_display=seller_card&amp;view=&amp;app_ver=</t>
        </is>
      </c>
      <c r="J2877" s="2" t="inlineStr">
        <is>
          <t>https://image.torob.com/base/images/0t/ak/0takTbKM9wu9NxMB.jpg</t>
        </is>
      </c>
    </row>
    <row r="2878">
      <c r="A2878" s="2" t="n">
        <v>3015</v>
      </c>
      <c r="B2878" s="2" t="inlineStr">
        <is>
          <t>ماژول DS3231 به همراه EEPROM AT24C32</t>
        </is>
      </c>
      <c r="C2878" s="2" t="inlineStr">
        <is>
          <t>ماژول ساعت DS3231</t>
        </is>
      </c>
      <c r="D2878" s="2" t="inlineStr">
        <is>
          <t>ساعی الکتریک</t>
        </is>
      </c>
      <c r="E2878" s="2" t="inlineStr">
        <is>
          <t>★۵ (۲ ماه در ترب)</t>
        </is>
      </c>
      <c r="F2878" s="2" t="inlineStr">
        <is>
          <t>ندارد</t>
        </is>
      </c>
      <c r="G2878" s="2" t="inlineStr">
        <is>
          <t>۴۶۸٫۰۵۰ تومان</t>
        </is>
      </c>
      <c r="H2878" s="2" t="inlineStr">
        <is>
          <t>۸ روز پیش</t>
        </is>
      </c>
      <c r="I2878" s="2" t="inlineStr">
        <is>
          <t>https://api.torob.com/v4/product-page/redirect/?source=&amp;uid=&amp;discover_method=&amp;_bt__experiment=&amp;search_id=&amp;suid=&amp;bvid=&amp;session_id=zklqgzkxtanwisdzvhvmbjhrhriwctnr&amp;device_id=&amp;algorithm=&amp;prk=d3c58a90-f554-4ede-80d7-deb372b6e4c8&amp;btn=buy&amp;shop_rank=22&amp;user_delivery_city=0&amp;pdp_display=seller_card&amp;view=&amp;app_ver=</t>
        </is>
      </c>
      <c r="J2878" s="2" t="inlineStr">
        <is>
          <t>https://image.torob.com/base/images/0t/ak/0takTbKM9wu9NxMB.jpg</t>
        </is>
      </c>
    </row>
    <row r="2879">
      <c r="A2879" s="2" t="n">
        <v>3015</v>
      </c>
      <c r="B2879" s="2" t="inlineStr">
        <is>
          <t>ماژول DS3231 به همراه EEPROM AT24C32</t>
        </is>
      </c>
      <c r="C2879" s="2" t="inlineStr">
        <is>
          <t>ماژول ساعت DS3231</t>
        </is>
      </c>
      <c r="D2879" s="2" t="inlineStr">
        <is>
          <t>ساعی الکترونیک</t>
        </is>
      </c>
      <c r="E2879" s="2" t="inlineStr">
        <is>
          <t>★۵ (۱ سال در ترب)</t>
        </is>
      </c>
      <c r="F2879" s="2" t="inlineStr">
        <is>
          <t>ندارد</t>
        </is>
      </c>
      <c r="G2879" s="2" t="inlineStr">
        <is>
          <t>۴۶۸٫۰۵۰ تومان</t>
        </is>
      </c>
      <c r="H2879" s="2" t="inlineStr">
        <is>
          <t>۹ روز پیش</t>
        </is>
      </c>
      <c r="I2879" s="2" t="inlineStr">
        <is>
          <t>https://api.torob.com/v4/product-page/redirect/?source=&amp;uid=&amp;discover_method=&amp;_bt__experiment=&amp;search_id=&amp;suid=&amp;bvid=&amp;session_id=zklqgzkxtanwisdzvhvmbjhrhriwctnr&amp;device_id=&amp;algorithm=&amp;prk=4ffe0d6e-d6dc-41e2-adc7-a02038c1bbba&amp;btn=buy&amp;shop_rank=23&amp;user_delivery_city=0&amp;pdp_display=seller_card&amp;view=&amp;app_ver=</t>
        </is>
      </c>
      <c r="J2879" s="2" t="inlineStr">
        <is>
          <t>https://image.torob.com/base/images/0t/ak/0takTbKM9wu9NxMB.jpg</t>
        </is>
      </c>
    </row>
    <row r="2880">
      <c r="A2880" s="2" t="n">
        <v>3015</v>
      </c>
      <c r="B2880" s="2" t="inlineStr">
        <is>
          <t>ماژول DS3231 به همراه EEPROM AT24C32</t>
        </is>
      </c>
      <c r="C2880" s="2" t="inlineStr">
        <is>
          <t>ماژول ساعت دقیق DS3231 با رابط I2C</t>
        </is>
      </c>
      <c r="D2880" s="2" t="inlineStr">
        <is>
          <t>میکروپردازش</t>
        </is>
      </c>
      <c r="E2880" s="2" t="inlineStr">
        <is>
          <t>★۵ (۴ سال در ترب)</t>
        </is>
      </c>
      <c r="F2880" s="2" t="inlineStr">
        <is>
          <t>ندارد</t>
        </is>
      </c>
      <c r="G2880" s="2" t="inlineStr">
        <is>
          <t>۴۷۰٫۰۰۰ تومان</t>
        </is>
      </c>
      <c r="H2880" s="2" t="inlineStr">
        <is>
          <t>۱ ماه و ۶ روز پیش</t>
        </is>
      </c>
      <c r="I2880" s="2" t="inlineStr">
        <is>
          <t>https://api.torob.com/v4/product-page/redirect/?source=&amp;uid=&amp;discover_method=&amp;_bt__experiment=&amp;search_id=&amp;suid=&amp;bvid=&amp;session_id=zklqgzkxtanwisdzvhvmbjhrhriwctnr&amp;device_id=&amp;algorithm=&amp;prk=3a7ffacd-05ad-4243-a402-b7fcdb89a08c&amp;btn=buy&amp;shop_rank=24&amp;user_delivery_city=0&amp;pdp_display=seller_card&amp;view=&amp;app_ver=</t>
        </is>
      </c>
      <c r="J2880" s="2" t="inlineStr">
        <is>
          <t>https://image.torob.com/base/images/0t/ak/0takTbKM9wu9NxMB.jpg</t>
        </is>
      </c>
    </row>
    <row r="2881">
      <c r="A2881" s="2" t="n">
        <v>3015</v>
      </c>
      <c r="B2881" s="2" t="inlineStr">
        <is>
          <t>ماژول DS3231 به همراه EEPROM AT24C32</t>
        </is>
      </c>
      <c r="C2881" s="2" t="inlineStr">
        <is>
          <t>ماژول ساعت DS3231</t>
        </is>
      </c>
      <c r="D2881" s="2" t="inlineStr">
        <is>
          <t>مارکت الکترونیک</t>
        </is>
      </c>
      <c r="E2881" s="2" t="inlineStr">
        <is>
          <t>★۴.۹ (۱ سال در ترب)</t>
        </is>
      </c>
      <c r="F2881" s="2" t="inlineStr">
        <is>
          <t>ندارد</t>
        </is>
      </c>
      <c r="G2881" s="2" t="inlineStr">
        <is>
          <t>۴۷۲٫۵۰۰ تومان</t>
        </is>
      </c>
      <c r="H2881" s="2" t="inlineStr">
        <is>
          <t>۴ روز پیش</t>
        </is>
      </c>
      <c r="I2881" s="2" t="inlineStr">
        <is>
          <t>https://api.torob.com/v4/product-page/redirect/?source=&amp;uid=&amp;discover_method=&amp;_bt__experiment=&amp;search_id=&amp;suid=&amp;bvid=&amp;session_id=zklqgzkxtanwisdzvhvmbjhrhriwctnr&amp;device_id=&amp;algorithm=&amp;prk=4044975f-510b-4fc6-8e15-d96f5534d34c&amp;btn=buy&amp;shop_rank=25&amp;user_delivery_city=0&amp;pdp_display=seller_card&amp;view=&amp;app_ver=</t>
        </is>
      </c>
      <c r="J2881" s="2" t="inlineStr">
        <is>
          <t>https://image.torob.com/base/images/0t/ak/0takTbKM9wu9NxMB.jpg</t>
        </is>
      </c>
    </row>
    <row r="2882">
      <c r="A2882" s="2" t="n">
        <v>3015</v>
      </c>
      <c r="B2882" s="2" t="inlineStr">
        <is>
          <t>ماژول DS3231 به همراه EEPROM AT24C32</t>
        </is>
      </c>
      <c r="C2882" s="2" t="inlineStr">
        <is>
          <t>خرید ماژول ساعت فوق دقیق DS3231 با رابط I2C</t>
        </is>
      </c>
      <c r="D2882" s="2" t="inlineStr">
        <is>
          <t>صنعت بازار</t>
        </is>
      </c>
      <c r="E2882" s="2" t="inlineStr">
        <is>
          <t>★۵ (۴ سال در ترب)</t>
        </is>
      </c>
      <c r="F2882" s="2" t="inlineStr">
        <is>
          <t>ندارد</t>
        </is>
      </c>
      <c r="G2882" s="2" t="inlineStr">
        <is>
          <t>۴۷۳٫۳۰۰ تومان</t>
        </is>
      </c>
      <c r="H2882" s="2" t="inlineStr">
        <is>
          <t>۴ روز پیش</t>
        </is>
      </c>
      <c r="I2882" s="2" t="inlineStr">
        <is>
          <t>https://api.torob.com/v4/product-page/redirect/?source=&amp;uid=&amp;discover_method=&amp;_bt__experiment=&amp;search_id=&amp;suid=&amp;bvid=&amp;session_id=zklqgzkxtanwisdzvhvmbjhrhriwctnr&amp;device_id=&amp;algorithm=&amp;prk=a6170482-c5a3-4450-b5d3-960d1a87c2c9&amp;btn=buy&amp;shop_rank=26&amp;user_delivery_city=0&amp;pdp_display=seller_card&amp;view=&amp;app_ver=</t>
        </is>
      </c>
      <c r="J2882" s="2" t="inlineStr">
        <is>
          <t>https://image.torob.com/base/images/0t/ak/0takTbKM9wu9NxMB.jpg</t>
        </is>
      </c>
    </row>
    <row r="2883">
      <c r="A2883" s="2" t="n">
        <v>3015</v>
      </c>
      <c r="B2883" s="2" t="inlineStr">
        <is>
          <t>ماژول DS3231 به همراه EEPROM AT24C32</t>
        </is>
      </c>
      <c r="C2883" s="2" t="inlineStr">
        <is>
          <t>ماژول ساعت فوق دقیق DS3231 با رابط I2C</t>
        </is>
      </c>
      <c r="D2883" s="2" t="inlineStr">
        <is>
          <t>کافه ربات</t>
        </is>
      </c>
      <c r="E2883" s="2" t="inlineStr">
        <is>
          <t>★۵ (۵ سال در ترب)</t>
        </is>
      </c>
      <c r="F2883" s="2" t="inlineStr">
        <is>
          <t>ندارد</t>
        </is>
      </c>
      <c r="G2883" s="2" t="inlineStr">
        <is>
          <t>۴۷۳٫۳۰۰ تومان</t>
        </is>
      </c>
      <c r="H2883" s="2" t="inlineStr">
        <is>
          <t>۲ روز پیش</t>
        </is>
      </c>
      <c r="I2883" s="2" t="inlineStr">
        <is>
          <t>https://api.torob.com/v4/product-page/redirect/?source=&amp;uid=&amp;discover_method=&amp;_bt__experiment=&amp;search_id=&amp;suid=&amp;bvid=&amp;session_id=zklqgzkxtanwisdzvhvmbjhrhriwctnr&amp;device_id=&amp;algorithm=&amp;prk=e994a3ac-e638-4c58-83a7-7bf9fe970807&amp;btn=buy&amp;shop_rank=27&amp;user_delivery_city=0&amp;pdp_display=seller_card&amp;view=&amp;app_ver=</t>
        </is>
      </c>
      <c r="J2883" s="2" t="inlineStr">
        <is>
          <t>https://image.torob.com/base/images/0t/ak/0takTbKM9wu9NxMB.jpg</t>
        </is>
      </c>
    </row>
    <row r="2884">
      <c r="A2884" s="2" t="n">
        <v>3015</v>
      </c>
      <c r="B2884" s="2" t="inlineStr">
        <is>
          <t>ماژول DS3231 به همراه EEPROM AT24C32</t>
        </is>
      </c>
      <c r="C2884" s="2" t="inlineStr">
        <is>
          <t>ماژول ساعت DS3231</t>
        </is>
      </c>
      <c r="D2884" s="2" t="inlineStr">
        <is>
          <t>الکترونیک کوثر</t>
        </is>
      </c>
      <c r="E2884" s="2" t="inlineStr">
        <is>
          <t>★۵ (۳ سال در ترب)</t>
        </is>
      </c>
      <c r="F2884" s="2" t="inlineStr">
        <is>
          <t>ندارد</t>
        </is>
      </c>
      <c r="G2884" s="2" t="inlineStr">
        <is>
          <t>۴۸۴٫۰۳۸ تومان</t>
        </is>
      </c>
      <c r="H2884" s="2" t="inlineStr">
        <is>
          <t>۲ ماه و ۱۱ روز پیش</t>
        </is>
      </c>
      <c r="I2884" s="2" t="inlineStr">
        <is>
          <t>https://api.torob.com/v4/product-page/redirect/?source=&amp;uid=&amp;discover_method=&amp;_bt__experiment=&amp;search_id=&amp;suid=&amp;bvid=&amp;session_id=zklqgzkxtanwisdzvhvmbjhrhriwctnr&amp;device_id=&amp;algorithm=&amp;prk=298e482b-b36f-408f-8295-fd7b5588019c&amp;btn=buy&amp;shop_rank=28&amp;user_delivery_city=0&amp;pdp_display=seller_card&amp;view=&amp;app_ver=</t>
        </is>
      </c>
      <c r="J2884" s="2" t="inlineStr">
        <is>
          <t>https://image.torob.com/base/images/0t/ak/0takTbKM9wu9NxMB.jpg</t>
        </is>
      </c>
    </row>
    <row r="2885">
      <c r="A2885" s="2" t="n">
        <v>3015</v>
      </c>
      <c r="B2885" s="2" t="inlineStr">
        <is>
          <t>ماژول DS3231 به همراه EEPROM AT24C32</t>
        </is>
      </c>
      <c r="C2885" s="2" t="inlineStr">
        <is>
          <t>ماژول ساعت دقیق DS3231 با رابط I2C</t>
        </is>
      </c>
      <c r="D2885" s="2" t="inlineStr">
        <is>
          <t>بروسک</t>
        </is>
      </c>
      <c r="E2885" s="2" t="inlineStr">
        <is>
          <t>★۵ (۲ سال در ترب)</t>
        </is>
      </c>
      <c r="F2885" s="2" t="inlineStr">
        <is>
          <t>دارد</t>
        </is>
      </c>
      <c r="G2885" s="2" t="inlineStr">
        <is>
          <t>۴۸۵٫۰۰۰ تومان</t>
        </is>
      </c>
      <c r="H2885" s="2" t="inlineStr">
        <is>
          <t>۱۶ ساعت پیش</t>
        </is>
      </c>
      <c r="I2885" s="2" t="inlineStr">
        <is>
          <t>https://api.torob.com/v4/product-page/redirect/?source=&amp;uid=&amp;discover_method=&amp;_bt__experiment=&amp;search_id=&amp;suid=&amp;bvid=&amp;session_id=zklqgzkxtanwisdzvhvmbjhrhriwctnr&amp;device_id=&amp;algorithm=&amp;prk=8352cd57-5417-4cbe-92f2-f7e33d89d252&amp;btn=buy&amp;shop_rank=29&amp;user_delivery_city=0&amp;pdp_display=seller_card&amp;view=&amp;app_ver=</t>
        </is>
      </c>
      <c r="J2885" s="2" t="inlineStr">
        <is>
          <t>https://image.torob.com/base/images/0t/ak/0takTbKM9wu9NxMB.jpg</t>
        </is>
      </c>
    </row>
    <row r="2886">
      <c r="A2886" s="2" t="n">
        <v>3015</v>
      </c>
      <c r="B2886" s="2" t="inlineStr">
        <is>
          <t>ماژول DS3231 به همراه EEPROM AT24C32</t>
        </is>
      </c>
      <c r="C2886" s="2" t="inlineStr">
        <is>
          <t>ماژول ساعت دقیق DS3231 با رابط I2C</t>
        </is>
      </c>
      <c r="D2886" s="2" t="inlineStr">
        <is>
          <t>الکترونیک ECA</t>
        </is>
      </c>
      <c r="E2886" s="2" t="inlineStr">
        <is>
          <t>★۵ (۳ سال در ترب)</t>
        </is>
      </c>
      <c r="F2886" s="2" t="inlineStr">
        <is>
          <t>دارد</t>
        </is>
      </c>
      <c r="G2886" s="2" t="inlineStr">
        <is>
          <t>۵۲۵٫۰۰۰ تومان</t>
        </is>
      </c>
      <c r="H2886" s="2" t="inlineStr">
        <is>
          <t>۱۶ ساعت پیش</t>
        </is>
      </c>
      <c r="I2886" s="2" t="inlineStr">
        <is>
          <t>https://api.torob.com/v4/product-page/redirect/?source=&amp;uid=&amp;discover_method=&amp;_bt__experiment=&amp;search_id=&amp;suid=&amp;bvid=&amp;session_id=zklqgzkxtanwisdzvhvmbjhrhriwctnr&amp;device_id=&amp;algorithm=&amp;prk=f4d24d4c-05d1-4799-8f52-e838369e5584&amp;btn=buy&amp;shop_rank=30&amp;user_delivery_city=0&amp;pdp_display=seller_card&amp;view=&amp;app_ver=</t>
        </is>
      </c>
      <c r="J2886" s="2" t="inlineStr">
        <is>
          <t>https://image.torob.com/base/images/0t/ak/0takTbKM9wu9NxMB.jpg</t>
        </is>
      </c>
    </row>
    <row r="2887">
      <c r="A2887" s="2" t="n">
        <v>3015</v>
      </c>
      <c r="B2887" s="2" t="inlineStr">
        <is>
          <t>ماژول DS3231 به همراه EEPROM AT24C32</t>
        </is>
      </c>
      <c r="C2887" s="2" t="inlineStr">
        <is>
          <t>ماژول تایمر و ساعت DS3231</t>
        </is>
      </c>
      <c r="D2887" s="2" t="inlineStr">
        <is>
          <t>کالای الکترونیک</t>
        </is>
      </c>
      <c r="E2887" s="2" t="inlineStr">
        <is>
          <t>★۵ (۴ سال در ترب)</t>
        </is>
      </c>
      <c r="F2887" s="2" t="inlineStr">
        <is>
          <t>دارد</t>
        </is>
      </c>
      <c r="G2887" s="2" t="inlineStr">
        <is>
          <t>۵۲۶٫۲۵۰ تومان</t>
        </is>
      </c>
      <c r="H2887" s="2" t="inlineStr">
        <is>
          <t>دیروز</t>
        </is>
      </c>
      <c r="I2887" s="2" t="inlineStr">
        <is>
          <t>https://api.torob.com/v4/product-page/redirect/?source=&amp;uid=&amp;discover_method=&amp;_bt__experiment=&amp;search_id=&amp;suid=&amp;bvid=&amp;session_id=zklqgzkxtanwisdzvhvmbjhrhriwctnr&amp;device_id=&amp;algorithm=&amp;prk=a9a3aefc-647f-456b-98f3-809ad3528d61&amp;btn=buy&amp;shop_rank=31&amp;user_delivery_city=0&amp;pdp_display=seller_card&amp;view=&amp;app_ver=</t>
        </is>
      </c>
      <c r="J2887" s="2" t="inlineStr">
        <is>
          <t>https://image.torob.com/base/images/0t/ak/0takTbKM9wu9NxMB.jpg</t>
        </is>
      </c>
    </row>
    <row r="2888">
      <c r="A2888" s="2" t="n">
        <v>3015</v>
      </c>
      <c r="B2888" s="2" t="inlineStr">
        <is>
          <t>ماژول DS3231 به همراه EEPROM AT24C32</t>
        </is>
      </c>
      <c r="C2888" s="2" t="inlineStr">
        <is>
          <t>ماژول ساعت دقیق DS3231 با رابط I2C</t>
        </is>
      </c>
      <c r="D2888" s="2" t="inlineStr">
        <is>
          <t>باسلام</t>
        </is>
      </c>
      <c r="E2888" s="2" t="inlineStr">
        <is>
          <t>بازارگاه (۸ سال در ترب)</t>
        </is>
      </c>
      <c r="F2888" s="2" t="inlineStr">
        <is>
          <t>ندارد</t>
        </is>
      </c>
      <c r="G2888" s="2" t="inlineStr">
        <is>
          <t>۵۵۴٫۰۰۰ تومان</t>
        </is>
      </c>
      <c r="H2888" s="2" t="inlineStr">
        <is>
          <t>۳ روز پیش</t>
        </is>
      </c>
      <c r="I2888" s="2" t="inlineStr">
        <is>
          <t>https://api.torob.com/v4/product-page/redirect/?source=&amp;uid=&amp;discover_method=&amp;_bt__experiment=&amp;search_id=&amp;suid=&amp;bvid=&amp;session_id=zklqgzkxtanwisdzvhvmbjhrhriwctnr&amp;device_id=&amp;algorithm=&amp;prk=aabcd53e-1b22-46ae-8219-12d06a52cb7f&amp;btn=buy&amp;shop_rank=32&amp;user_delivery_city=0&amp;pdp_display=seller_card&amp;view=&amp;app_ver=&amp;installment=241:1x3SDu:jQCozEBKUvKR38rEOU12PCwzRd5ggLxoxrns48SMnas</t>
        </is>
      </c>
      <c r="J2888" s="2" t="inlineStr">
        <is>
          <t>https://image.torob.com/base/images/0t/ak/0takTbKM9wu9NxMB.jpg</t>
        </is>
      </c>
    </row>
    <row r="2889">
      <c r="A2889" s="2" t="n">
        <v>3015</v>
      </c>
      <c r="B2889" s="2" t="inlineStr">
        <is>
          <t>ماژول DS3231 به همراه EEPROM AT24C32</t>
        </is>
      </c>
      <c r="C2889" s="2" t="inlineStr">
        <is>
          <t>ماژول ساعت RTC-DS3231</t>
        </is>
      </c>
      <c r="D2889" s="2" t="inlineStr">
        <is>
          <t>وترا</t>
        </is>
      </c>
      <c r="E2889" s="2" t="inlineStr">
        <is>
          <t>★۵ (۱ سال در ترب)</t>
        </is>
      </c>
      <c r="F2889" s="2" t="inlineStr">
        <is>
          <t>دارد</t>
        </is>
      </c>
      <c r="G2889" s="2" t="inlineStr">
        <is>
          <t>۵۷۰٫۰۰۰ تومان</t>
        </is>
      </c>
      <c r="H2889" s="2" t="inlineStr">
        <is>
          <t>۳ روز پیش</t>
        </is>
      </c>
      <c r="I2889" s="2" t="inlineStr">
        <is>
          <t>https://api.torob.com/v4/product-page/redirect/?source=&amp;uid=&amp;discover_method=&amp;_bt__experiment=&amp;search_id=&amp;suid=&amp;bvid=&amp;session_id=zklqgzkxtanwisdzvhvmbjhrhriwctnr&amp;device_id=&amp;algorithm=&amp;prk=85562895-5757-42e4-ba0d-4a6b819aa9c6&amp;btn=buy&amp;shop_rank=33&amp;user_delivery_city=0&amp;pdp_display=seller_card&amp;view=&amp;app_ver=&amp;installment=96:1x3SDu:WUPkEa0tLOqeavUhnQPa20trE2G4upHUBVlkSBoGnas</t>
        </is>
      </c>
      <c r="J2889" s="2" t="inlineStr">
        <is>
          <t>https://image.torob.com/base/images/0t/ak/0takTbKM9wu9NxMB.jpg</t>
        </is>
      </c>
    </row>
    <row r="2890">
      <c r="A2890" s="2" t="n">
        <v>3015</v>
      </c>
      <c r="B2890" s="2" t="inlineStr">
        <is>
          <t>ماژول DS3231 به همراه EEPROM AT24C32</t>
        </is>
      </c>
      <c r="C2890" s="2" t="inlineStr">
        <is>
          <t>ماژول ساعت دقیق DS3231 با رابط I2C</t>
        </is>
      </c>
      <c r="D2890" s="2" t="inlineStr">
        <is>
          <t>زاگرس الکترونیک</t>
        </is>
      </c>
      <c r="E2890" s="2" t="inlineStr">
        <is>
          <t>★۵ (۳ سال در ترب)</t>
        </is>
      </c>
      <c r="F2890" s="2" t="inlineStr">
        <is>
          <t>دارد</t>
        </is>
      </c>
      <c r="G2890" s="2" t="inlineStr">
        <is>
          <t>۶۱۴٫۲۰۰ تومان</t>
        </is>
      </c>
      <c r="H2890" s="2" t="inlineStr">
        <is>
          <t>۴ روز پیش</t>
        </is>
      </c>
      <c r="I2890" s="2" t="inlineStr">
        <is>
          <t>https://api.torob.com/v4/product-page/redirect/?source=&amp;uid=&amp;discover_method=&amp;_bt__experiment=&amp;search_id=&amp;suid=&amp;bvid=&amp;session_id=zklqgzkxtanwisdzvhvmbjhrhriwctnr&amp;device_id=&amp;algorithm=&amp;prk=276c5e7b-de80-43f5-bb10-93e4c90e95db&amp;btn=buy&amp;shop_rank=34&amp;user_delivery_city=0&amp;pdp_display=seller_card&amp;view=&amp;app_ver=</t>
        </is>
      </c>
      <c r="J2890" s="2" t="inlineStr">
        <is>
          <t>https://image.torob.com/base/images/0t/ak/0takTbKM9wu9NxMB.jpg</t>
        </is>
      </c>
    </row>
    <row r="2891">
      <c r="A2891" s="2" t="n">
        <v>3015</v>
      </c>
      <c r="B2891" s="2" t="inlineStr">
        <is>
          <t>ماژول DS3231 به همراه EEPROM AT24C32</t>
        </is>
      </c>
      <c r="C2891" s="2" t="inlineStr">
        <is>
          <t>DS3231 Module</t>
        </is>
      </c>
      <c r="D2891" s="2" t="inlineStr">
        <is>
          <t>پارس الکترونیک شاپ</t>
        </is>
      </c>
      <c r="E2891" s="2" t="inlineStr">
        <is>
          <t>★۵ (۹ ماه در ترب)</t>
        </is>
      </c>
      <c r="F2891" s="2" t="inlineStr">
        <is>
          <t>ندارد</t>
        </is>
      </c>
      <c r="G2891" s="2" t="inlineStr">
        <is>
          <t>۶۲۳٫۷۰۰ تومان</t>
        </is>
      </c>
      <c r="H2891" s="2" t="inlineStr">
        <is>
          <t>۲۱ ساعت پیش</t>
        </is>
      </c>
      <c r="I2891" s="2" t="inlineStr">
        <is>
          <t>https://api.torob.com/v4/product-page/redirect/?source=&amp;uid=&amp;discover_method=&amp;_bt__experiment=&amp;search_id=&amp;suid=&amp;bvid=&amp;session_id=zklqgzkxtanwisdzvhvmbjhrhriwctnr&amp;device_id=&amp;algorithm=&amp;prk=409a67f6-94ab-4244-af42-e685a57f4da0&amp;btn=buy&amp;shop_rank=35&amp;user_delivery_city=0&amp;pdp_display=seller_card&amp;view=&amp;app_ver=</t>
        </is>
      </c>
      <c r="J2891" s="2" t="inlineStr">
        <is>
          <t>https://image.torob.com/base/images/0t/ak/0takTbKM9wu9NxMB.jpg</t>
        </is>
      </c>
    </row>
    <row r="2892">
      <c r="A2892" s="2" t="n">
        <v>3015</v>
      </c>
      <c r="B2892" s="2" t="inlineStr">
        <is>
          <t>ماژول DS3231 به همراه EEPROM AT24C32</t>
        </is>
      </c>
      <c r="C2892" s="2" t="inlineStr">
        <is>
          <t>ماژول ساعت دقیق DS3231 با رابط I2C</t>
        </is>
      </c>
      <c r="D2892" s="2" t="inlineStr">
        <is>
          <t>پارس الکترونیک شاپ</t>
        </is>
      </c>
      <c r="E2892" s="2" t="inlineStr">
        <is>
          <t>★۵ (۹ ماه در ترب)</t>
        </is>
      </c>
      <c r="F2892" s="2" t="inlineStr">
        <is>
          <t>ندارد</t>
        </is>
      </c>
      <c r="G2892" s="2" t="inlineStr">
        <is>
          <t>۶۵۳٫۴۰۰ تومان</t>
        </is>
      </c>
      <c r="H2892" s="2" t="inlineStr">
        <is>
          <t>۱۳ ساعت پیش</t>
        </is>
      </c>
      <c r="I2892" s="2" t="inlineStr">
        <is>
          <t>https://api.torob.com/v4/product-page/redirect/?source=&amp;uid=&amp;discover_method=&amp;_bt__experiment=&amp;search_id=&amp;suid=&amp;bvid=&amp;session_id=zklqgzkxtanwisdzvhvmbjhrhriwctnr&amp;device_id=&amp;algorithm=&amp;prk=a2a8a9e8-c6cb-4254-8976-c0e8f260eb25&amp;btn=buy&amp;shop_rank=36&amp;user_delivery_city=0&amp;pdp_display=seller_card&amp;view=&amp;app_ver=</t>
        </is>
      </c>
      <c r="J2892" s="2" t="inlineStr">
        <is>
          <t>https://image.torob.com/base/images/0t/ak/0takTbKM9wu9NxMB.jpg</t>
        </is>
      </c>
    </row>
    <row r="2893">
      <c r="A2893" s="2" t="n">
        <v>3015</v>
      </c>
      <c r="B2893" s="2" t="inlineStr">
        <is>
          <t>ماژول DS3231 به همراه EEPROM AT24C32</t>
        </is>
      </c>
      <c r="C2893" s="2" t="inlineStr">
        <is>
          <t>DS3231 MODULE ا DS3231 MODULE</t>
        </is>
      </c>
      <c r="D2893" s="2" t="inlineStr">
        <is>
          <t>الکترونیک ۳۶۶</t>
        </is>
      </c>
      <c r="E2893" s="2" t="inlineStr">
        <is>
          <t>★۵ (۱ سال در ترب)</t>
        </is>
      </c>
      <c r="F2893" s="2" t="inlineStr">
        <is>
          <t>ندارد</t>
        </is>
      </c>
      <c r="G2893" s="2" t="inlineStr">
        <is>
          <t>۶۷۵٫۶۲۰ تومان</t>
        </is>
      </c>
      <c r="H2893" s="2" t="inlineStr">
        <is>
          <t>دیروز</t>
        </is>
      </c>
      <c r="I2893" s="2" t="inlineStr">
        <is>
          <t>https://api.torob.com/v4/product-page/redirect/?source=&amp;uid=&amp;discover_method=&amp;_bt__experiment=&amp;search_id=&amp;suid=&amp;bvid=&amp;session_id=zklqgzkxtanwisdzvhvmbjhrhriwctnr&amp;device_id=&amp;algorithm=&amp;prk=505f1d98-ac17-4792-bac1-740fb44bb6d1&amp;btn=buy&amp;shop_rank=37&amp;user_delivery_city=0&amp;pdp_display=seller_card&amp;view=&amp;app_ver=</t>
        </is>
      </c>
      <c r="J2893" s="2" t="inlineStr">
        <is>
          <t>https://image.torob.com/base/images/0t/ak/0takTbKM9wu9NxMB.jpg</t>
        </is>
      </c>
    </row>
    <row r="2894">
      <c r="A2894" s="2" t="n">
        <v>3015</v>
      </c>
      <c r="B2894" s="2" t="inlineStr">
        <is>
          <t>ماژول DS3231 به همراه EEPROM AT24C32</t>
        </is>
      </c>
      <c r="C2894" s="2" t="inlineStr">
        <is>
          <t>ماژول ساعت و تقویم DS3231+24C32 (حافظه دار)</t>
        </is>
      </c>
      <c r="D2894" s="2" t="inlineStr">
        <is>
          <t>مجتمع الکترونیک ایران میکرو</t>
        </is>
      </c>
      <c r="E2894" s="2" t="inlineStr">
        <is>
          <t>★۵ (۲ سال در ترب)</t>
        </is>
      </c>
      <c r="F2894" s="2" t="inlineStr">
        <is>
          <t>ندارد</t>
        </is>
      </c>
      <c r="G2894" s="2" t="inlineStr">
        <is>
          <t>۷۱۱٫۰۶۷ تومان</t>
        </is>
      </c>
      <c r="H2894" s="2" t="inlineStr">
        <is>
          <t>دیروز</t>
        </is>
      </c>
      <c r="I2894" s="2" t="inlineStr">
        <is>
          <t>https://api.torob.com/v4/product-page/redirect/?source=&amp;uid=&amp;discover_method=&amp;_bt__experiment=&amp;search_id=&amp;suid=&amp;bvid=&amp;session_id=zklqgzkxtanwisdzvhvmbjhrhriwctnr&amp;device_id=&amp;algorithm=&amp;prk=2cef814d-2dc2-441a-9f65-bd082f571f51&amp;btn=buy&amp;shop_rank=38&amp;user_delivery_city=0&amp;pdp_display=seller_card&amp;view=&amp;app_ver=</t>
        </is>
      </c>
      <c r="J2894" s="2" t="inlineStr">
        <is>
          <t>https://image.torob.com/base/images/0t/ak/0takTbKM9wu9NxMB.jpg</t>
        </is>
      </c>
    </row>
    <row r="2895">
      <c r="A2895" s="2" t="n">
        <v>3015</v>
      </c>
      <c r="B2895" s="2" t="inlineStr">
        <is>
          <t>ماژول DS3231 به همراه EEPROM AT24C32</t>
        </is>
      </c>
      <c r="C2895" s="2" t="inlineStr">
        <is>
          <t>ماژول ساعت DS3231</t>
        </is>
      </c>
      <c r="D2895" s="2" t="inlineStr">
        <is>
          <t>ماژول پلاس</t>
        </is>
      </c>
      <c r="E2895" s="2" t="inlineStr">
        <is>
          <t>★۴.۷ (۳ ماه در ترب)</t>
        </is>
      </c>
      <c r="F2895" s="2" t="inlineStr">
        <is>
          <t>ندارد</t>
        </is>
      </c>
      <c r="G2895" s="2" t="inlineStr">
        <is>
          <t>۷۲۷٫۷۰۰ تومان</t>
        </is>
      </c>
      <c r="H2895" s="2" t="inlineStr">
        <is>
          <t>۴ روز پیش</t>
        </is>
      </c>
      <c r="I2895" s="2" t="inlineStr">
        <is>
          <t>https://api.torob.com/v4/product-page/redirect/?source=&amp;uid=&amp;discover_method=&amp;_bt__experiment=&amp;search_id=&amp;suid=&amp;bvid=&amp;session_id=zklqgzkxtanwisdzvhvmbjhrhriwctnr&amp;device_id=&amp;algorithm=&amp;prk=2313d1c2-46d8-42e6-8ecb-597ffcd2d5db&amp;btn=buy&amp;shop_rank=39&amp;user_delivery_city=0&amp;pdp_display=seller_card&amp;view=&amp;app_ver=&amp;installment=96:1x3SDu:EqWs6SsycewwGwQfsC8JCYNSmKQYG7B-W_wcRGJdMyI</t>
        </is>
      </c>
      <c r="J2895" s="2" t="inlineStr">
        <is>
          <t>https://image.torob.com/base/images/0t/ak/0takTbKM9wu9NxMB.jpg</t>
        </is>
      </c>
    </row>
    <row r="2896">
      <c r="A2896" s="2" t="n">
        <v>3015</v>
      </c>
      <c r="B2896" s="2" t="inlineStr">
        <is>
          <t>ماژول DS3231 به همراه EEPROM AT24C32</t>
        </is>
      </c>
      <c r="C2896" s="2" t="inlineStr">
        <is>
          <t>ماژول ساعت DS3231</t>
        </is>
      </c>
      <c r="D2896" s="2" t="inlineStr">
        <is>
          <t>بازاربرق</t>
        </is>
      </c>
      <c r="E2896" s="2" t="inlineStr">
        <is>
          <t>★۴.۷ (۳ سال در ترب)</t>
        </is>
      </c>
      <c r="F2896" s="2" t="inlineStr">
        <is>
          <t>ندارد</t>
        </is>
      </c>
      <c r="G2896" s="2" t="inlineStr">
        <is>
          <t>۸۵۹٫۱۰۰ تومان</t>
        </is>
      </c>
      <c r="H2896" s="2" t="inlineStr">
        <is>
          <t>دیروز</t>
        </is>
      </c>
      <c r="I2896" s="2" t="inlineStr">
        <is>
          <t>https://api.torob.com/v4/product-page/redirect/?source=&amp;uid=&amp;discover_method=&amp;_bt__experiment=&amp;search_id=&amp;suid=&amp;bvid=&amp;session_id=zklqgzkxtanwisdzvhvmbjhrhriwctnr&amp;device_id=&amp;algorithm=&amp;prk=ae983dd0-2e4d-4aa2-8f03-9147d35d7885&amp;btn=buy&amp;shop_rank=40&amp;user_delivery_city=0&amp;pdp_display=seller_card&amp;view=&amp;app_ver=&amp;installment=96:1x3SDu:DC69emeOhZFhCyUZ7UER4zaqNOeCvHcOmP82XBGHsYA</t>
        </is>
      </c>
      <c r="J2896" s="2" t="inlineStr">
        <is>
          <t>https://image.torob.com/base/images/0t/ak/0takTbKM9wu9NxMB.jpg</t>
        </is>
      </c>
    </row>
    <row r="2897">
      <c r="A2897" s="2" t="n">
        <v>3015</v>
      </c>
      <c r="B2897" s="2" t="inlineStr">
        <is>
          <t>ماژول DS3231 به همراه EEPROM AT24C32</t>
        </is>
      </c>
      <c r="C2897" s="2" t="inlineStr">
        <is>
          <t>ماژول ساعت فوق دقیق DS3231 با رابط I2C</t>
        </is>
      </c>
      <c r="D2897" s="2" t="inlineStr">
        <is>
          <t>کافه قطعات الکترونیکی</t>
        </is>
      </c>
      <c r="E2897" s="2" t="inlineStr">
        <is>
          <t>★۵ (۴ سال در ترب)</t>
        </is>
      </c>
      <c r="F2897" s="2" t="inlineStr">
        <is>
          <t>ندارد</t>
        </is>
      </c>
      <c r="G2897" s="2" t="inlineStr">
        <is>
          <t>۳۷۰٫۰۰۰ تومان (قیمت نامعتبر)</t>
        </is>
      </c>
      <c r="H2897" s="2" t="inlineStr">
        <is>
          <t>دیروز</t>
        </is>
      </c>
      <c r="I2897" s="2" t="inlineStr">
        <is>
          <t>https://api.torob.com/v4/product-page/redirect/?source=&amp;uid=&amp;discover_method=&amp;_bt__experiment=&amp;search_id=&amp;suid=&amp;bvid=&amp;session_id=zklqgzkxtanwisdzvhvmbjhrhriwctnr&amp;device_id=&amp;algorithm=&amp;prk=143519c8-975a-4800-a5bc-255704c880fb&amp;btn=buy&amp;shop_rank=41&amp;user_delivery_city=0&amp;pdp_display=seller_card&amp;view=&amp;app_ver=</t>
        </is>
      </c>
      <c r="J2897" s="2" t="inlineStr">
        <is>
          <t>https://image.torob.com/base/images/0t/ak/0takTbKM9wu9NxMB.jpg</t>
        </is>
      </c>
    </row>
    <row r="2898">
      <c r="A2898" s="2" t="n">
        <v>3015</v>
      </c>
      <c r="B2898" s="2" t="inlineStr">
        <is>
          <t>ماژول DS3231 به همراه EEPROM AT24C32</t>
        </is>
      </c>
      <c r="C2898" s="2" t="inlineStr">
        <is>
          <t>ماژول ساعت DS3231 بدون باتری + EEPROM AT24C32</t>
        </is>
      </c>
      <c r="D2898" s="2" t="inlineStr">
        <is>
          <t>ارمغان الکترونیک</t>
        </is>
      </c>
      <c r="E2898" s="2" t="inlineStr">
        <is>
          <t>★۵ (۳ سال در ترب)</t>
        </is>
      </c>
      <c r="F2898" s="2" t="inlineStr">
        <is>
          <t>دارد</t>
        </is>
      </c>
      <c r="G2898" s="2" t="inlineStr">
        <is>
          <t>ناموجود (۲۹۵٫۰۰۰ تومان)</t>
        </is>
      </c>
      <c r="H2898" s="2" t="inlineStr">
        <is>
          <t>-</t>
        </is>
      </c>
      <c r="I2898" s="2" t="inlineStr">
        <is>
          <t>https://api.torob.com/v4/product-page/redirect/?source=&amp;uid=&amp;discover_method=&amp;_bt__experiment=&amp;search_id=&amp;suid=&amp;bvid=&amp;session_id=zklqgzkxtanwisdzvhvmbjhrhriwctnr&amp;device_id=&amp;algorithm=&amp;prk=b15e6946-15a2-45f6-9975-0877fdcb1517&amp;btn=buy&amp;shop_rank=42&amp;user_delivery_city=0&amp;pdp_display=seller_card&amp;view=&amp;app_ver=</t>
        </is>
      </c>
      <c r="J2898" s="2" t="inlineStr">
        <is>
          <t>https://image.torob.com/base/images/0t/ak/0takTbKM9wu9NxMB.jpg</t>
        </is>
      </c>
    </row>
    <row r="2899">
      <c r="A2899" s="2" t="n">
        <v>3015</v>
      </c>
      <c r="B2899" s="2" t="inlineStr">
        <is>
          <t>ماژول DS3231 به همراه EEPROM AT24C32</t>
        </is>
      </c>
      <c r="C2899" s="2" t="inlineStr">
        <is>
          <t>ماژول ساعت DS3231 MODULE</t>
        </is>
      </c>
      <c r="D2899" s="2" t="inlineStr">
        <is>
          <t>بای بست الکترونیک</t>
        </is>
      </c>
      <c r="E2899" s="2" t="inlineStr">
        <is>
          <t>★۵ (۳ سال در ترب)</t>
        </is>
      </c>
      <c r="F2899" s="2" t="inlineStr">
        <is>
          <t>ندارد</t>
        </is>
      </c>
      <c r="G2899" s="2" t="inlineStr">
        <is>
          <t>ناموجود (۳۱۵٫۰۰۰ تومان)</t>
        </is>
      </c>
      <c r="H2899" s="2" t="inlineStr">
        <is>
          <t>-</t>
        </is>
      </c>
      <c r="I2899" s="2" t="inlineStr">
        <is>
          <t>https://api.torob.com/v4/product-page/redirect/?source=&amp;uid=&amp;discover_method=&amp;_bt__experiment=&amp;search_id=&amp;suid=&amp;bvid=&amp;session_id=zklqgzkxtanwisdzvhvmbjhrhriwctnr&amp;device_id=&amp;algorithm=&amp;prk=a936d4fc-c610-4532-8813-f8345d4ee72a&amp;btn=buy&amp;shop_rank=43&amp;user_delivery_city=0&amp;pdp_display=seller_card&amp;view=&amp;app_ver=</t>
        </is>
      </c>
      <c r="J2899" s="2" t="inlineStr">
        <is>
          <t>https://image.torob.com/base/images/0t/ak/0takTbKM9wu9NxMB.jpg</t>
        </is>
      </c>
    </row>
    <row r="2900">
      <c r="A2900" s="2" t="n">
        <v>3015</v>
      </c>
      <c r="B2900" s="2" t="inlineStr">
        <is>
          <t>ماژول DS3231 به همراه EEPROM AT24C32</t>
        </is>
      </c>
      <c r="C2900" s="2" t="inlineStr">
        <is>
          <t>ماژول ساعت دقیق DS3231 MODULE با رابط I2C ا DS3231 precision clock module with I2C interface</t>
        </is>
      </c>
      <c r="D2900" s="2" t="inlineStr">
        <is>
          <t>نگاه ایمن استور</t>
        </is>
      </c>
      <c r="E2900" s="2" t="inlineStr">
        <is>
          <t>★۴.۹ (۲ سال در ترب)</t>
        </is>
      </c>
      <c r="F2900" s="2" t="inlineStr">
        <is>
          <t>ندارد</t>
        </is>
      </c>
      <c r="G2900" s="2" t="inlineStr">
        <is>
          <t>ناموجود (۶۱۴٫۲۰۰ تومان)</t>
        </is>
      </c>
      <c r="H2900" s="2" t="inlineStr">
        <is>
          <t>-</t>
        </is>
      </c>
      <c r="I2900" s="2" t="inlineStr">
        <is>
          <t>https://api.torob.com/v4/product-page/redirect/?source=&amp;uid=&amp;discover_method=&amp;_bt__experiment=&amp;search_id=&amp;suid=&amp;bvid=&amp;session_id=zklqgzkxtanwisdzvhvmbjhrhriwctnr&amp;device_id=&amp;algorithm=&amp;prk=aab7fed0-d06c-40af-8ceb-8e4945ad3fc8&amp;btn=buy&amp;shop_rank=44&amp;user_delivery_city=0&amp;pdp_display=seller_card&amp;view=&amp;app_ver=</t>
        </is>
      </c>
      <c r="J2900" s="2" t="inlineStr">
        <is>
          <t>https://image.torob.com/base/images/0t/ak/0takTbKM9wu9NxMB.jpg</t>
        </is>
      </c>
    </row>
    <row r="2901">
      <c r="A2901" s="2" t="n">
        <v>3015</v>
      </c>
      <c r="B2901" s="2" t="inlineStr">
        <is>
          <t>ماژول DS3231 به همراه EEPROM AT24C32</t>
        </is>
      </c>
      <c r="C2901" s="2" t="inlineStr">
        <is>
          <t>ماژول ساعت دقیق DS3231 با رابط I2C</t>
        </is>
      </c>
      <c r="D2901" s="2" t="inlineStr">
        <is>
          <t>مشهد ترونیک</t>
        </is>
      </c>
      <c r="E2901" s="2" t="inlineStr">
        <is>
          <t>★۵ (۲ ماه در ترب)</t>
        </is>
      </c>
      <c r="F2901" s="2" t="inlineStr">
        <is>
          <t>ندارد</t>
        </is>
      </c>
      <c r="G2901" s="2" t="inlineStr">
        <is>
          <t>ناموجود</t>
        </is>
      </c>
      <c r="H2901" s="2" t="inlineStr">
        <is>
          <t>-</t>
        </is>
      </c>
      <c r="I2901" s="2" t="inlineStr">
        <is>
          <t>https://api.torob.com/v4/product-page/redirect/?source=&amp;uid=&amp;discover_method=&amp;_bt__experiment=&amp;search_id=&amp;suid=&amp;bvid=&amp;session_id=zklqgzkxtanwisdzvhvmbjhrhriwctnr&amp;device_id=&amp;algorithm=&amp;prk=c95c4196-681a-4794-9ba2-3bc84508e739&amp;btn=buy&amp;shop_rank=45&amp;user_delivery_city=0&amp;pdp_display=seller_card&amp;view=&amp;app_ver=</t>
        </is>
      </c>
      <c r="J2901" s="2" t="inlineStr">
        <is>
          <t>https://image.torob.com/base/images/0t/ak/0takTbKM9wu9NxMB.jpg</t>
        </is>
      </c>
    </row>
    <row r="2902">
      <c r="A2902" s="2" t="n">
        <v>3015</v>
      </c>
      <c r="B2902" s="2" t="inlineStr">
        <is>
          <t>ماژول DS3231 به همراه EEPROM AT24C32</t>
        </is>
      </c>
      <c r="C2902" s="2" t="inlineStr">
        <is>
          <t>ماژول ساعت فوق دقیق DS3231 با رابط I2C ا رابط سریال I2C و دارای باتری پشتیبان برای زمان سنجی مداوم میباشد</t>
        </is>
      </c>
      <c r="D2902" s="2" t="inlineStr">
        <is>
          <t>دنیز الکترونیک</t>
        </is>
      </c>
      <c r="E2902" s="2" t="inlineStr">
        <is>
          <t>★۵ (۴ سال در ترب)</t>
        </is>
      </c>
      <c r="F2902" s="2" t="inlineStr">
        <is>
          <t>ندارد</t>
        </is>
      </c>
      <c r="G2902" s="2" t="inlineStr">
        <is>
          <t>ناموجود</t>
        </is>
      </c>
      <c r="H2902" s="2" t="inlineStr">
        <is>
          <t>-</t>
        </is>
      </c>
      <c r="I2902" s="2" t="inlineStr">
        <is>
          <t>https://api.torob.com/v4/product-page/redirect/?source=&amp;uid=&amp;discover_method=&amp;_bt__experiment=&amp;search_id=&amp;suid=&amp;bvid=&amp;session_id=zklqgzkxtanwisdzvhvmbjhrhriwctnr&amp;device_id=&amp;algorithm=&amp;prk=aba965e3-ee56-4a2d-ac2d-6e77e6776455&amp;btn=buy&amp;shop_rank=46&amp;user_delivery_city=0&amp;pdp_display=seller_card&amp;view=&amp;app_ver=</t>
        </is>
      </c>
      <c r="J2902" s="2" t="inlineStr">
        <is>
          <t>https://image.torob.com/base/images/0t/ak/0takTbKM9wu9NxMB.jpg</t>
        </is>
      </c>
    </row>
    <row r="2903">
      <c r="A2903" s="2" t="n">
        <v>3015</v>
      </c>
      <c r="B2903" s="2" t="inlineStr">
        <is>
          <t>ماژول DS3231 به همراه EEPROM AT24C32</t>
        </is>
      </c>
      <c r="C2903" s="2" t="inlineStr">
        <is>
          <t>ماژول ساعت DS3231</t>
        </is>
      </c>
      <c r="D2903" s="2" t="inlineStr">
        <is>
          <t>وحید کیت</t>
        </is>
      </c>
      <c r="E2903" s="2" t="inlineStr">
        <is>
          <t>★۵ (۱ سال در ترب)</t>
        </is>
      </c>
      <c r="F2903" s="2" t="inlineStr">
        <is>
          <t>ندارد</t>
        </is>
      </c>
      <c r="G2903" s="2" t="inlineStr">
        <is>
          <t>ناموجود</t>
        </is>
      </c>
      <c r="H2903" s="2" t="inlineStr">
        <is>
          <t>-</t>
        </is>
      </c>
      <c r="I2903" s="2" t="inlineStr">
        <is>
          <t>https://api.torob.com/v4/product-page/redirect/?source=&amp;uid=&amp;discover_method=&amp;_bt__experiment=&amp;search_id=&amp;suid=&amp;bvid=&amp;session_id=zklqgzkxtanwisdzvhvmbjhrhriwctnr&amp;device_id=&amp;algorithm=&amp;prk=bd1f428f-01c8-4534-a4ad-7b2d2b8a940f&amp;btn=buy&amp;shop_rank=47&amp;user_delivery_city=0&amp;pdp_display=seller_card&amp;view=&amp;app_ver=</t>
        </is>
      </c>
      <c r="J2903" s="2" t="inlineStr">
        <is>
          <t>https://image.torob.com/base/images/0t/ak/0takTbKM9wu9NxMB.jpg</t>
        </is>
      </c>
    </row>
    <row r="2904">
      <c r="A2904" s="2" t="n">
        <v>3015</v>
      </c>
      <c r="B2904" s="2" t="inlineStr">
        <is>
          <t>ماژول DS3231 به همراه EEPROM AT24C32</t>
        </is>
      </c>
      <c r="C2904" s="2" t="inlineStr">
        <is>
          <t>ماژول ساعت DS3231</t>
        </is>
      </c>
      <c r="D2904" s="2" t="inlineStr">
        <is>
          <t>دریا الکترونیک</t>
        </is>
      </c>
      <c r="E2904" s="2" t="inlineStr">
        <is>
          <t>★۵ (۳ سال در ترب)</t>
        </is>
      </c>
      <c r="F2904" s="2" t="inlineStr">
        <is>
          <t>ندارد</t>
        </is>
      </c>
      <c r="G2904" s="2" t="inlineStr">
        <is>
          <t>ناموجود</t>
        </is>
      </c>
      <c r="H2904" s="2" t="inlineStr">
        <is>
          <t>-</t>
        </is>
      </c>
      <c r="I2904" s="2" t="inlineStr">
        <is>
          <t>https://api.torob.com/v4/product-page/redirect/?source=&amp;uid=&amp;discover_method=&amp;_bt__experiment=&amp;search_id=&amp;suid=&amp;bvid=&amp;session_id=zklqgzkxtanwisdzvhvmbjhrhriwctnr&amp;device_id=&amp;algorithm=&amp;prk=191423a1-c7a3-4633-9390-aea7560e1a10&amp;btn=buy&amp;shop_rank=48&amp;user_delivery_city=0&amp;pdp_display=seller_card&amp;view=&amp;app_ver=</t>
        </is>
      </c>
      <c r="J2904" s="2" t="inlineStr">
        <is>
          <t>https://image.torob.com/base/images/0t/ak/0takTbKM9wu9NxMB.jpg</t>
        </is>
      </c>
    </row>
    <row r="2905">
      <c r="A2905" s="2" t="n">
        <v>3015</v>
      </c>
      <c r="B2905" s="2" t="inlineStr">
        <is>
          <t>ماژول DS3231 به همراه EEPROM AT24C32</t>
        </is>
      </c>
      <c r="C2905" s="2" t="inlineStr">
        <is>
          <t>ماژول ساعت فوق دقیق DS3231</t>
        </is>
      </c>
      <c r="D2905" s="2" t="inlineStr">
        <is>
          <t>آریا ماژول</t>
        </is>
      </c>
      <c r="E2905" s="2" t="inlineStr">
        <is>
          <t>★۵ (۱ سال در ترب)</t>
        </is>
      </c>
      <c r="F2905" s="2" t="inlineStr">
        <is>
          <t>ندارد</t>
        </is>
      </c>
      <c r="G2905" s="2" t="inlineStr">
        <is>
          <t>ناموجود</t>
        </is>
      </c>
      <c r="H2905" s="2" t="inlineStr">
        <is>
          <t>-</t>
        </is>
      </c>
      <c r="I2905" s="2" t="inlineStr">
        <is>
          <t>https://api.torob.com/v4/product-page/redirect/?source=&amp;uid=&amp;discover_method=&amp;_bt__experiment=&amp;search_id=&amp;suid=&amp;bvid=&amp;session_id=zklqgzkxtanwisdzvhvmbjhrhriwctnr&amp;device_id=&amp;algorithm=&amp;prk=8cd88ca2-a84a-448b-84c1-feaae1258466&amp;btn=buy&amp;shop_rank=49&amp;user_delivery_city=0&amp;pdp_display=seller_card&amp;view=&amp;app_ver=</t>
        </is>
      </c>
      <c r="J2905" s="2" t="inlineStr">
        <is>
          <t>https://image.torob.com/base/images/0t/ak/0takTbKM9wu9NxMB.jpg</t>
        </is>
      </c>
    </row>
    <row r="2906">
      <c r="A2906" s="2" t="n">
        <v>3015</v>
      </c>
      <c r="B2906" s="2" t="inlineStr">
        <is>
          <t>ماژول DS3231 به همراه EEPROM AT24C32</t>
        </is>
      </c>
      <c r="C2906" s="2" t="inlineStr">
        <is>
          <t>ماژول ساعت RTC بسیار دقیق مدل DS3231 با رابط I2C</t>
        </is>
      </c>
      <c r="D2906" s="2" t="inlineStr">
        <is>
          <t>آریا باکس</t>
        </is>
      </c>
      <c r="E2906" s="2" t="inlineStr">
        <is>
          <t>★۵ (۲ سال در ترب)</t>
        </is>
      </c>
      <c r="F2906" s="2" t="inlineStr">
        <is>
          <t>ندارد</t>
        </is>
      </c>
      <c r="G2906" s="2" t="inlineStr">
        <is>
          <t>ناموجود</t>
        </is>
      </c>
      <c r="H2906" s="2" t="inlineStr">
        <is>
          <t>-</t>
        </is>
      </c>
      <c r="I2906" s="2" t="inlineStr">
        <is>
          <t>https://api.torob.com/v4/product-page/redirect/?source=&amp;uid=&amp;discover_method=&amp;_bt__experiment=&amp;search_id=&amp;suid=&amp;bvid=&amp;session_id=zklqgzkxtanwisdzvhvmbjhrhriwctnr&amp;device_id=&amp;algorithm=&amp;prk=b4872892-5c7c-466d-b087-7db465fa163f&amp;btn=buy&amp;shop_rank=50&amp;user_delivery_city=0&amp;pdp_display=seller_card&amp;view=&amp;app_ver=</t>
        </is>
      </c>
      <c r="J2906" s="2" t="inlineStr">
        <is>
          <t>https://image.torob.com/base/images/0t/ak/0takTbKM9wu9NxMB.jpg</t>
        </is>
      </c>
    </row>
    <row r="2907">
      <c r="A2907" s="2" t="n">
        <v>3015</v>
      </c>
      <c r="B2907" s="2" t="inlineStr">
        <is>
          <t>ماژول DS3231 به همراه EEPROM AT24C32</t>
        </is>
      </c>
      <c r="C2907" s="2" t="inlineStr">
        <is>
          <t>ماژول ساعت فوق دقیق DS3231 ا (DS3231 (RTC</t>
        </is>
      </c>
      <c r="D2907" s="2" t="inlineStr">
        <is>
          <t>الکترونیک 724</t>
        </is>
      </c>
      <c r="E2907" s="2" t="inlineStr">
        <is>
          <t>★۵ (۳ سال در ترب)</t>
        </is>
      </c>
      <c r="F2907" s="2" t="inlineStr">
        <is>
          <t>ندارد</t>
        </is>
      </c>
      <c r="G2907" s="2" t="inlineStr">
        <is>
          <t>ناموجود</t>
        </is>
      </c>
      <c r="H2907" s="2" t="inlineStr">
        <is>
          <t>-</t>
        </is>
      </c>
      <c r="I2907" s="2" t="inlineStr">
        <is>
          <t>https://api.torob.com/v4/product-page/redirect/?source=&amp;uid=&amp;discover_method=&amp;_bt__experiment=&amp;search_id=&amp;suid=&amp;bvid=&amp;session_id=zklqgzkxtanwisdzvhvmbjhrhriwctnr&amp;device_id=&amp;algorithm=&amp;prk=2df0847e-1d17-4984-8dcc-db1934f0e1c0&amp;btn=buy&amp;shop_rank=51&amp;user_delivery_city=0&amp;pdp_display=seller_card&amp;view=&amp;app_ver=</t>
        </is>
      </c>
      <c r="J2907" s="2" t="inlineStr">
        <is>
          <t>https://image.torob.com/base/images/0t/ak/0takTbKM9wu9NxMB.jpg</t>
        </is>
      </c>
    </row>
    <row r="2908">
      <c r="A2908" s="2" t="n">
        <v>3015</v>
      </c>
      <c r="B2908" s="2" t="inlineStr">
        <is>
          <t>ماژول DS3231 به همراه EEPROM AT24C32</t>
        </is>
      </c>
      <c r="C2908" s="2" t="inlineStr">
        <is>
          <t>ماژول ساعت مدل DS3231 مخصوص تعمیرکاران</t>
        </is>
      </c>
      <c r="D2908" s="2" t="inlineStr">
        <is>
          <t>شهرکامپیوتر</t>
        </is>
      </c>
      <c r="E2908" s="2" t="inlineStr">
        <is>
          <t>★۵ (۴ سال در ترب)</t>
        </is>
      </c>
      <c r="F2908" s="2" t="inlineStr">
        <is>
          <t>ندارد</t>
        </is>
      </c>
      <c r="G2908" s="2" t="inlineStr">
        <is>
          <t>ناموجود</t>
        </is>
      </c>
      <c r="H2908" s="2" t="inlineStr">
        <is>
          <t>-</t>
        </is>
      </c>
      <c r="I2908" s="2" t="inlineStr">
        <is>
          <t>https://api.torob.com/v4/product-page/redirect/?source=&amp;uid=&amp;discover_method=&amp;_bt__experiment=&amp;search_id=&amp;suid=&amp;bvid=&amp;session_id=zklqgzkxtanwisdzvhvmbjhrhriwctnr&amp;device_id=&amp;algorithm=&amp;prk=9f1b2c7e-1431-494d-a0d7-879e58d82e4b&amp;btn=buy&amp;shop_rank=52&amp;user_delivery_city=0&amp;pdp_display=seller_card&amp;view=&amp;app_ver=</t>
        </is>
      </c>
      <c r="J2908" s="2" t="inlineStr">
        <is>
          <t>https://image.torob.com/base/images/0t/ak/0takTbKM9wu9NxMB.jpg</t>
        </is>
      </c>
    </row>
    <row r="2909">
      <c r="A2909" s="2" t="n">
        <v>3015</v>
      </c>
      <c r="B2909" s="2" t="inlineStr">
        <is>
          <t>ماژول DS3231 به همراه EEPROM AT24C32</t>
        </is>
      </c>
      <c r="C2909" s="2" t="inlineStr">
        <is>
          <t>ماژول ساعت فوق دقیق DS3231 با رابط I2C</t>
        </is>
      </c>
      <c r="D2909" s="2" t="inlineStr">
        <is>
          <t>سمیر الکترونیک</t>
        </is>
      </c>
      <c r="E2909" s="2" t="inlineStr">
        <is>
          <t>★۵ (۹ ماه در ترب)</t>
        </is>
      </c>
      <c r="F2909" s="2" t="inlineStr">
        <is>
          <t>ندارد</t>
        </is>
      </c>
      <c r="G2909" s="2" t="inlineStr">
        <is>
          <t>ناموجود</t>
        </is>
      </c>
      <c r="H2909" s="2" t="inlineStr">
        <is>
          <t>-</t>
        </is>
      </c>
      <c r="I2909" s="2" t="inlineStr">
        <is>
          <t>https://api.torob.com/v4/product-page/redirect/?source=&amp;uid=&amp;discover_method=&amp;_bt__experiment=&amp;search_id=&amp;suid=&amp;bvid=&amp;session_id=zklqgzkxtanwisdzvhvmbjhrhriwctnr&amp;device_id=&amp;algorithm=&amp;prk=7ed8f21a-d5fa-4963-8116-251b067bd282&amp;btn=buy&amp;shop_rank=53&amp;user_delivery_city=0&amp;pdp_display=seller_card&amp;view=&amp;app_ver=</t>
        </is>
      </c>
      <c r="J2909" s="2" t="inlineStr">
        <is>
          <t>https://image.torob.com/base/images/0t/ak/0takTbKM9wu9NxMB.jpg</t>
        </is>
      </c>
    </row>
    <row r="2910">
      <c r="A2910" s="2" t="n">
        <v>3015</v>
      </c>
      <c r="B2910" s="2" t="inlineStr">
        <is>
          <t>ماژول DS3231 به همراه EEPROM AT24C32</t>
        </is>
      </c>
      <c r="C2910" s="2" t="inlineStr">
        <is>
          <t>ماژول ساعت مدل DS3231</t>
        </is>
      </c>
      <c r="D2910" s="2" t="inlineStr">
        <is>
          <t>اسنپ شاپ</t>
        </is>
      </c>
      <c r="E2910" s="2" t="inlineStr">
        <is>
          <t>بازارگاه (۳ سال در ترب)</t>
        </is>
      </c>
      <c r="F2910" s="2" t="inlineStr">
        <is>
          <t>ندارد</t>
        </is>
      </c>
      <c r="G2910" s="2" t="inlineStr">
        <is>
          <t>ناموجود</t>
        </is>
      </c>
      <c r="H2910" s="2" t="inlineStr">
        <is>
          <t>-</t>
        </is>
      </c>
      <c r="I2910" s="2" t="inlineStr">
        <is>
          <t>https://api.torob.com/v4/product-page/redirect/?source=&amp;uid=&amp;discover_method=&amp;_bt__experiment=&amp;search_id=&amp;suid=&amp;bvid=&amp;session_id=zklqgzkxtanwisdzvhvmbjhrhriwctnr&amp;device_id=&amp;algorithm=&amp;prk=ce19b9a5-8d60-4dab-8382-085dec524b1d&amp;btn=buy&amp;shop_rank=54&amp;user_delivery_city=0&amp;pdp_display=seller_card&amp;view=&amp;app_ver=</t>
        </is>
      </c>
      <c r="J2910" s="2" t="inlineStr">
        <is>
          <t>https://image.torob.com/base/images/0t/ak/0takTbKM9wu9NxMB.jpg</t>
        </is>
      </c>
    </row>
    <row r="2911">
      <c r="A2911" s="2" t="n">
        <v>3015</v>
      </c>
      <c r="B2911" s="2" t="inlineStr">
        <is>
          <t>ماژول DS3231 به همراه EEPROM AT24C32</t>
        </is>
      </c>
      <c r="C2911" s="2" t="inlineStr">
        <is>
          <t>ماژول ساعت فوق دقیق DS3231</t>
        </is>
      </c>
      <c r="D2911" s="2" t="inlineStr">
        <is>
          <t>اهم الکترونیک</t>
        </is>
      </c>
      <c r="E2911" s="2" t="inlineStr">
        <is>
          <t>★۵ (۴ سال در ترب)</t>
        </is>
      </c>
      <c r="F2911" s="2" t="inlineStr">
        <is>
          <t>ندارد</t>
        </is>
      </c>
      <c r="G2911" s="2" t="inlineStr">
        <is>
          <t>ناموجود</t>
        </is>
      </c>
      <c r="H2911" s="2" t="inlineStr">
        <is>
          <t>-</t>
        </is>
      </c>
      <c r="I2911" s="2" t="inlineStr">
        <is>
          <t>https://api.torob.com/v4/product-page/redirect/?source=&amp;uid=&amp;discover_method=&amp;_bt__experiment=&amp;search_id=&amp;suid=&amp;bvid=&amp;session_id=zklqgzkxtanwisdzvhvmbjhrhriwctnr&amp;device_id=&amp;algorithm=&amp;prk=de297b0c-e880-4ec4-9fa2-642c17d73afd&amp;btn=buy&amp;shop_rank=55&amp;user_delivery_city=0&amp;pdp_display=seller_card&amp;view=&amp;app_ver=</t>
        </is>
      </c>
      <c r="J2911" s="2" t="inlineStr">
        <is>
          <t>https://image.torob.com/base/images/0t/ak/0takTbKM9wu9NxMB.jpg</t>
        </is>
      </c>
    </row>
    <row r="2912">
      <c r="A2912" s="2" t="n">
        <v>3015</v>
      </c>
      <c r="B2912" s="2" t="inlineStr">
        <is>
          <t>ماژول DS3231 به همراه EEPROM AT24C32</t>
        </is>
      </c>
      <c r="C2912" s="2" t="inlineStr">
        <is>
          <t>ماژول ساعت دقیق DS3231 با رابط I2C</t>
        </is>
      </c>
      <c r="D2912" s="2" t="inlineStr">
        <is>
          <t>ولتاتک</t>
        </is>
      </c>
      <c r="E2912" s="2" t="inlineStr">
        <is>
          <t>★۵ (۵ سال در ترب)</t>
        </is>
      </c>
      <c r="F2912" s="2" t="inlineStr">
        <is>
          <t>دارد</t>
        </is>
      </c>
      <c r="G2912" s="2" t="inlineStr">
        <is>
          <t>ناموجود</t>
        </is>
      </c>
      <c r="H2912" s="2" t="inlineStr">
        <is>
          <t>-</t>
        </is>
      </c>
      <c r="I2912" s="2" t="inlineStr">
        <is>
          <t>https://api.torob.com/v4/product-page/redirect/?source=&amp;uid=&amp;discover_method=&amp;_bt__experiment=&amp;search_id=&amp;suid=&amp;bvid=&amp;session_id=zklqgzkxtanwisdzvhvmbjhrhriwctnr&amp;device_id=&amp;algorithm=&amp;prk=ecfc4fd4-6ec3-49f2-97e9-d206ce406255&amp;btn=buy&amp;shop_rank=56&amp;user_delivery_city=0&amp;pdp_display=seller_card&amp;view=&amp;app_ver=</t>
        </is>
      </c>
      <c r="J2912" s="2" t="inlineStr">
        <is>
          <t>https://image.torob.com/base/images/0t/ak/0takTbKM9wu9NxMB.jpg</t>
        </is>
      </c>
    </row>
    <row r="2913">
      <c r="A2913" s="2" t="n">
        <v>3015</v>
      </c>
      <c r="B2913" s="2" t="inlineStr">
        <is>
          <t>ماژول DS3231 به همراه EEPROM AT24C32</t>
        </is>
      </c>
      <c r="C2913" s="2" t="inlineStr">
        <is>
          <t>ماژول ساعت و تاریخ DS3231</t>
        </is>
      </c>
      <c r="D2913" s="2" t="inlineStr">
        <is>
          <t>ایشاپ آی سی</t>
        </is>
      </c>
      <c r="E2913" s="2" t="inlineStr">
        <is>
          <t>★۵ (۳ سال در ترب)</t>
        </is>
      </c>
      <c r="F2913" s="2" t="inlineStr">
        <is>
          <t>ندارد</t>
        </is>
      </c>
      <c r="G2913" s="2" t="inlineStr">
        <is>
          <t>ناموجود</t>
        </is>
      </c>
      <c r="H2913" s="2" t="inlineStr">
        <is>
          <t>-</t>
        </is>
      </c>
      <c r="I2913" s="2" t="inlineStr">
        <is>
          <t>https://api.torob.com/v4/product-page/redirect/?source=&amp;uid=&amp;discover_method=&amp;_bt__experiment=&amp;search_id=&amp;suid=&amp;bvid=&amp;session_id=zklqgzkxtanwisdzvhvmbjhrhriwctnr&amp;device_id=&amp;algorithm=&amp;prk=b5d7abf1-22a8-4b7c-8b0f-4e87512d4f22&amp;btn=buy&amp;shop_rank=57&amp;user_delivery_city=0&amp;pdp_display=seller_card&amp;view=&amp;app_ver=</t>
        </is>
      </c>
      <c r="J2913" s="2" t="inlineStr">
        <is>
          <t>https://image.torob.com/base/images/0t/ak/0takTbKM9wu9NxMB.jpg</t>
        </is>
      </c>
    </row>
    <row r="2914">
      <c r="A2914" s="2" t="n">
        <v>3015</v>
      </c>
      <c r="B2914" s="2" t="inlineStr">
        <is>
          <t>ماژول DS3231 به همراه EEPROM AT24C32</t>
        </is>
      </c>
      <c r="C2914" s="2" t="inlineStr">
        <is>
          <t>ماژول ساعت مدل DS3231</t>
        </is>
      </c>
      <c r="D2914" s="2" t="inlineStr">
        <is>
          <t>اینترنت اشیا استور</t>
        </is>
      </c>
      <c r="E2914" s="2" t="inlineStr">
        <is>
          <t>★۵ (۱ سال در ترب)</t>
        </is>
      </c>
      <c r="F2914" s="2" t="inlineStr">
        <is>
          <t>ندارد</t>
        </is>
      </c>
      <c r="G2914" s="2" t="inlineStr">
        <is>
          <t>ناموجود</t>
        </is>
      </c>
      <c r="H2914" s="2" t="inlineStr">
        <is>
          <t>-</t>
        </is>
      </c>
      <c r="I2914" s="2" t="inlineStr">
        <is>
          <t>https://api.torob.com/v4/product-page/redirect/?source=&amp;uid=&amp;discover_method=&amp;_bt__experiment=&amp;search_id=&amp;suid=&amp;bvid=&amp;session_id=zklqgzkxtanwisdzvhvmbjhrhriwctnr&amp;device_id=&amp;algorithm=&amp;prk=a956fce3-864d-4170-9d77-27ba6e8f3aa4&amp;btn=buy&amp;shop_rank=58&amp;user_delivery_city=0&amp;pdp_display=seller_card&amp;view=&amp;app_ver=</t>
        </is>
      </c>
      <c r="J2914" s="2" t="inlineStr">
        <is>
          <t>https://image.torob.com/base/images/0t/ak/0takTbKM9wu9NxMB.jpg</t>
        </is>
      </c>
    </row>
    <row r="2915">
      <c r="A2915" s="2" t="n">
        <v>3015</v>
      </c>
      <c r="B2915" s="2" t="inlineStr">
        <is>
          <t>ماژول DS3231 به همراه EEPROM AT24C32</t>
        </is>
      </c>
      <c r="C2915" s="2" t="inlineStr">
        <is>
          <t>ماژول ساعت DS3231 با رابط I2C</t>
        </is>
      </c>
      <c r="D2915" s="2" t="inlineStr">
        <is>
          <t xml:space="preserve"> فناوریهای نوین</t>
        </is>
      </c>
      <c r="E2915" s="2" t="inlineStr">
        <is>
          <t>★۵ (۳ سال در ترب)</t>
        </is>
      </c>
      <c r="F2915" s="2" t="inlineStr">
        <is>
          <t>ندارد</t>
        </is>
      </c>
      <c r="G2915" s="2" t="inlineStr">
        <is>
          <t>ناموجود</t>
        </is>
      </c>
      <c r="H2915" s="2" t="inlineStr">
        <is>
          <t>-</t>
        </is>
      </c>
      <c r="I2915" s="2" t="inlineStr">
        <is>
          <t>https://api.torob.com/v4/product-page/redirect/?source=&amp;uid=&amp;discover_method=&amp;_bt__experiment=&amp;search_id=&amp;suid=&amp;bvid=&amp;session_id=zklqgzkxtanwisdzvhvmbjhrhriwctnr&amp;device_id=&amp;algorithm=&amp;prk=9410fd11-e7b0-4afe-9770-8004e20a5241&amp;btn=buy&amp;shop_rank=59&amp;user_delivery_city=0&amp;pdp_display=seller_card&amp;view=&amp;app_ver=</t>
        </is>
      </c>
      <c r="J2915" s="2" t="inlineStr">
        <is>
          <t>https://image.torob.com/base/images/0t/ak/0takTbKM9wu9NxMB.jpg</t>
        </is>
      </c>
    </row>
    <row r="2916">
      <c r="A2916" s="2" t="n">
        <v>3015</v>
      </c>
      <c r="B2916" s="2" t="inlineStr">
        <is>
          <t>ماژول DS3231 به همراه EEPROM AT24C32</t>
        </is>
      </c>
      <c r="C2916" s="2" t="inlineStr">
        <is>
          <t>ماژول ساعت بسیار دقیق DS3231 با رابط I2C</t>
        </is>
      </c>
      <c r="D2916" s="2" t="inlineStr">
        <is>
          <t>افرا تک الکترونیک</t>
        </is>
      </c>
      <c r="E2916" s="2" t="inlineStr">
        <is>
          <t>★۵ (۱۰ ماه در ترب)</t>
        </is>
      </c>
      <c r="F2916" s="2" t="inlineStr">
        <is>
          <t>ندارد</t>
        </is>
      </c>
      <c r="G2916" s="2" t="inlineStr">
        <is>
          <t>ناموجود</t>
        </is>
      </c>
      <c r="H2916" s="2" t="inlineStr">
        <is>
          <t>-</t>
        </is>
      </c>
      <c r="I2916" s="2" t="inlineStr">
        <is>
          <t>https://api.torob.com/v4/product-page/redirect/?source=&amp;uid=&amp;discover_method=&amp;_bt__experiment=&amp;search_id=&amp;suid=&amp;bvid=&amp;session_id=zklqgzkxtanwisdzvhvmbjhrhriwctnr&amp;device_id=&amp;algorithm=&amp;prk=3b9fa6fc-2de8-4f93-887c-c4719cae50ce&amp;btn=buy&amp;shop_rank=60&amp;user_delivery_city=0&amp;pdp_display=seller_card&amp;view=&amp;app_ver=</t>
        </is>
      </c>
      <c r="J2916" s="2" t="inlineStr">
        <is>
          <t>https://image.torob.com/base/images/0t/ak/0takTbKM9wu9NxMB.jpg</t>
        </is>
      </c>
    </row>
    <row r="2917">
      <c r="A2917" s="2" t="n">
        <v>3015</v>
      </c>
      <c r="B2917" s="2" t="inlineStr">
        <is>
          <t>ماژول DS3231 به همراه EEPROM AT24C32</t>
        </is>
      </c>
      <c r="C2917" s="2" t="inlineStr">
        <is>
          <t>ماژول ساعت DS3231</t>
        </is>
      </c>
      <c r="D2917" s="2" t="inlineStr">
        <is>
          <t>استاد رباتیک</t>
        </is>
      </c>
      <c r="E2917" s="2" t="inlineStr">
        <is>
          <t>فروشگاه جدید</t>
        </is>
      </c>
      <c r="F2917" s="2" t="inlineStr">
        <is>
          <t>ندارد</t>
        </is>
      </c>
      <c r="G2917" s="2" t="inlineStr">
        <is>
          <t>ناموجود</t>
        </is>
      </c>
      <c r="H2917" s="2" t="inlineStr">
        <is>
          <t>-</t>
        </is>
      </c>
      <c r="I2917" s="2" t="inlineStr">
        <is>
          <t>https://api.torob.com/v4/product-page/redirect/?source=&amp;uid=&amp;discover_method=&amp;_bt__experiment=&amp;search_id=&amp;suid=&amp;bvid=&amp;session_id=zklqgzkxtanwisdzvhvmbjhrhriwctnr&amp;device_id=&amp;algorithm=&amp;prk=cc529540-a84e-480c-ac8f-457d4eb84c1c&amp;btn=buy&amp;shop_rank=61&amp;user_delivery_city=0&amp;pdp_display=seller_card&amp;view=&amp;app_ver=</t>
        </is>
      </c>
      <c r="J2917" s="2" t="inlineStr">
        <is>
          <t>https://image.torob.com/base/images/0t/ak/0takTbKM9wu9NxMB.jpg</t>
        </is>
      </c>
    </row>
    <row r="2918">
      <c r="A2918" s="2" t="n">
        <v>3015</v>
      </c>
      <c r="B2918" s="2" t="inlineStr">
        <is>
          <t>ماژول DS3231 به همراه EEPROM AT24C32</t>
        </is>
      </c>
      <c r="C2918" s="2" t="inlineStr">
        <is>
          <t>ماژول ساعت دقیق DS3231 RTC با رابط I2C</t>
        </is>
      </c>
      <c r="D2918" s="2" t="inlineStr">
        <is>
          <t>مو الکترونیک</t>
        </is>
      </c>
      <c r="E2918" s="2" t="inlineStr">
        <is>
          <t>★۵ (۴ ماه در ترب)</t>
        </is>
      </c>
      <c r="F2918" s="2" t="inlineStr">
        <is>
          <t>ندارد</t>
        </is>
      </c>
      <c r="G2918" s="2" t="inlineStr">
        <is>
          <t>۳۰۲٫۰۰۰ تومان</t>
        </is>
      </c>
      <c r="H2918" s="2" t="inlineStr">
        <is>
          <t>۱۹ روز پیش</t>
        </is>
      </c>
      <c r="I2918" s="2" t="inlineStr">
        <is>
          <t>https://api.torob.com/v4/product-page/redirect/?source=&amp;uid=&amp;discover_method=&amp;_bt__experiment=&amp;search_id=&amp;suid=&amp;bvid=&amp;session_id=roubtdzwmwymihrbxirowuzmhccheimw&amp;device_id=&amp;algorithm=&amp;prk=e4897ff3-2331-4838-abd4-05430128f5f8&amp;btn=buy&amp;shop_rank=0&amp;user_delivery_city=0&amp;pdp_display=seller_card&amp;view=&amp;app_ver=</t>
        </is>
      </c>
      <c r="J2918" s="2" t="inlineStr">
        <is>
          <t>https://image.torob.com/base/images/TK/d1/TKd1Y0Be2QFzXBuF.jpg</t>
        </is>
      </c>
    </row>
    <row r="2919">
      <c r="A2919" s="2" t="n">
        <v>3015</v>
      </c>
      <c r="B2919" s="2" t="inlineStr">
        <is>
          <t>ماژول DS3231 به همراه EEPROM AT24C32</t>
        </is>
      </c>
      <c r="C2919" s="2" t="inlineStr">
        <is>
          <t>ماژول ساعت دقیق DS3231 با رابط I2C ا DS3231 Real Time Clock Module (I2C RTC)</t>
        </is>
      </c>
      <c r="D2919" s="2" t="inlineStr">
        <is>
          <t>سبزفراز</t>
        </is>
      </c>
      <c r="E2919" s="2" t="inlineStr">
        <is>
          <t>فروشگاه جدید</t>
        </is>
      </c>
      <c r="F2919" s="2" t="inlineStr">
        <is>
          <t>ندارد</t>
        </is>
      </c>
      <c r="G2919" s="2" t="inlineStr">
        <is>
          <t>۴۱۶٫۹۰۰ تومان</t>
        </is>
      </c>
      <c r="H2919" s="2" t="inlineStr">
        <is>
          <t>۱۴ ساعت پیش</t>
        </is>
      </c>
      <c r="I2919" s="2" t="inlineStr">
        <is>
          <t>https://api.torob.com/v4/product-page/redirect/?source=&amp;uid=&amp;discover_method=&amp;_bt__experiment=&amp;search_id=&amp;suid=&amp;bvid=&amp;session_id=qcotacgpnmfmsnkiyaitzlsvjfzrjjrq&amp;device_id=&amp;algorithm=&amp;prk=4eede154-c699-4cdd-bc3f-c124e2f62710&amp;btn=buy&amp;shop_rank=0&amp;user_delivery_city=0&amp;pdp_display=seller_card&amp;view=&amp;app_ver=</t>
        </is>
      </c>
      <c r="J2919" s="2" t="inlineStr">
        <is>
          <t>https://image.torob.com/base/images/bo/kY/bokYTPHnSV1cN9Xt.webp</t>
        </is>
      </c>
    </row>
    <row r="2920">
      <c r="A2920" s="2" t="n">
        <v>3015</v>
      </c>
      <c r="B2920" s="2" t="inlineStr">
        <is>
          <t>ماژول DS3231 به همراه EEPROM AT24C32</t>
        </is>
      </c>
      <c r="C2920" s="2" t="inlineStr">
        <is>
          <t>ماژول ساعت دقیق DS3231 با رابط I2C</t>
        </is>
      </c>
      <c r="D2920" s="2" t="inlineStr">
        <is>
          <t>پارس الکترونیک شاپ</t>
        </is>
      </c>
      <c r="E2920" s="2" t="inlineStr">
        <is>
          <t>★۵ (۹ ماه در ترب)</t>
        </is>
      </c>
      <c r="F2920" s="2" t="inlineStr">
        <is>
          <t>ندارد</t>
        </is>
      </c>
      <c r="G2920" s="2" t="inlineStr">
        <is>
          <t>۶۵۳٫۴۰۰ تومان</t>
        </is>
      </c>
      <c r="H2920" s="2" t="inlineStr">
        <is>
          <t>دیروز</t>
        </is>
      </c>
      <c r="I2920" s="2" t="inlineStr">
        <is>
          <t>https://api.torob.com/v4/product-page/redirect/?source=&amp;uid=&amp;discover_method=&amp;_bt__experiment=&amp;search_id=&amp;suid=&amp;bvid=&amp;session_id=cgeufdqvgtjcxxlivjwjdrpkyzvcrbri&amp;device_id=&amp;algorithm=&amp;prk=8f9af895-20c0-4564-82aa-48af7374b664&amp;btn=buy&amp;shop_rank=0&amp;user_delivery_city=0&amp;pdp_display=seller_card&amp;view=&amp;app_ver=</t>
        </is>
      </c>
      <c r="J2920" s="2" t="inlineStr">
        <is>
          <t>https://image.torob.com/base/images/Uw/1R/Uw1RTmrOcxlwQwV4.jpg</t>
        </is>
      </c>
    </row>
    <row r="2921">
      <c r="A2921" s="2" t="n">
        <v>3015</v>
      </c>
      <c r="B2921" s="2" t="inlineStr">
        <is>
          <t>ماژول DS3231 به همراه EEPROM AT24C32</t>
        </is>
      </c>
      <c r="C2921" s="2" t="inlineStr">
        <is>
          <t>ماژول ساعت DS1307</t>
        </is>
      </c>
      <c r="D2921" s="2" t="inlineStr">
        <is>
          <t>دریا الکترونیک</t>
        </is>
      </c>
      <c r="E2921" s="2" t="inlineStr">
        <is>
          <t>★۵ (۳ سال در ترب)</t>
        </is>
      </c>
      <c r="F2921" s="2" t="inlineStr">
        <is>
          <t>ندارد</t>
        </is>
      </c>
      <c r="G2921" s="2" t="inlineStr">
        <is>
          <t>۱۰۴٫۵۰۰ تومان</t>
        </is>
      </c>
      <c r="H2921" s="2" t="inlineStr">
        <is>
          <t>۹ روز پیش</t>
        </is>
      </c>
      <c r="I2921" s="2" t="inlineStr">
        <is>
          <t>https://api.torob.com/v4/product-page/redirect/?source=&amp;uid=&amp;discover_method=&amp;_bt__experiment=&amp;search_id=&amp;suid=&amp;bvid=&amp;session_id=ktkxqexewralttdmabiidnnbtdcwrnhe&amp;device_id=&amp;algorithm=&amp;prk=51200fe2-be04-4bdb-9b8d-004071cdcb7d&amp;btn=buy&amp;shop_rank=&amp;user_delivery_city=0&amp;pdp_display=seller_card&amp;view=&amp;app_ver=&amp;ad=01a07a69969877028cea9beb9121888c</t>
        </is>
      </c>
      <c r="J2921" s="2" t="inlineStr">
        <is>
          <t>https://image.torob.com/base/images/j2/uw/j2uwzwfairmi_kqB.jpg</t>
        </is>
      </c>
    </row>
    <row r="2922">
      <c r="A2922" s="2" t="n">
        <v>3015</v>
      </c>
      <c r="B2922" s="2" t="inlineStr">
        <is>
          <t>ماژول DS3231 به همراه EEPROM AT24C32</t>
        </is>
      </c>
      <c r="C2922" s="2" t="inlineStr">
        <is>
          <t>ماژول ساعت DS1307 به همراه حافظه (real-time clock chip)</t>
        </is>
      </c>
      <c r="D2922" s="2" t="inlineStr">
        <is>
          <t>سمیر الکترونیک</t>
        </is>
      </c>
      <c r="E2922" s="2" t="inlineStr">
        <is>
          <t>★۵ (۹ ماه در ترب)</t>
        </is>
      </c>
      <c r="F2922" s="2" t="inlineStr">
        <is>
          <t>ندارد</t>
        </is>
      </c>
      <c r="G2922" s="2" t="inlineStr">
        <is>
          <t>۶۵٫۰۰۰ تومان</t>
        </is>
      </c>
      <c r="H2922" s="2" t="inlineStr">
        <is>
          <t>۳ ماه و ۱۳ روز پیش</t>
        </is>
      </c>
      <c r="I2922" s="2" t="inlineStr">
        <is>
          <t>https://api.torob.com/v4/product-page/redirect/?source=&amp;uid=&amp;discover_method=&amp;_bt__experiment=&amp;search_id=&amp;suid=&amp;bvid=&amp;session_id=ktkxqexewralttdmabiidnnbtdcwrnhe&amp;device_id=&amp;algorithm=&amp;prk=d7bb16f0-9abd-45ee-bf22-9470bc4283c1&amp;btn=buy&amp;shop_rank=0&amp;user_delivery_city=0&amp;pdp_display=seller_card&amp;view=&amp;app_ver=</t>
        </is>
      </c>
      <c r="J2922" s="2" t="inlineStr">
        <is>
          <t>https://image.torob.com/base/images/j2/uw/j2uwzwfairmi_kqB.jpg</t>
        </is>
      </c>
    </row>
    <row r="2923">
      <c r="A2923" s="2" t="n">
        <v>3015</v>
      </c>
      <c r="B2923" s="2" t="inlineStr">
        <is>
          <t>ماژول DS3231 به همراه EEPROM AT24C32</t>
        </is>
      </c>
      <c r="C2923" s="2" t="inlineStr">
        <is>
          <t>ماژول ساعت DS1307 به همراه حافظه (real-time clock chip) کد(1367)</t>
        </is>
      </c>
      <c r="D2923" s="2" t="inlineStr">
        <is>
          <t>ماهان میکرو</t>
        </is>
      </c>
      <c r="E2923" s="2" t="inlineStr">
        <is>
          <t>★۵ (۱ سال در ترب)</t>
        </is>
      </c>
      <c r="F2923" s="2" t="inlineStr">
        <is>
          <t>ندارد</t>
        </is>
      </c>
      <c r="G2923" s="2" t="inlineStr">
        <is>
          <t>۶۷٫۰۰۰ تومان</t>
        </is>
      </c>
      <c r="H2923" s="2" t="inlineStr">
        <is>
          <t>۲۳ روز پیش</t>
        </is>
      </c>
      <c r="I2923" s="2" t="inlineStr">
        <is>
          <t>https://api.torob.com/v4/product-page/redirect/?source=&amp;uid=&amp;discover_method=&amp;_bt__experiment=&amp;search_id=&amp;suid=&amp;bvid=&amp;session_id=ktkxqexewralttdmabiidnnbtdcwrnhe&amp;device_id=&amp;algorithm=&amp;prk=c4458709-8b05-4ca6-babe-a24c77d27d21&amp;btn=buy&amp;shop_rank=1&amp;user_delivery_city=0&amp;pdp_display=seller_card&amp;view=&amp;app_ver=</t>
        </is>
      </c>
      <c r="J2923" s="2" t="inlineStr">
        <is>
          <t>https://image.torob.com/base/images/j2/uw/j2uwzwfairmi_kqB.jpg</t>
        </is>
      </c>
    </row>
    <row r="2924">
      <c r="A2924" s="2" t="n">
        <v>3015</v>
      </c>
      <c r="B2924" s="2" t="inlineStr">
        <is>
          <t>ماژول DS3231 به همراه EEPROM AT24C32</t>
        </is>
      </c>
      <c r="C2924" s="2" t="inlineStr">
        <is>
          <t>ماژول ساعت DS1307 به همراه حافظه (real-time clock chip)</t>
        </is>
      </c>
      <c r="D2924" s="2" t="inlineStr">
        <is>
          <t>بایترونیک</t>
        </is>
      </c>
      <c r="E2924" s="2" t="inlineStr">
        <is>
          <t>★۵ (۶ ماه در ترب)</t>
        </is>
      </c>
      <c r="F2924" s="2" t="inlineStr">
        <is>
          <t>ندارد</t>
        </is>
      </c>
      <c r="G2924" s="2" t="inlineStr">
        <is>
          <t>۸۸٫۰۰۰ تومان</t>
        </is>
      </c>
      <c r="H2924" s="2" t="inlineStr">
        <is>
          <t>۵ روز پیش</t>
        </is>
      </c>
      <c r="I2924" s="2" t="inlineStr">
        <is>
          <t>https://api.torob.com/v4/product-page/redirect/?source=&amp;uid=&amp;discover_method=&amp;_bt__experiment=&amp;search_id=&amp;suid=&amp;bvid=&amp;session_id=ktkxqexewralttdmabiidnnbtdcwrnhe&amp;device_id=&amp;algorithm=&amp;prk=410e44e6-63de-472e-b20c-8c5a817ebc35&amp;btn=buy&amp;shop_rank=2&amp;user_delivery_city=0&amp;pdp_display=seller_card&amp;view=&amp;app_ver=</t>
        </is>
      </c>
      <c r="J2924" s="2" t="inlineStr">
        <is>
          <t>https://image.torob.com/base/images/j2/uw/j2uwzwfairmi_kqB.jpg</t>
        </is>
      </c>
    </row>
    <row r="2925">
      <c r="A2925" s="2" t="n">
        <v>3015</v>
      </c>
      <c r="B2925" s="2" t="inlineStr">
        <is>
          <t>ماژول DS3231 به همراه EEPROM AT24C32</t>
        </is>
      </c>
      <c r="C2925" s="2" t="inlineStr">
        <is>
          <t>ماژول ساعت DS1307 به همراه حافظه (real-time clock chip)</t>
        </is>
      </c>
      <c r="D2925" s="2" t="inlineStr">
        <is>
          <t>اس ام دی کالا</t>
        </is>
      </c>
      <c r="E2925" s="2" t="inlineStr">
        <is>
          <t>فروشگاه جدید</t>
        </is>
      </c>
      <c r="F2925" s="2" t="inlineStr">
        <is>
          <t>ندارد</t>
        </is>
      </c>
      <c r="G2925" s="2" t="inlineStr">
        <is>
          <t>۸۹٫۰۰۰ تومان</t>
        </is>
      </c>
      <c r="H2925" s="2" t="inlineStr">
        <is>
          <t>۱۰ ماه و ۱۶ روز پیش</t>
        </is>
      </c>
      <c r="I2925" s="2" t="inlineStr">
        <is>
          <t>https://api.torob.com/v4/product-page/redirect/?source=&amp;uid=&amp;discover_method=&amp;_bt__experiment=&amp;search_id=&amp;suid=&amp;bvid=&amp;session_id=ktkxqexewralttdmabiidnnbtdcwrnhe&amp;device_id=&amp;algorithm=&amp;prk=a4ad467d-393a-461e-a675-7e4e443c57f0&amp;btn=buy&amp;shop_rank=3&amp;user_delivery_city=0&amp;pdp_display=seller_card&amp;view=&amp;app_ver=</t>
        </is>
      </c>
      <c r="J2925" s="2" t="inlineStr">
        <is>
          <t>https://image.torob.com/base/images/j2/uw/j2uwzwfairmi_kqB.jpg</t>
        </is>
      </c>
    </row>
    <row r="2926">
      <c r="A2926" s="2" t="n">
        <v>3015</v>
      </c>
      <c r="B2926" s="2" t="inlineStr">
        <is>
          <t>ماژول DS3231 به همراه EEPROM AT24C32</t>
        </is>
      </c>
      <c r="C2926" s="2" t="inlineStr">
        <is>
          <t>ماژول ساعت (DS1307 (RTC</t>
        </is>
      </c>
      <c r="D2926" s="2" t="inlineStr">
        <is>
          <t>آریا ماژول</t>
        </is>
      </c>
      <c r="E2926" s="2" t="inlineStr">
        <is>
          <t>★۵ (۱ سال در ترب)</t>
        </is>
      </c>
      <c r="F2926" s="2" t="inlineStr">
        <is>
          <t>ندارد</t>
        </is>
      </c>
      <c r="G2926" s="2" t="inlineStr">
        <is>
          <t>۹۰٫۹۰۰ تومان</t>
        </is>
      </c>
      <c r="H2926" s="2" t="inlineStr">
        <is>
          <t>۱۳ روز پیش</t>
        </is>
      </c>
      <c r="I2926" s="2" t="inlineStr">
        <is>
          <t>https://api.torob.com/v4/product-page/redirect/?source=&amp;uid=&amp;discover_method=&amp;_bt__experiment=&amp;search_id=&amp;suid=&amp;bvid=&amp;session_id=ktkxqexewralttdmabiidnnbtdcwrnhe&amp;device_id=&amp;algorithm=&amp;prk=31460837-6a51-418a-b184-a9839784bf34&amp;btn=buy&amp;shop_rank=4&amp;user_delivery_city=0&amp;pdp_display=seller_card&amp;view=&amp;app_ver=</t>
        </is>
      </c>
      <c r="J2926" s="2" t="inlineStr">
        <is>
          <t>https://image.torob.com/base/images/j2/uw/j2uwzwfairmi_kqB.jpg</t>
        </is>
      </c>
    </row>
    <row r="2927">
      <c r="A2927" s="2" t="n">
        <v>3015</v>
      </c>
      <c r="B2927" s="2" t="inlineStr">
        <is>
          <t>ماژول DS3231 به همراه EEPROM AT24C32</t>
        </is>
      </c>
      <c r="C2927" s="2" t="inlineStr">
        <is>
          <t>ماژول ساعت RTC ds1307</t>
        </is>
      </c>
      <c r="D2927" s="2" t="inlineStr">
        <is>
          <t>ارمغان الکترونیک</t>
        </is>
      </c>
      <c r="E2927" s="2" t="inlineStr">
        <is>
          <t>★۵ (۳ سال در ترب)</t>
        </is>
      </c>
      <c r="F2927" s="2" t="inlineStr">
        <is>
          <t>دارد</t>
        </is>
      </c>
      <c r="G2927" s="2" t="inlineStr">
        <is>
          <t>۹۸٫۰۰۰ تومان</t>
        </is>
      </c>
      <c r="H2927" s="2" t="inlineStr">
        <is>
          <t>۲۲ ساعت پیش</t>
        </is>
      </c>
      <c r="I2927" s="2" t="inlineStr">
        <is>
          <t>https://api.torob.com/v4/product-page/redirect/?source=&amp;uid=&amp;discover_method=&amp;_bt__experiment=&amp;search_id=&amp;suid=&amp;bvid=&amp;session_id=ktkxqexewralttdmabiidnnbtdcwrnhe&amp;device_id=&amp;algorithm=&amp;prk=95f040dd-54fe-439f-bc5f-7e8bcc15cd5c&amp;btn=buy&amp;shop_rank=5&amp;user_delivery_city=0&amp;pdp_display=seller_card&amp;view=&amp;app_ver=</t>
        </is>
      </c>
      <c r="J2927" s="2" t="inlineStr">
        <is>
          <t>https://image.torob.com/base/images/j2/uw/j2uwzwfairmi_kqB.jpg</t>
        </is>
      </c>
    </row>
    <row r="2928">
      <c r="A2928" s="2" t="n">
        <v>3015</v>
      </c>
      <c r="B2928" s="2" t="inlineStr">
        <is>
          <t>ماژول DS3231 به همراه EEPROM AT24C32</t>
        </is>
      </c>
      <c r="C2928" s="2" t="inlineStr">
        <is>
          <t>ماژول ساعت DS1307 دارای ارتباط I2C</t>
        </is>
      </c>
      <c r="D2928" s="2" t="inlineStr">
        <is>
          <t>ولتاتک</t>
        </is>
      </c>
      <c r="E2928" s="2" t="inlineStr">
        <is>
          <t>★۵ (۵ سال در ترب)</t>
        </is>
      </c>
      <c r="F2928" s="2" t="inlineStr">
        <is>
          <t>دارد</t>
        </is>
      </c>
      <c r="G2928" s="2" t="inlineStr">
        <is>
          <t>۹۸٫۳۶۲ تومان</t>
        </is>
      </c>
      <c r="H2928" s="2" t="inlineStr">
        <is>
          <t>۲ روز پیش</t>
        </is>
      </c>
      <c r="I2928" s="2" t="inlineStr">
        <is>
          <t>https://api.torob.com/v4/product-page/redirect/?source=&amp;uid=&amp;discover_method=&amp;_bt__experiment=&amp;search_id=&amp;suid=&amp;bvid=&amp;session_id=ktkxqexewralttdmabiidnnbtdcwrnhe&amp;device_id=&amp;algorithm=&amp;prk=6b066d3f-175d-42d5-a5f3-981f493bd3aa&amp;btn=buy&amp;shop_rank=6&amp;user_delivery_city=0&amp;pdp_display=seller_card&amp;view=&amp;app_ver=</t>
        </is>
      </c>
      <c r="J2928" s="2" t="inlineStr">
        <is>
          <t>https://image.torob.com/base/images/j2/uw/j2uwzwfairmi_kqB.jpg</t>
        </is>
      </c>
    </row>
    <row r="2929">
      <c r="A2929" s="2" t="n">
        <v>3015</v>
      </c>
      <c r="B2929" s="2" t="inlineStr">
        <is>
          <t>ماژول DS3231 به همراه EEPROM AT24C32</t>
        </is>
      </c>
      <c r="C2929" s="2" t="inlineStr">
        <is>
          <t>ماژول RTC HW-111 DS1307Z | ماژول ساعت و تاریخ با باتری بکاپ و رابط I2C</t>
        </is>
      </c>
      <c r="D2929" s="2" t="inlineStr">
        <is>
          <t>دارامو</t>
        </is>
      </c>
      <c r="E2929" s="2" t="inlineStr">
        <is>
          <t>★۴.۸ (۲ سال در ترب)</t>
        </is>
      </c>
      <c r="F2929" s="2" t="inlineStr">
        <is>
          <t>ندارد</t>
        </is>
      </c>
      <c r="G2929" s="2" t="inlineStr">
        <is>
          <t>۹۹٫۰۰۰ تومان</t>
        </is>
      </c>
      <c r="H2929" s="2" t="inlineStr">
        <is>
          <t>۳ ماه و ۴ روز پیش</t>
        </is>
      </c>
      <c r="I2929" s="2" t="inlineStr">
        <is>
          <t>https://api.torob.com/v4/product-page/redirect/?source=&amp;uid=&amp;discover_method=&amp;_bt__experiment=&amp;search_id=&amp;suid=&amp;bvid=&amp;session_id=ktkxqexewralttdmabiidnnbtdcwrnhe&amp;device_id=&amp;algorithm=&amp;prk=fea01c97-64e5-40bf-9005-0f427bfed782&amp;btn=buy&amp;shop_rank=7&amp;user_delivery_city=0&amp;pdp_display=seller_card&amp;view=&amp;app_ver=&amp;installment=96:1x3SDv:6MA0KhBJ7PpG3oIFSXe9P5f6U3s9J4pvZlUB6H34As8</t>
        </is>
      </c>
      <c r="J2929" s="2" t="inlineStr">
        <is>
          <t>https://image.torob.com/base/images/j2/uw/j2uwzwfairmi_kqB.jpg</t>
        </is>
      </c>
    </row>
    <row r="2930">
      <c r="A2930" s="2" t="n">
        <v>3015</v>
      </c>
      <c r="B2930" s="2" t="inlineStr">
        <is>
          <t>ماژول DS3231 به همراه EEPROM AT24C32</t>
        </is>
      </c>
      <c r="C2930" s="2" t="inlineStr">
        <is>
          <t>ماژول ساعت RTC ds1307</t>
        </is>
      </c>
      <c r="D2930" s="2" t="inlineStr">
        <is>
          <t>ایده الکترونیک</t>
        </is>
      </c>
      <c r="E2930" s="2" t="inlineStr">
        <is>
          <t>★۵ (۵ سال در ترب)</t>
        </is>
      </c>
      <c r="F2930" s="2" t="inlineStr">
        <is>
          <t>دارد</t>
        </is>
      </c>
      <c r="G2930" s="2" t="inlineStr">
        <is>
          <t>۱۰۰٫۱۵۷ تومان</t>
        </is>
      </c>
      <c r="H2930" s="2" t="inlineStr">
        <is>
          <t>۴ روز پیش</t>
        </is>
      </c>
      <c r="I2930" s="2" t="inlineStr">
        <is>
          <t>https://api.torob.com/v4/product-page/redirect/?source=&amp;uid=&amp;discover_method=&amp;_bt__experiment=&amp;search_id=&amp;suid=&amp;bvid=&amp;session_id=ktkxqexewralttdmabiidnnbtdcwrnhe&amp;device_id=&amp;algorithm=&amp;prk=066972cb-21a8-4b76-b3fb-48de3ca26bd1&amp;btn=buy&amp;shop_rank=8&amp;user_delivery_city=0&amp;pdp_display=seller_card&amp;view=&amp;app_ver=</t>
        </is>
      </c>
      <c r="J2930" s="2" t="inlineStr">
        <is>
          <t>https://image.torob.com/base/images/j2/uw/j2uwzwfairmi_kqB.jpg</t>
        </is>
      </c>
    </row>
    <row r="2931">
      <c r="A2931" s="2" t="n">
        <v>3015</v>
      </c>
      <c r="B2931" s="2" t="inlineStr">
        <is>
          <t>ماژول DS3231 به همراه EEPROM AT24C32</t>
        </is>
      </c>
      <c r="C2931" s="2" t="inlineStr">
        <is>
          <t>ماژول ساعت DS1307</t>
        </is>
      </c>
      <c r="D2931" s="2" t="inlineStr">
        <is>
          <t>مارکت الکترونیک</t>
        </is>
      </c>
      <c r="E2931" s="2" t="inlineStr">
        <is>
          <t>★۴.۹ (۱ سال در ترب)</t>
        </is>
      </c>
      <c r="F2931" s="2" t="inlineStr">
        <is>
          <t>ندارد</t>
        </is>
      </c>
      <c r="G2931" s="2" t="inlineStr">
        <is>
          <t>۱۰۳٫۱۰۰ تومان</t>
        </is>
      </c>
      <c r="H2931" s="2" t="inlineStr">
        <is>
          <t>۴ روز پیش</t>
        </is>
      </c>
      <c r="I2931" s="2" t="inlineStr">
        <is>
          <t>https://api.torob.com/v4/product-page/redirect/?source=&amp;uid=&amp;discover_method=&amp;_bt__experiment=&amp;search_id=&amp;suid=&amp;bvid=&amp;session_id=ktkxqexewralttdmabiidnnbtdcwrnhe&amp;device_id=&amp;algorithm=&amp;prk=d0bc1e48-7bd4-4759-9b9a-11ccd3cd5a99&amp;btn=buy&amp;shop_rank=9&amp;user_delivery_city=0&amp;pdp_display=seller_card&amp;view=&amp;app_ver=</t>
        </is>
      </c>
      <c r="J2931" s="2" t="inlineStr">
        <is>
          <t>https://image.torob.com/base/images/j2/uw/j2uwzwfairmi_kqB.jpg</t>
        </is>
      </c>
    </row>
    <row r="2932">
      <c r="A2932" s="2" t="n">
        <v>3015</v>
      </c>
      <c r="B2932" s="2" t="inlineStr">
        <is>
          <t>ماژول DS3231 به همراه EEPROM AT24C32</t>
        </is>
      </c>
      <c r="C2932" s="2" t="inlineStr">
        <is>
          <t>ماژول ساعت DS1307</t>
        </is>
      </c>
      <c r="D2932" s="2" t="inlineStr">
        <is>
          <t>دریا الکترونیک</t>
        </is>
      </c>
      <c r="E2932" s="2" t="inlineStr">
        <is>
          <t>★۵ (۳ سال در ترب)</t>
        </is>
      </c>
      <c r="F2932" s="2" t="inlineStr">
        <is>
          <t>ندارد</t>
        </is>
      </c>
      <c r="G2932" s="2" t="inlineStr">
        <is>
          <t>۱۰۴٫۵۰۰ تومان</t>
        </is>
      </c>
      <c r="H2932" s="2" t="inlineStr">
        <is>
          <t>۹ روز پیش</t>
        </is>
      </c>
      <c r="I2932" s="2" t="inlineStr">
        <is>
          <t>https://api.torob.com/v4/product-page/redirect/?source=&amp;uid=&amp;discover_method=&amp;_bt__experiment=&amp;search_id=&amp;suid=&amp;bvid=&amp;session_id=ktkxqexewralttdmabiidnnbtdcwrnhe&amp;device_id=&amp;algorithm=&amp;prk=51200fe2-be04-4bdb-9b8d-004071cdcb7d&amp;btn=buy&amp;shop_rank=10&amp;user_delivery_city=0&amp;pdp_display=seller_card&amp;view=&amp;app_ver=</t>
        </is>
      </c>
      <c r="J2932" s="2" t="inlineStr">
        <is>
          <t>https://image.torob.com/base/images/j2/uw/j2uwzwfairmi_kqB.jpg</t>
        </is>
      </c>
    </row>
    <row r="2933">
      <c r="A2933" s="2" t="n">
        <v>3015</v>
      </c>
      <c r="B2933" s="2" t="inlineStr">
        <is>
          <t>ماژول DS3231 به همراه EEPROM AT24C32</t>
        </is>
      </c>
      <c r="C2933" s="2" t="inlineStr">
        <is>
          <t>ماژول ساعت مدل DS1307 با حافظه</t>
        </is>
      </c>
      <c r="D2933" s="2" t="inlineStr">
        <is>
          <t>آسیا کیت</t>
        </is>
      </c>
      <c r="E2933" s="2" t="inlineStr">
        <is>
          <t>★۵ (۱ سال در ترب)</t>
        </is>
      </c>
      <c r="F2933" s="2" t="inlineStr">
        <is>
          <t>ندارد</t>
        </is>
      </c>
      <c r="G2933" s="2" t="inlineStr">
        <is>
          <t>۱۰۵٫۶۰۰ تومان</t>
        </is>
      </c>
      <c r="H2933" s="2" t="inlineStr">
        <is>
          <t>۱۷ روز پیش</t>
        </is>
      </c>
      <c r="I2933" s="2" t="inlineStr">
        <is>
          <t>https://api.torob.com/v4/product-page/redirect/?source=&amp;uid=&amp;discover_method=&amp;_bt__experiment=&amp;search_id=&amp;suid=&amp;bvid=&amp;session_id=ktkxqexewralttdmabiidnnbtdcwrnhe&amp;device_id=&amp;algorithm=&amp;prk=e34e9a70-009c-4d41-b9aa-734aa0372042&amp;btn=buy&amp;shop_rank=11&amp;user_delivery_city=0&amp;pdp_display=seller_card&amp;view=&amp;app_ver=</t>
        </is>
      </c>
      <c r="J2933" s="2" t="inlineStr">
        <is>
          <t>https://image.torob.com/base/images/j2/uw/j2uwzwfairmi_kqB.jpg</t>
        </is>
      </c>
    </row>
    <row r="2934">
      <c r="A2934" s="2" t="n">
        <v>3015</v>
      </c>
      <c r="B2934" s="2" t="inlineStr">
        <is>
          <t>ماژول DS3231 به همراه EEPROM AT24C32</t>
        </is>
      </c>
      <c r="C2934" s="2" t="inlineStr">
        <is>
          <t>ماژول تاریخ و ساعت DS1307</t>
        </is>
      </c>
      <c r="D2934" s="2" t="inlineStr">
        <is>
          <t>جم ترونیک</t>
        </is>
      </c>
      <c r="E2934" s="2" t="inlineStr">
        <is>
          <t>★۵ (۳ سال در ترب)</t>
        </is>
      </c>
      <c r="F2934" s="2" t="inlineStr">
        <is>
          <t>دارد</t>
        </is>
      </c>
      <c r="G2934" s="2" t="inlineStr">
        <is>
          <t>۱۰۶٫۰۰۰ تومان</t>
        </is>
      </c>
      <c r="H2934" s="2" t="inlineStr">
        <is>
          <t>۱۳ روز پیش</t>
        </is>
      </c>
      <c r="I2934" s="2" t="inlineStr">
        <is>
          <t>https://api.torob.com/v4/product-page/redirect/?source=&amp;uid=&amp;discover_method=&amp;_bt__experiment=&amp;search_id=&amp;suid=&amp;bvid=&amp;session_id=ktkxqexewralttdmabiidnnbtdcwrnhe&amp;device_id=&amp;algorithm=&amp;prk=f7b6fdfe-930a-44a6-9506-c64630692038&amp;btn=buy&amp;shop_rank=12&amp;user_delivery_city=0&amp;pdp_display=seller_card&amp;view=&amp;app_ver=</t>
        </is>
      </c>
      <c r="J2934" s="2" t="inlineStr">
        <is>
          <t>https://image.torob.com/base/images/j2/uw/j2uwzwfairmi_kqB.jpg</t>
        </is>
      </c>
    </row>
    <row r="2935">
      <c r="A2935" s="2" t="n">
        <v>3015</v>
      </c>
      <c r="B2935" s="2" t="inlineStr">
        <is>
          <t>ماژول DS3231 به همراه EEPROM AT24C32</t>
        </is>
      </c>
      <c r="C2935" s="2" t="inlineStr">
        <is>
          <t>Ardiuno Tiny RTC I2C DS1307</t>
        </is>
      </c>
      <c r="D2935" s="2" t="inlineStr">
        <is>
          <t>آلا الکترونیک</t>
        </is>
      </c>
      <c r="E2935" s="2" t="inlineStr">
        <is>
          <t>★۵ (۲ ماه در ترب)</t>
        </is>
      </c>
      <c r="F2935" s="2" t="inlineStr">
        <is>
          <t>ندارد</t>
        </is>
      </c>
      <c r="G2935" s="2" t="inlineStr">
        <is>
          <t>۱۰۶٫۷۲۰ تومان</t>
        </is>
      </c>
      <c r="H2935" s="2" t="inlineStr">
        <is>
          <t>۵ روز پیش</t>
        </is>
      </c>
      <c r="I2935" s="2" t="inlineStr">
        <is>
          <t>https://api.torob.com/v4/product-page/redirect/?source=&amp;uid=&amp;discover_method=&amp;_bt__experiment=&amp;search_id=&amp;suid=&amp;bvid=&amp;session_id=ktkxqexewralttdmabiidnnbtdcwrnhe&amp;device_id=&amp;algorithm=&amp;prk=3913f2a1-eceb-4529-b45c-ffdf93651cac&amp;btn=buy&amp;shop_rank=13&amp;user_delivery_city=0&amp;pdp_display=seller_card&amp;view=&amp;app_ver=&amp;installment=96:1x3SDv:lV5rHOGkQv0KeHxhs6S0BRV0u7PwzaAR0OXIgMf1dp4</t>
        </is>
      </c>
      <c r="J2935" s="2" t="inlineStr">
        <is>
          <t>https://image.torob.com/base/images/j2/uw/j2uwzwfairmi_kqB.jpg</t>
        </is>
      </c>
    </row>
    <row r="2936">
      <c r="A2936" s="2" t="n">
        <v>3015</v>
      </c>
      <c r="B2936" s="2" t="inlineStr">
        <is>
          <t>ماژول DS3231 به همراه EEPROM AT24C32</t>
        </is>
      </c>
      <c r="C2936" s="2" t="inlineStr">
        <is>
          <t>ماژول RTC ساعت DS1307</t>
        </is>
      </c>
      <c r="D2936" s="2" t="inlineStr">
        <is>
          <t>مکاترونیک</t>
        </is>
      </c>
      <c r="E2936" s="2" t="inlineStr">
        <is>
          <t>★۵ (۵ سال در ترب)</t>
        </is>
      </c>
      <c r="F2936" s="2" t="inlineStr">
        <is>
          <t>ندارد</t>
        </is>
      </c>
      <c r="G2936" s="2" t="inlineStr">
        <is>
          <t>۱۰۸٫۰۰۰ تومان</t>
        </is>
      </c>
      <c r="H2936" s="2" t="inlineStr">
        <is>
          <t>دیروز</t>
        </is>
      </c>
      <c r="I2936" s="2" t="inlineStr">
        <is>
          <t>https://api.torob.com/v4/product-page/redirect/?source=&amp;uid=&amp;discover_method=&amp;_bt__experiment=&amp;search_id=&amp;suid=&amp;bvid=&amp;session_id=ktkxqexewralttdmabiidnnbtdcwrnhe&amp;device_id=&amp;algorithm=&amp;prk=20856cf7-9ff7-45ec-9c66-4a41c0bf9a72&amp;btn=buy&amp;shop_rank=14&amp;user_delivery_city=0&amp;pdp_display=seller_card&amp;view=&amp;app_ver=</t>
        </is>
      </c>
      <c r="J2936" s="2" t="inlineStr">
        <is>
          <t>https://image.torob.com/base/images/j2/uw/j2uwzwfairmi_kqB.jpg</t>
        </is>
      </c>
    </row>
    <row r="2937">
      <c r="A2937" s="2" t="n">
        <v>3015</v>
      </c>
      <c r="B2937" s="2" t="inlineStr">
        <is>
          <t>ماژول DS3231 به همراه EEPROM AT24C32</t>
        </is>
      </c>
      <c r="C2937" s="2" t="inlineStr">
        <is>
          <t>ماژول تاریخ و ساعت (RTC) مدل DS1307 به همراه حافظه 24C32</t>
        </is>
      </c>
      <c r="D2937" s="2" t="inlineStr">
        <is>
          <t>بروسک</t>
        </is>
      </c>
      <c r="E2937" s="2" t="inlineStr">
        <is>
          <t>★۵ (۲ سال در ترب)</t>
        </is>
      </c>
      <c r="F2937" s="2" t="inlineStr">
        <is>
          <t>دارد</t>
        </is>
      </c>
      <c r="G2937" s="2" t="inlineStr">
        <is>
          <t>۱۰۹٫۱۴۷ تومان</t>
        </is>
      </c>
      <c r="H2937" s="2" t="inlineStr">
        <is>
          <t>۳ روز پیش</t>
        </is>
      </c>
      <c r="I2937" s="2" t="inlineStr">
        <is>
          <t>https://api.torob.com/v4/product-page/redirect/?source=&amp;uid=&amp;discover_method=&amp;_bt__experiment=&amp;search_id=&amp;suid=&amp;bvid=&amp;session_id=ktkxqexewralttdmabiidnnbtdcwrnhe&amp;device_id=&amp;algorithm=&amp;prk=6379fa97-d0ee-4b90-a3b0-474ae7d943a5&amp;btn=buy&amp;shop_rank=15&amp;user_delivery_city=0&amp;pdp_display=seller_card&amp;view=&amp;app_ver=</t>
        </is>
      </c>
      <c r="J2937" s="2" t="inlineStr">
        <is>
          <t>https://image.torob.com/base/images/j2/uw/j2uwzwfairmi_kqB.jpg</t>
        </is>
      </c>
    </row>
    <row r="2938">
      <c r="A2938" s="2" t="n">
        <v>3015</v>
      </c>
      <c r="B2938" s="2" t="inlineStr">
        <is>
          <t>ماژول DS3231 به همراه EEPROM AT24C32</t>
        </is>
      </c>
      <c r="C2938" s="2" t="inlineStr">
        <is>
          <t>ماژول ساعت DS1307 I2C TINY RTC</t>
        </is>
      </c>
      <c r="D2938" s="2" t="inlineStr">
        <is>
          <t>ساعی الکترونیک</t>
        </is>
      </c>
      <c r="E2938" s="2" t="inlineStr">
        <is>
          <t>★۵ (۱ سال در ترب)</t>
        </is>
      </c>
      <c r="F2938" s="2" t="inlineStr">
        <is>
          <t>ندارد</t>
        </is>
      </c>
      <c r="G2938" s="2" t="inlineStr">
        <is>
          <t>۱۱۳٫۸۵۰ تومان</t>
        </is>
      </c>
      <c r="H2938" s="2" t="inlineStr">
        <is>
          <t>۹ روز پیش</t>
        </is>
      </c>
      <c r="I2938" s="2" t="inlineStr">
        <is>
          <t>https://api.torob.com/v4/product-page/redirect/?source=&amp;uid=&amp;discover_method=&amp;_bt__experiment=&amp;search_id=&amp;suid=&amp;bvid=&amp;session_id=ktkxqexewralttdmabiidnnbtdcwrnhe&amp;device_id=&amp;algorithm=&amp;prk=fb1a6b99-cebf-4535-a982-a68849f772eb&amp;btn=buy&amp;shop_rank=16&amp;user_delivery_city=0&amp;pdp_display=seller_card&amp;view=&amp;app_ver=</t>
        </is>
      </c>
      <c r="J2938" s="2" t="inlineStr">
        <is>
          <t>https://image.torob.com/base/images/j2/uw/j2uwzwfairmi_kqB.jpg</t>
        </is>
      </c>
    </row>
    <row r="2939">
      <c r="A2939" s="2" t="n">
        <v>3015</v>
      </c>
      <c r="B2939" s="2" t="inlineStr">
        <is>
          <t>ماژول DS3231 به همراه EEPROM AT24C32</t>
        </is>
      </c>
      <c r="C2939" s="2" t="inlineStr">
        <is>
          <t>ماژول ساعت DS1307 I2C TINY RTC</t>
        </is>
      </c>
      <c r="D2939" s="2" t="inlineStr">
        <is>
          <t>ساعی الکتریک</t>
        </is>
      </c>
      <c r="E2939" s="2" t="inlineStr">
        <is>
          <t>★۵ (۲ ماه در ترب)</t>
        </is>
      </c>
      <c r="F2939" s="2" t="inlineStr">
        <is>
          <t>ندارد</t>
        </is>
      </c>
      <c r="G2939" s="2" t="inlineStr">
        <is>
          <t>۱۱۳٫۸۵۰ تومان</t>
        </is>
      </c>
      <c r="H2939" s="2" t="inlineStr">
        <is>
          <t>۹ روز پیش</t>
        </is>
      </c>
      <c r="I2939" s="2" t="inlineStr">
        <is>
          <t>https://api.torob.com/v4/product-page/redirect/?source=&amp;uid=&amp;discover_method=&amp;_bt__experiment=&amp;search_id=&amp;suid=&amp;bvid=&amp;session_id=ktkxqexewralttdmabiidnnbtdcwrnhe&amp;device_id=&amp;algorithm=&amp;prk=d14adadc-e2c2-464d-a99b-50a9fb6a9279&amp;btn=buy&amp;shop_rank=17&amp;user_delivery_city=0&amp;pdp_display=seller_card&amp;view=&amp;app_ver=</t>
        </is>
      </c>
      <c r="J2939" s="2" t="inlineStr">
        <is>
          <t>https://image.torob.com/base/images/j2/uw/j2uwzwfairmi_kqB.jpg</t>
        </is>
      </c>
    </row>
    <row r="2940">
      <c r="A2940" s="2" t="n">
        <v>3015</v>
      </c>
      <c r="B2940" s="2" t="inlineStr">
        <is>
          <t>ماژول DS3231 به همراه EEPROM AT24C32</t>
        </is>
      </c>
      <c r="C2940" s="2" t="inlineStr">
        <is>
          <t>ماژول ساعت و تقویم DS1307+24C32 (حافظه دار)</t>
        </is>
      </c>
      <c r="D2940" s="2" t="inlineStr">
        <is>
          <t>آسیا کیت</t>
        </is>
      </c>
      <c r="E2940" s="2" t="inlineStr">
        <is>
          <t>★۵ (۱ سال در ترب)</t>
        </is>
      </c>
      <c r="F2940" s="2" t="inlineStr">
        <is>
          <t>ندارد</t>
        </is>
      </c>
      <c r="G2940" s="2" t="inlineStr">
        <is>
          <t>۱۱۴٫۰۰۰ تومان</t>
        </is>
      </c>
      <c r="H2940" s="2" t="inlineStr">
        <is>
          <t>۱۷ روز پیش</t>
        </is>
      </c>
      <c r="I2940" s="2" t="inlineStr">
        <is>
          <t>https://api.torob.com/v4/product-page/redirect/?source=&amp;uid=&amp;discover_method=&amp;_bt__experiment=&amp;search_id=&amp;suid=&amp;bvid=&amp;session_id=ktkxqexewralttdmabiidnnbtdcwrnhe&amp;device_id=&amp;algorithm=&amp;prk=4887aff4-6fd6-4115-a56c-6308052abd70&amp;btn=buy&amp;shop_rank=18&amp;user_delivery_city=0&amp;pdp_display=seller_card&amp;view=&amp;app_ver=</t>
        </is>
      </c>
      <c r="J2940" s="2" t="inlineStr">
        <is>
          <t>https://image.torob.com/base/images/j2/uw/j2uwzwfairmi_kqB.jpg</t>
        </is>
      </c>
    </row>
    <row r="2941">
      <c r="A2941" s="2" t="n">
        <v>3015</v>
      </c>
      <c r="B2941" s="2" t="inlineStr">
        <is>
          <t>ماژول DS3231 به همراه EEPROM AT24C32</t>
        </is>
      </c>
      <c r="C2941" s="2" t="inlineStr">
        <is>
          <t>ماژول ساعت DS1307 با ارتباط I2C و حافظه RTC</t>
        </is>
      </c>
      <c r="D2941" s="2" t="inlineStr">
        <is>
          <t>گیگا الکترونیک</t>
        </is>
      </c>
      <c r="E2941" s="2" t="inlineStr">
        <is>
          <t>★۴.۹ (۲ سال در ترب)</t>
        </is>
      </c>
      <c r="F2941" s="2" t="inlineStr">
        <is>
          <t>دارد</t>
        </is>
      </c>
      <c r="G2941" s="2" t="inlineStr">
        <is>
          <t>۱۱۵٫۰۰۰ تومان</t>
        </is>
      </c>
      <c r="H2941" s="2" t="inlineStr">
        <is>
          <t>۲۰ ساعت پیش</t>
        </is>
      </c>
      <c r="I2941" s="2" t="inlineStr">
        <is>
          <t>https://api.torob.com/v4/product-page/redirect/?source=&amp;uid=&amp;discover_method=&amp;_bt__experiment=&amp;search_id=&amp;suid=&amp;bvid=&amp;session_id=ktkxqexewralttdmabiidnnbtdcwrnhe&amp;device_id=&amp;algorithm=&amp;prk=65eb946b-f2c9-48c4-97e4-5917eb64c8ed&amp;btn=buy&amp;shop_rank=19&amp;user_delivery_city=0&amp;pdp_display=seller_card&amp;view=&amp;app_ver=</t>
        </is>
      </c>
      <c r="J2941" s="2" t="inlineStr">
        <is>
          <t>https://image.torob.com/base/images/j2/uw/j2uwzwfairmi_kqB.jpg</t>
        </is>
      </c>
    </row>
    <row r="2942">
      <c r="A2942" s="2" t="n">
        <v>3015</v>
      </c>
      <c r="B2942" s="2" t="inlineStr">
        <is>
          <t>ماژول DS3231 به همراه EEPROM AT24C32</t>
        </is>
      </c>
      <c r="C2942" s="2" t="inlineStr">
        <is>
          <t>ماژول ساعت DS1307 با رابط I2C</t>
        </is>
      </c>
      <c r="D2942" s="2" t="inlineStr">
        <is>
          <t>عصر الکترونیک</t>
        </is>
      </c>
      <c r="E2942" s="2" t="inlineStr">
        <is>
          <t>★۵ (۲ سال در ترب)</t>
        </is>
      </c>
      <c r="F2942" s="2" t="inlineStr">
        <is>
          <t>ندارد</t>
        </is>
      </c>
      <c r="G2942" s="2" t="inlineStr">
        <is>
          <t>۱۱۶٫۱۶۰ تومان</t>
        </is>
      </c>
      <c r="H2942" s="2" t="inlineStr">
        <is>
          <t>۸ روز پیش</t>
        </is>
      </c>
      <c r="I2942" s="2" t="inlineStr">
        <is>
          <t>https://api.torob.com/v4/product-page/redirect/?source=&amp;uid=&amp;discover_method=&amp;_bt__experiment=&amp;search_id=&amp;suid=&amp;bvid=&amp;session_id=ktkxqexewralttdmabiidnnbtdcwrnhe&amp;device_id=&amp;algorithm=&amp;prk=8eca7c48-cc9e-4c1d-81b0-c81d6b2815bd&amp;btn=buy&amp;shop_rank=20&amp;user_delivery_city=0&amp;pdp_display=seller_card&amp;view=&amp;app_ver=</t>
        </is>
      </c>
      <c r="J2942" s="2" t="inlineStr">
        <is>
          <t>https://image.torob.com/base/images/j2/uw/j2uwzwfairmi_kqB.jpg</t>
        </is>
      </c>
    </row>
    <row r="2943">
      <c r="A2943" s="2" t="n">
        <v>3015</v>
      </c>
      <c r="B2943" s="2" t="inlineStr">
        <is>
          <t>ماژول DS3231 به همراه EEPROM AT24C32</t>
        </is>
      </c>
      <c r="C2943" s="2" t="inlineStr">
        <is>
          <t>ماژول ساعت DS1307 به همراه حافظه (real-time clock chip)</t>
        </is>
      </c>
      <c r="D2943" s="2" t="inlineStr">
        <is>
          <t>ارکید استور</t>
        </is>
      </c>
      <c r="E2943" s="2" t="inlineStr">
        <is>
          <t>★۵ (۴ سال در ترب)</t>
        </is>
      </c>
      <c r="F2943" s="2" t="inlineStr">
        <is>
          <t>ندارد</t>
        </is>
      </c>
      <c r="G2943" s="2" t="inlineStr">
        <is>
          <t>۱۱۶٫۶۰۰ تومان</t>
        </is>
      </c>
      <c r="H2943" s="2" t="inlineStr">
        <is>
          <t>۶ روز پیش</t>
        </is>
      </c>
      <c r="I2943" s="2" t="inlineStr">
        <is>
          <t>https://api.torob.com/v4/product-page/redirect/?source=&amp;uid=&amp;discover_method=&amp;_bt__experiment=&amp;search_id=&amp;suid=&amp;bvid=&amp;session_id=ktkxqexewralttdmabiidnnbtdcwrnhe&amp;device_id=&amp;algorithm=&amp;prk=d0be1a62-c482-4002-808e-d5469d119f16&amp;btn=buy&amp;shop_rank=21&amp;user_delivery_city=0&amp;pdp_display=seller_card&amp;view=&amp;app_ver=</t>
        </is>
      </c>
      <c r="J2943" s="2" t="inlineStr">
        <is>
          <t>https://image.torob.com/base/images/j2/uw/j2uwzwfairmi_kqB.jpg</t>
        </is>
      </c>
    </row>
    <row r="2944">
      <c r="A2944" s="2" t="n">
        <v>3015</v>
      </c>
      <c r="B2944" s="2" t="inlineStr">
        <is>
          <t>ماژول DS3231 به همراه EEPROM AT24C32</t>
        </is>
      </c>
      <c r="C2944" s="2" t="inlineStr">
        <is>
          <t>ماژول ساعت با تراشه DS1307 و رابط I2C Tiny RTC Module</t>
        </is>
      </c>
      <c r="D2944" s="2" t="inlineStr">
        <is>
          <t>دانشجو کیت</t>
        </is>
      </c>
      <c r="E2944" s="2" t="inlineStr">
        <is>
          <t>★۵ (۲ سال در ترب)</t>
        </is>
      </c>
      <c r="F2944" s="2" t="inlineStr">
        <is>
          <t>ندارد</t>
        </is>
      </c>
      <c r="G2944" s="2" t="inlineStr">
        <is>
          <t>۱۱۶٫۷۰۰ تومان</t>
        </is>
      </c>
      <c r="H2944" s="2" t="inlineStr">
        <is>
          <t>۱ ماه و ۷ روز پیش</t>
        </is>
      </c>
      <c r="I2944" s="2" t="inlineStr">
        <is>
          <t>https://api.torob.com/v4/product-page/redirect/?source=&amp;uid=&amp;discover_method=&amp;_bt__experiment=&amp;search_id=&amp;suid=&amp;bvid=&amp;session_id=ktkxqexewralttdmabiidnnbtdcwrnhe&amp;device_id=&amp;algorithm=&amp;prk=739bbda7-af99-47be-b510-5e7a4060349e&amp;btn=buy&amp;shop_rank=22&amp;user_delivery_city=0&amp;pdp_display=seller_card&amp;view=&amp;app_ver=</t>
        </is>
      </c>
      <c r="J2944" s="2" t="inlineStr">
        <is>
          <t>https://image.torob.com/base/images/j2/uw/j2uwzwfairmi_kqB.jpg</t>
        </is>
      </c>
    </row>
    <row r="2945">
      <c r="A2945" s="2" t="n">
        <v>3015</v>
      </c>
      <c r="B2945" s="2" t="inlineStr">
        <is>
          <t>ماژول DS3231 به همراه EEPROM AT24C32</t>
        </is>
      </c>
      <c r="C2945" s="2" t="inlineStr">
        <is>
          <t>ماژول ساعت DS1307 به همراه حافظه</t>
        </is>
      </c>
      <c r="D2945" s="2" t="inlineStr">
        <is>
          <t>ایکانو</t>
        </is>
      </c>
      <c r="E2945" s="2" t="inlineStr">
        <is>
          <t>★۵ (۹ ماه در ترب)</t>
        </is>
      </c>
      <c r="F2945" s="2" t="inlineStr">
        <is>
          <t>ندارد</t>
        </is>
      </c>
      <c r="G2945" s="2" t="inlineStr">
        <is>
          <t>۱۱۸٫۲۰۰ تومان</t>
        </is>
      </c>
      <c r="H2945" s="2" t="inlineStr">
        <is>
          <t>۸ روز پیش</t>
        </is>
      </c>
      <c r="I2945" s="2" t="inlineStr">
        <is>
          <t>https://api.torob.com/v4/product-page/redirect/?source=&amp;uid=&amp;discover_method=&amp;_bt__experiment=&amp;search_id=&amp;suid=&amp;bvid=&amp;session_id=ktkxqexewralttdmabiidnnbtdcwrnhe&amp;device_id=&amp;algorithm=&amp;prk=3ecf6933-a3de-45c9-b45f-140006917935&amp;btn=buy&amp;shop_rank=23&amp;user_delivery_city=0&amp;pdp_display=seller_card&amp;view=&amp;app_ver=</t>
        </is>
      </c>
      <c r="J2945" s="2" t="inlineStr">
        <is>
          <t>https://image.torob.com/base/images/j2/uw/j2uwzwfairmi_kqB.jpg</t>
        </is>
      </c>
    </row>
    <row r="2946">
      <c r="A2946" s="2" t="n">
        <v>3015</v>
      </c>
      <c r="B2946" s="2" t="inlineStr">
        <is>
          <t>ماژول DS3231 به همراه EEPROM AT24C32</t>
        </is>
      </c>
      <c r="C2946" s="2" t="inlineStr">
        <is>
          <t>ماژول ساعت DS1307 به همراه حافظه (real-time clock chip)</t>
        </is>
      </c>
      <c r="D2946" s="2" t="inlineStr">
        <is>
          <t>میکروپردازش</t>
        </is>
      </c>
      <c r="E2946" s="2" t="inlineStr">
        <is>
          <t>★۵ (۴ سال در ترب)</t>
        </is>
      </c>
      <c r="F2946" s="2" t="inlineStr">
        <is>
          <t>ندارد</t>
        </is>
      </c>
      <c r="G2946" s="2" t="inlineStr">
        <is>
          <t>۱۲۰٫۰۰۰ تومان</t>
        </is>
      </c>
      <c r="H2946" s="2" t="inlineStr">
        <is>
          <t>۲ ماه و ۲۵ روز پیش</t>
        </is>
      </c>
      <c r="I2946" s="2" t="inlineStr">
        <is>
          <t>https://api.torob.com/v4/product-page/redirect/?source=&amp;uid=&amp;discover_method=&amp;_bt__experiment=&amp;search_id=&amp;suid=&amp;bvid=&amp;session_id=ktkxqexewralttdmabiidnnbtdcwrnhe&amp;device_id=&amp;algorithm=&amp;prk=a67bdcaf-ef24-44d8-bdbb-02f3ada6c9ab&amp;btn=buy&amp;shop_rank=24&amp;user_delivery_city=0&amp;pdp_display=seller_card&amp;view=&amp;app_ver=</t>
        </is>
      </c>
      <c r="J2946" s="2" t="inlineStr">
        <is>
          <t>https://image.torob.com/base/images/j2/uw/j2uwzwfairmi_kqB.jpg</t>
        </is>
      </c>
    </row>
    <row r="2947">
      <c r="A2947" s="2" t="n">
        <v>3015</v>
      </c>
      <c r="B2947" s="2" t="inlineStr">
        <is>
          <t>ماژول DS3231 به همراه EEPROM AT24C32</t>
        </is>
      </c>
      <c r="C2947" s="2" t="inlineStr">
        <is>
          <t>ماژول ساعت RTC 12C DS1307 ا آدرس و داده ها به صورت سریال از طریق I2C منتقل می شوند</t>
        </is>
      </c>
      <c r="D2947" s="2" t="inlineStr">
        <is>
          <t>دنیز الکترونیک</t>
        </is>
      </c>
      <c r="E2947" s="2" t="inlineStr">
        <is>
          <t>★۵ (۴ سال در ترب)</t>
        </is>
      </c>
      <c r="F2947" s="2" t="inlineStr">
        <is>
          <t>ندارد</t>
        </is>
      </c>
      <c r="G2947" s="2" t="inlineStr">
        <is>
          <t>۱۲۷٫۵۰۰ تومان</t>
        </is>
      </c>
      <c r="H2947" s="2" t="inlineStr">
        <is>
          <t>دیروز</t>
        </is>
      </c>
      <c r="I2947" s="2" t="inlineStr">
        <is>
          <t>https://api.torob.com/v4/product-page/redirect/?source=&amp;uid=&amp;discover_method=&amp;_bt__experiment=&amp;search_id=&amp;suid=&amp;bvid=&amp;session_id=ktkxqexewralttdmabiidnnbtdcwrnhe&amp;device_id=&amp;algorithm=&amp;prk=553ed4ae-ec3c-4b2b-924f-3b67b0de3fd4&amp;btn=buy&amp;shop_rank=25&amp;user_delivery_city=0&amp;pdp_display=seller_card&amp;view=&amp;app_ver=</t>
        </is>
      </c>
      <c r="J2947" s="2" t="inlineStr">
        <is>
          <t>https://image.torob.com/base/images/j2/uw/j2uwzwfairmi_kqB.jpg</t>
        </is>
      </c>
    </row>
    <row r="2948">
      <c r="A2948" s="2" t="n">
        <v>3015</v>
      </c>
      <c r="B2948" s="2" t="inlineStr">
        <is>
          <t>ماژول DS3231 به همراه EEPROM AT24C32</t>
        </is>
      </c>
      <c r="C2948" s="2" t="inlineStr">
        <is>
          <t>ماژول تایمر و ساعت DS1307</t>
        </is>
      </c>
      <c r="D2948" s="2" t="inlineStr">
        <is>
          <t>میکرونور</t>
        </is>
      </c>
      <c r="E2948" s="2" t="inlineStr">
        <is>
          <t>★۵ (۱ سال در ترب)</t>
        </is>
      </c>
      <c r="F2948" s="2" t="inlineStr">
        <is>
          <t>دارد</t>
        </is>
      </c>
      <c r="G2948" s="2" t="inlineStr">
        <is>
          <t>۱۲۸٫۱۰۰ تومان</t>
        </is>
      </c>
      <c r="H2948" s="2" t="inlineStr">
        <is>
          <t>۲ روز پیش</t>
        </is>
      </c>
      <c r="I2948" s="2" t="inlineStr">
        <is>
          <t>https://api.torob.com/v4/product-page/redirect/?source=&amp;uid=&amp;discover_method=&amp;_bt__experiment=&amp;search_id=&amp;suid=&amp;bvid=&amp;session_id=ktkxqexewralttdmabiidnnbtdcwrnhe&amp;device_id=&amp;algorithm=&amp;prk=bfa02e9d-2a89-48a4-bcfb-340d07e9ce38&amp;btn=buy&amp;shop_rank=26&amp;user_delivery_city=0&amp;pdp_display=seller_card&amp;view=&amp;app_ver=</t>
        </is>
      </c>
      <c r="J2948" s="2" t="inlineStr">
        <is>
          <t>https://image.torob.com/base/images/j2/uw/j2uwzwfairmi_kqB.jpg</t>
        </is>
      </c>
    </row>
    <row r="2949">
      <c r="A2949" s="2" t="n">
        <v>3015</v>
      </c>
      <c r="B2949" s="2" t="inlineStr">
        <is>
          <t>ماژول DS3231 به همراه EEPROM AT24C32</t>
        </is>
      </c>
      <c r="C2949" s="2" t="inlineStr">
        <is>
          <t>ماژول ساعت DS1307 به همراه حافظه (real-time clock chip)</t>
        </is>
      </c>
      <c r="D2949" s="2" t="inlineStr">
        <is>
          <t>الکترونیک ECA</t>
        </is>
      </c>
      <c r="E2949" s="2" t="inlineStr">
        <is>
          <t>★۵ (۳ سال در ترب)</t>
        </is>
      </c>
      <c r="F2949" s="2" t="inlineStr">
        <is>
          <t>دارد</t>
        </is>
      </c>
      <c r="G2949" s="2" t="inlineStr">
        <is>
          <t>۱۲۹٫۰۰۰ تومان</t>
        </is>
      </c>
      <c r="H2949" s="2" t="inlineStr">
        <is>
          <t>۱۵ ساعت پیش</t>
        </is>
      </c>
      <c r="I2949" s="2" t="inlineStr">
        <is>
          <t>https://api.torob.com/v4/product-page/redirect/?source=&amp;uid=&amp;discover_method=&amp;_bt__experiment=&amp;search_id=&amp;suid=&amp;bvid=&amp;session_id=ktkxqexewralttdmabiidnnbtdcwrnhe&amp;device_id=&amp;algorithm=&amp;prk=c934b593-fddd-4621-bf23-a197b0b3274e&amp;btn=buy&amp;shop_rank=27&amp;user_delivery_city=0&amp;pdp_display=seller_card&amp;view=&amp;app_ver=</t>
        </is>
      </c>
      <c r="J2949" s="2" t="inlineStr">
        <is>
          <t>https://image.torob.com/base/images/j2/uw/j2uwzwfairmi_kqB.jpg</t>
        </is>
      </c>
    </row>
    <row r="2950">
      <c r="A2950" s="2" t="n">
        <v>3015</v>
      </c>
      <c r="B2950" s="2" t="inlineStr">
        <is>
          <t>ماژول DS3231 به همراه EEPROM AT24C32</t>
        </is>
      </c>
      <c r="C2950" s="2" t="inlineStr">
        <is>
          <t>ماژول تاریخ و ساعت (RTC) DS1307 با حافظه و ارتباط I2C</t>
        </is>
      </c>
      <c r="D2950" s="2" t="inlineStr">
        <is>
          <t>80 وات</t>
        </is>
      </c>
      <c r="E2950" s="2" t="inlineStr">
        <is>
          <t>★۵ (۳ سال در ترب)</t>
        </is>
      </c>
      <c r="F2950" s="2" t="inlineStr">
        <is>
          <t>ندارد</t>
        </is>
      </c>
      <c r="G2950" s="2" t="inlineStr">
        <is>
          <t>۱۲۹٫۹۰۰ تومان</t>
        </is>
      </c>
      <c r="H2950" s="2" t="inlineStr">
        <is>
          <t>۳ روز پیش</t>
        </is>
      </c>
      <c r="I2950" s="2" t="inlineStr">
        <is>
          <t>https://api.torob.com/v4/product-page/redirect/?source=&amp;uid=&amp;discover_method=&amp;_bt__experiment=&amp;search_id=&amp;suid=&amp;bvid=&amp;session_id=ktkxqexewralttdmabiidnnbtdcwrnhe&amp;device_id=&amp;algorithm=&amp;prk=806b99ce-03b2-4222-a048-342e23f2c63c&amp;btn=buy&amp;shop_rank=28&amp;user_delivery_city=0&amp;pdp_display=seller_card&amp;view=&amp;app_ver=</t>
        </is>
      </c>
      <c r="J2950" s="2" t="inlineStr">
        <is>
          <t>https://image.torob.com/base/images/j2/uw/j2uwzwfairmi_kqB.jpg</t>
        </is>
      </c>
    </row>
    <row r="2951">
      <c r="A2951" s="2" t="n">
        <v>3015</v>
      </c>
      <c r="B2951" s="2" t="inlineStr">
        <is>
          <t>ماژول DS3231 به همراه EEPROM AT24C32</t>
        </is>
      </c>
      <c r="C2951" s="2" t="inlineStr">
        <is>
          <t>ماژول تاریخ و ساعت DS1307</t>
        </is>
      </c>
      <c r="D2951" s="2" t="inlineStr">
        <is>
          <t>زاگرس الکترونیک</t>
        </is>
      </c>
      <c r="E2951" s="2" t="inlineStr">
        <is>
          <t>★۵ (۳ سال در ترب)</t>
        </is>
      </c>
      <c r="F2951" s="2" t="inlineStr">
        <is>
          <t>دارد</t>
        </is>
      </c>
      <c r="G2951" s="2" t="inlineStr">
        <is>
          <t>۱۳۴٫۰۰۰ تومان</t>
        </is>
      </c>
      <c r="H2951" s="2" t="inlineStr">
        <is>
          <t>۴ روز پیش</t>
        </is>
      </c>
      <c r="I2951" s="2" t="inlineStr">
        <is>
          <t>https://api.torob.com/v4/product-page/redirect/?source=&amp;uid=&amp;discover_method=&amp;_bt__experiment=&amp;search_id=&amp;suid=&amp;bvid=&amp;session_id=ktkxqexewralttdmabiidnnbtdcwrnhe&amp;device_id=&amp;algorithm=&amp;prk=7e364c21-9769-4076-8110-b91d95d10fcf&amp;btn=buy&amp;shop_rank=29&amp;user_delivery_city=0&amp;pdp_display=seller_card&amp;view=&amp;app_ver=</t>
        </is>
      </c>
      <c r="J2951" s="2" t="inlineStr">
        <is>
          <t>https://image.torob.com/base/images/j2/uw/j2uwzwfairmi_kqB.jpg</t>
        </is>
      </c>
    </row>
    <row r="2952">
      <c r="A2952" s="2" t="n">
        <v>3015</v>
      </c>
      <c r="B2952" s="2" t="inlineStr">
        <is>
          <t>ماژول DS3231 به همراه EEPROM AT24C32</t>
        </is>
      </c>
      <c r="C2952" s="2" t="inlineStr">
        <is>
          <t>ماژول ساعت (DS1307 (RTC</t>
        </is>
      </c>
      <c r="D2952" s="2" t="inlineStr">
        <is>
          <t>چهره الکترونیک</t>
        </is>
      </c>
      <c r="E2952" s="2" t="inlineStr">
        <is>
          <t>★۵ (۱ سال در ترب)</t>
        </is>
      </c>
      <c r="F2952" s="2" t="inlineStr">
        <is>
          <t>ندارد</t>
        </is>
      </c>
      <c r="G2952" s="2" t="inlineStr">
        <is>
          <t>۱۳۵٫۰۰۰ تومان</t>
        </is>
      </c>
      <c r="H2952" s="2" t="inlineStr">
        <is>
          <t>۲ روز پیش</t>
        </is>
      </c>
      <c r="I2952" s="2" t="inlineStr">
        <is>
          <t>https://api.torob.com/v4/product-page/redirect/?source=&amp;uid=&amp;discover_method=&amp;_bt__experiment=&amp;search_id=&amp;suid=&amp;bvid=&amp;session_id=ktkxqexewralttdmabiidnnbtdcwrnhe&amp;device_id=&amp;algorithm=&amp;prk=dda12de3-c653-4fcc-a30c-eae332be4a3a&amp;btn=buy&amp;shop_rank=30&amp;user_delivery_city=0&amp;pdp_display=seller_card&amp;view=&amp;app_ver=</t>
        </is>
      </c>
      <c r="J2952" s="2" t="inlineStr">
        <is>
          <t>https://image.torob.com/base/images/j2/uw/j2uwzwfairmi_kqB.jpg</t>
        </is>
      </c>
    </row>
    <row r="2953">
      <c r="A2953" s="2" t="n">
        <v>3015</v>
      </c>
      <c r="B2953" s="2" t="inlineStr">
        <is>
          <t>ماژول DS3231 به همراه EEPROM AT24C32</t>
        </is>
      </c>
      <c r="C2953" s="2" t="inlineStr">
        <is>
          <t>ماژول ساعت RTC 12C DS1307</t>
        </is>
      </c>
      <c r="D2953" s="2" t="inlineStr">
        <is>
          <t>عرفان الکترونیک یزد</t>
        </is>
      </c>
      <c r="E2953" s="2" t="inlineStr">
        <is>
          <t>★۵ (۱۰ ماه در ترب)</t>
        </is>
      </c>
      <c r="F2953" s="2" t="inlineStr">
        <is>
          <t>ندارد</t>
        </is>
      </c>
      <c r="G2953" s="2" t="inlineStr">
        <is>
          <t>۱۳۵٫۰۰۰ تومان</t>
        </is>
      </c>
      <c r="H2953" s="2" t="inlineStr">
        <is>
          <t>۷ ماه و ۲ روز پیش</t>
        </is>
      </c>
      <c r="I2953" s="2" t="inlineStr">
        <is>
          <t>https://api.torob.com/v4/product-page/redirect/?source=&amp;uid=&amp;discover_method=&amp;_bt__experiment=&amp;search_id=&amp;suid=&amp;bvid=&amp;session_id=ktkxqexewralttdmabiidnnbtdcwrnhe&amp;device_id=&amp;algorithm=&amp;prk=7dcdf234-b72e-4736-8781-30816d566765&amp;btn=buy&amp;shop_rank=31&amp;user_delivery_city=0&amp;pdp_display=seller_card&amp;view=&amp;app_ver=</t>
        </is>
      </c>
      <c r="J2953" s="2" t="inlineStr">
        <is>
          <t>https://image.torob.com/base/images/j2/uw/j2uwzwfairmi_kqB.jpg</t>
        </is>
      </c>
    </row>
    <row r="2954">
      <c r="A2954" s="2" t="n">
        <v>3015</v>
      </c>
      <c r="B2954" s="2" t="inlineStr">
        <is>
          <t>ماژول DS3231 به همراه EEPROM AT24C32</t>
        </is>
      </c>
      <c r="C2954" s="2" t="inlineStr">
        <is>
          <t>ماژول ساعت (DS1307 (RTC</t>
        </is>
      </c>
      <c r="D2954" s="2" t="inlineStr">
        <is>
          <t>کالای الکترونیک</t>
        </is>
      </c>
      <c r="E2954" s="2" t="inlineStr">
        <is>
          <t>★۵ (۴ سال در ترب)</t>
        </is>
      </c>
      <c r="F2954" s="2" t="inlineStr">
        <is>
          <t>دارد</t>
        </is>
      </c>
      <c r="G2954" s="2" t="inlineStr">
        <is>
          <t>۱۳۶٫۰۰۰ تومان</t>
        </is>
      </c>
      <c r="H2954" s="2" t="inlineStr">
        <is>
          <t>۲ روز پیش</t>
        </is>
      </c>
      <c r="I2954" s="2" t="inlineStr">
        <is>
          <t>https://api.torob.com/v4/product-page/redirect/?source=&amp;uid=&amp;discover_method=&amp;_bt__experiment=&amp;search_id=&amp;suid=&amp;bvid=&amp;session_id=ktkxqexewralttdmabiidnnbtdcwrnhe&amp;device_id=&amp;algorithm=&amp;prk=44c9a5d9-3627-493a-9990-a6ecb95ee112&amp;btn=buy&amp;shop_rank=32&amp;user_delivery_city=0&amp;pdp_display=seller_card&amp;view=&amp;app_ver=</t>
        </is>
      </c>
      <c r="J2954" s="2" t="inlineStr">
        <is>
          <t>https://image.torob.com/base/images/j2/uw/j2uwzwfairmi_kqB.jpg</t>
        </is>
      </c>
    </row>
    <row r="2955">
      <c r="A2955" s="2" t="n">
        <v>3015</v>
      </c>
      <c r="B2955" s="2" t="inlineStr">
        <is>
          <t>ماژول DS3231 به همراه EEPROM AT24C32</t>
        </is>
      </c>
      <c r="C2955" s="2" t="inlineStr">
        <is>
          <t>ماژول DS1307 MODULE ا DS1307 MODULE</t>
        </is>
      </c>
      <c r="D2955" s="2" t="inlineStr">
        <is>
          <t>پارت الکترونیک</t>
        </is>
      </c>
      <c r="E2955" s="2" t="inlineStr">
        <is>
          <t>★۵ (۴ سال در ترب)</t>
        </is>
      </c>
      <c r="F2955" s="2" t="inlineStr">
        <is>
          <t>ندارد</t>
        </is>
      </c>
      <c r="G2955" s="2" t="inlineStr">
        <is>
          <t>۱۳۶٫۱۰۰ تومان</t>
        </is>
      </c>
      <c r="H2955" s="2" t="inlineStr">
        <is>
          <t>دیروز</t>
        </is>
      </c>
      <c r="I2955" s="2" t="inlineStr">
        <is>
          <t>https://api.torob.com/v4/product-page/redirect/?source=&amp;uid=&amp;discover_method=&amp;_bt__experiment=&amp;search_id=&amp;suid=&amp;bvid=&amp;session_id=ktkxqexewralttdmabiidnnbtdcwrnhe&amp;device_id=&amp;algorithm=&amp;prk=dd02c68f-46eb-494f-b653-f1bb5df1099c&amp;btn=buy&amp;shop_rank=33&amp;user_delivery_city=0&amp;pdp_display=seller_card&amp;view=&amp;app_ver=</t>
        </is>
      </c>
      <c r="J2955" s="2" t="inlineStr">
        <is>
          <t>https://image.torob.com/base/images/j2/uw/j2uwzwfairmi_kqB.jpg</t>
        </is>
      </c>
    </row>
    <row r="2956">
      <c r="A2956" s="2" t="n">
        <v>3015</v>
      </c>
      <c r="B2956" s="2" t="inlineStr">
        <is>
          <t>ماژول DS3231 به همراه EEPROM AT24C32</t>
        </is>
      </c>
      <c r="C2956" s="2" t="inlineStr">
        <is>
          <t>ماژول تایمر بهمراه حافظه و جای باطری DS1307 MODULE ا DS1307 Real-Time Clock Module - I2C RTC</t>
        </is>
      </c>
      <c r="D2956" s="2" t="inlineStr">
        <is>
          <t>رایاک</t>
        </is>
      </c>
      <c r="E2956" s="2" t="inlineStr">
        <is>
          <t>★۵ (۳ ماه در ترب)</t>
        </is>
      </c>
      <c r="F2956" s="2" t="inlineStr">
        <is>
          <t>ندارد</t>
        </is>
      </c>
      <c r="G2956" s="2" t="inlineStr">
        <is>
          <t>۱۴۰٫۰۰۰ تومان</t>
        </is>
      </c>
      <c r="H2956" s="2" t="inlineStr">
        <is>
          <t>۱ ماه و ۴ روز پیش</t>
        </is>
      </c>
      <c r="I2956" s="2" t="inlineStr">
        <is>
          <t>https://api.torob.com/v4/product-page/redirect/?source=&amp;uid=&amp;discover_method=&amp;_bt__experiment=&amp;search_id=&amp;suid=&amp;bvid=&amp;session_id=ktkxqexewralttdmabiidnnbtdcwrnhe&amp;device_id=&amp;algorithm=&amp;prk=a2e8bd2e-3184-40de-a621-c6da2d09db9c&amp;btn=buy&amp;shop_rank=34&amp;user_delivery_city=0&amp;pdp_display=seller_card&amp;view=&amp;app_ver=</t>
        </is>
      </c>
      <c r="J2956" s="2" t="inlineStr">
        <is>
          <t>https://image.torob.com/base/images/j2/uw/j2uwzwfairmi_kqB.jpg</t>
        </is>
      </c>
    </row>
    <row r="2957">
      <c r="A2957" s="2" t="n">
        <v>3015</v>
      </c>
      <c r="B2957" s="2" t="inlineStr">
        <is>
          <t>ماژول DS3231 به همراه EEPROM AT24C32</t>
        </is>
      </c>
      <c r="C2957" s="2" t="inlineStr">
        <is>
          <t>ماژول ساعت DS1307 دارای ارتباط I2C</t>
        </is>
      </c>
      <c r="D2957" s="2" t="inlineStr">
        <is>
          <t>الکمیک</t>
        </is>
      </c>
      <c r="E2957" s="2" t="inlineStr">
        <is>
          <t>★۵ (۱ سال در ترب)</t>
        </is>
      </c>
      <c r="F2957" s="2" t="inlineStr">
        <is>
          <t>دارد</t>
        </is>
      </c>
      <c r="G2957" s="2" t="inlineStr">
        <is>
          <t>۱۴۴٫۴۲۵ تومان</t>
        </is>
      </c>
      <c r="H2957" s="2" t="inlineStr">
        <is>
          <t>۴ روز پیش</t>
        </is>
      </c>
      <c r="I2957" s="2" t="inlineStr">
        <is>
          <t>https://api.torob.com/v4/product-page/redirect/?source=&amp;uid=&amp;discover_method=&amp;_bt__experiment=&amp;search_id=&amp;suid=&amp;bvid=&amp;session_id=ktkxqexewralttdmabiidnnbtdcwrnhe&amp;device_id=&amp;algorithm=&amp;prk=af7a3b45-827a-4ed9-b63d-34fa28c375b0&amp;btn=buy&amp;shop_rank=35&amp;user_delivery_city=0&amp;pdp_display=seller_card&amp;view=&amp;app_ver=</t>
        </is>
      </c>
      <c r="J2957" s="2" t="inlineStr">
        <is>
          <t>https://image.torob.com/base/images/j2/uw/j2uwzwfairmi_kqB.jpg</t>
        </is>
      </c>
    </row>
    <row r="2958">
      <c r="A2958" s="2" t="n">
        <v>3015</v>
      </c>
      <c r="B2958" s="2" t="inlineStr">
        <is>
          <t>ماژول DS3231 به همراه EEPROM AT24C32</t>
        </is>
      </c>
      <c r="C2958" s="2" t="inlineStr">
        <is>
          <t>ماژول تاریخ و ساعت DS1307</t>
        </is>
      </c>
      <c r="D2958" s="2" t="inlineStr">
        <is>
          <t>میکروالکترونیک</t>
        </is>
      </c>
      <c r="E2958" s="2" t="inlineStr">
        <is>
          <t>★۵ (۳ سال در ترب)</t>
        </is>
      </c>
      <c r="F2958" s="2" t="inlineStr">
        <is>
          <t>ندارد</t>
        </is>
      </c>
      <c r="G2958" s="2" t="inlineStr">
        <is>
          <t>۱۴۵٫۰۰۰ تومان</t>
        </is>
      </c>
      <c r="H2958" s="2" t="inlineStr">
        <is>
          <t>۷ روز پیش</t>
        </is>
      </c>
      <c r="I2958" s="2" t="inlineStr">
        <is>
          <t>https://api.torob.com/v4/product-page/redirect/?source=&amp;uid=&amp;discover_method=&amp;_bt__experiment=&amp;search_id=&amp;suid=&amp;bvid=&amp;session_id=ktkxqexewralttdmabiidnnbtdcwrnhe&amp;device_id=&amp;algorithm=&amp;prk=3ef82532-d107-44f1-af07-961fed456614&amp;btn=buy&amp;shop_rank=36&amp;user_delivery_city=0&amp;pdp_display=seller_card&amp;view=&amp;app_ver=</t>
        </is>
      </c>
      <c r="J2958" s="2" t="inlineStr">
        <is>
          <t>https://image.torob.com/base/images/j2/uw/j2uwzwfairmi_kqB.jpg</t>
        </is>
      </c>
    </row>
    <row r="2959">
      <c r="A2959" s="2" t="n">
        <v>3015</v>
      </c>
      <c r="B2959" s="2" t="inlineStr">
        <is>
          <t>ماژول DS3231 به همراه EEPROM AT24C32</t>
        </is>
      </c>
      <c r="C2959" s="2" t="inlineStr">
        <is>
          <t>ماژول ساعت DS1307 به همراه حافظه (real-time clock chip)</t>
        </is>
      </c>
      <c r="D2959" s="2" t="inlineStr">
        <is>
          <t>اویونیک الکترونیک</t>
        </is>
      </c>
      <c r="E2959" s="2" t="inlineStr">
        <is>
          <t>★۵ (۲ سال در ترب)</t>
        </is>
      </c>
      <c r="F2959" s="2" t="inlineStr">
        <is>
          <t>دارد</t>
        </is>
      </c>
      <c r="G2959" s="2" t="inlineStr">
        <is>
          <t>۱۴۵٫۰۰۰ تومان</t>
        </is>
      </c>
      <c r="H2959" s="2" t="inlineStr">
        <is>
          <t>۹ ساعت پیش</t>
        </is>
      </c>
      <c r="I2959" s="2" t="inlineStr">
        <is>
          <t>https://api.torob.com/v4/product-page/redirect/?source=&amp;uid=&amp;discover_method=&amp;_bt__experiment=&amp;search_id=&amp;suid=&amp;bvid=&amp;session_id=ktkxqexewralttdmabiidnnbtdcwrnhe&amp;device_id=&amp;algorithm=&amp;prk=88d5f8ee-4d02-4466-b900-9ac3cd90b2c4&amp;btn=buy&amp;shop_rank=37&amp;user_delivery_city=0&amp;pdp_display=seller_card&amp;view=&amp;app_ver=</t>
        </is>
      </c>
      <c r="J2959" s="2" t="inlineStr">
        <is>
          <t>https://image.torob.com/base/images/j2/uw/j2uwzwfairmi_kqB.jpg</t>
        </is>
      </c>
    </row>
    <row r="2960">
      <c r="A2960" s="2" t="n">
        <v>3015</v>
      </c>
      <c r="B2960" s="2" t="inlineStr">
        <is>
          <t>ماژول DS3231 به همراه EEPROM AT24C32</t>
        </is>
      </c>
      <c r="C2960" s="2" t="inlineStr">
        <is>
          <t>ماژول ساعت DS1307 به همراه حافظه</t>
        </is>
      </c>
      <c r="D2960" s="2" t="inlineStr">
        <is>
          <t>بنیان الکترونیک</t>
        </is>
      </c>
      <c r="E2960" s="2" t="inlineStr">
        <is>
          <t>★۵ (۴ سال در ترب)</t>
        </is>
      </c>
      <c r="F2960" s="2" t="inlineStr">
        <is>
          <t>ندارد</t>
        </is>
      </c>
      <c r="G2960" s="2" t="inlineStr">
        <is>
          <t>۱۴۵٫۱۴۰ تومان</t>
        </is>
      </c>
      <c r="H2960" s="2" t="inlineStr">
        <is>
          <t>۳ روز پیش</t>
        </is>
      </c>
      <c r="I2960" s="2" t="inlineStr">
        <is>
          <t>https://api.torob.com/v4/product-page/redirect/?source=&amp;uid=&amp;discover_method=&amp;_bt__experiment=&amp;search_id=&amp;suid=&amp;bvid=&amp;session_id=ktkxqexewralttdmabiidnnbtdcwrnhe&amp;device_id=&amp;algorithm=&amp;prk=a65dbee1-ee4b-4f02-896c-f2ac288706b6&amp;btn=buy&amp;shop_rank=38&amp;user_delivery_city=0&amp;pdp_display=seller_card&amp;view=&amp;app_ver=</t>
        </is>
      </c>
      <c r="J2960" s="2" t="inlineStr">
        <is>
          <t>https://image.torob.com/base/images/j2/uw/j2uwzwfairmi_kqB.jpg</t>
        </is>
      </c>
    </row>
    <row r="2961">
      <c r="A2961" s="2" t="n">
        <v>3015</v>
      </c>
      <c r="B2961" s="2" t="inlineStr">
        <is>
          <t>ماژول DS3231 به همراه EEPROM AT24C32</t>
        </is>
      </c>
      <c r="C2961" s="2" t="inlineStr">
        <is>
          <t>DS1307 Module</t>
        </is>
      </c>
      <c r="D2961" s="2" t="inlineStr">
        <is>
          <t>رادین الکت</t>
        </is>
      </c>
      <c r="E2961" s="2" t="inlineStr">
        <is>
          <t>★۵ (۹ ماه در ترب)</t>
        </is>
      </c>
      <c r="F2961" s="2" t="inlineStr">
        <is>
          <t>ندارد</t>
        </is>
      </c>
      <c r="G2961" s="2" t="inlineStr">
        <is>
          <t>۱۴۶٫۰۰۰ تومان</t>
        </is>
      </c>
      <c r="H2961" s="2" t="inlineStr">
        <is>
          <t>۱ ماه و ۱۹ روز پیش</t>
        </is>
      </c>
      <c r="I2961" s="2" t="inlineStr">
        <is>
          <t>https://api.torob.com/v4/product-page/redirect/?source=&amp;uid=&amp;discover_method=&amp;_bt__experiment=&amp;search_id=&amp;suid=&amp;bvid=&amp;session_id=ktkxqexewralttdmabiidnnbtdcwrnhe&amp;device_id=&amp;algorithm=&amp;prk=5672443b-b4df-4f18-974a-df5fe7d69eb1&amp;btn=buy&amp;shop_rank=39&amp;user_delivery_city=0&amp;pdp_display=seller_card&amp;view=&amp;app_ver=</t>
        </is>
      </c>
      <c r="J2961" s="2" t="inlineStr">
        <is>
          <t>https://image.torob.com/base/images/j2/uw/j2uwzwfairmi_kqB.jpg</t>
        </is>
      </c>
    </row>
    <row r="2962">
      <c r="A2962" s="2" t="n">
        <v>3015</v>
      </c>
      <c r="B2962" s="2" t="inlineStr">
        <is>
          <t>ماژول DS3231 به همراه EEPROM AT24C32</t>
        </is>
      </c>
      <c r="C2962" s="2" t="inlineStr">
        <is>
          <t>DS1307 MODULE ا DS1307 MODULE</t>
        </is>
      </c>
      <c r="D2962" s="2" t="inlineStr">
        <is>
          <t>الکترونیک ۳۶۶</t>
        </is>
      </c>
      <c r="E2962" s="2" t="inlineStr">
        <is>
          <t>★۵ (۱ سال در ترب)</t>
        </is>
      </c>
      <c r="F2962" s="2" t="inlineStr">
        <is>
          <t>ندارد</t>
        </is>
      </c>
      <c r="G2962" s="2" t="inlineStr">
        <is>
          <t>۱۴۷٫۴۰۰ تومان</t>
        </is>
      </c>
      <c r="H2962" s="2" t="inlineStr">
        <is>
          <t>دیروز</t>
        </is>
      </c>
      <c r="I2962" s="2" t="inlineStr">
        <is>
          <t>https://api.torob.com/v4/product-page/redirect/?source=&amp;uid=&amp;discover_method=&amp;_bt__experiment=&amp;search_id=&amp;suid=&amp;bvid=&amp;session_id=ktkxqexewralttdmabiidnnbtdcwrnhe&amp;device_id=&amp;algorithm=&amp;prk=f3921523-bab0-426a-a824-5d7b1e3262e1&amp;btn=buy&amp;shop_rank=40&amp;user_delivery_city=0&amp;pdp_display=seller_card&amp;view=&amp;app_ver=</t>
        </is>
      </c>
      <c r="J2962" s="2" t="inlineStr">
        <is>
          <t>https://image.torob.com/base/images/j2/uw/j2uwzwfairmi_kqB.jpg</t>
        </is>
      </c>
    </row>
    <row r="2963">
      <c r="A2963" s="2" t="n">
        <v>3015</v>
      </c>
      <c r="B2963" s="2" t="inlineStr">
        <is>
          <t>ماژول DS3231 به همراه EEPROM AT24C32</t>
        </is>
      </c>
      <c r="C2963" s="2" t="inlineStr">
        <is>
          <t>ماژول ساعت DS1307 به همراه حافظه (real-time clock chip)</t>
        </is>
      </c>
      <c r="D2963" s="2" t="inlineStr">
        <is>
          <t>دیجی ورا</t>
        </is>
      </c>
      <c r="E2963" s="2" t="inlineStr">
        <is>
          <t>★۵ (۹ ماه در ترب)</t>
        </is>
      </c>
      <c r="F2963" s="2" t="inlineStr">
        <is>
          <t>ندارد</t>
        </is>
      </c>
      <c r="G2963" s="2" t="inlineStr">
        <is>
          <t>۱۵۳٫۲۶۸ تومان</t>
        </is>
      </c>
      <c r="H2963" s="2" t="inlineStr">
        <is>
          <t>۱۲ روز پیش</t>
        </is>
      </c>
      <c r="I2963" s="2" t="inlineStr">
        <is>
          <t>https://api.torob.com/v4/product-page/redirect/?source=&amp;uid=&amp;discover_method=&amp;_bt__experiment=&amp;search_id=&amp;suid=&amp;bvid=&amp;session_id=ktkxqexewralttdmabiidnnbtdcwrnhe&amp;device_id=&amp;algorithm=&amp;prk=746697b7-201b-4c0e-811e-618f99ffa869&amp;btn=buy&amp;shop_rank=41&amp;user_delivery_city=0&amp;pdp_display=seller_card&amp;view=&amp;app_ver=</t>
        </is>
      </c>
      <c r="J2963" s="2" t="inlineStr">
        <is>
          <t>https://image.torob.com/base/images/j2/uw/j2uwzwfairmi_kqB.jpg</t>
        </is>
      </c>
    </row>
    <row r="2964">
      <c r="A2964" s="2" t="n">
        <v>3015</v>
      </c>
      <c r="B2964" s="2" t="inlineStr">
        <is>
          <t>ماژول DS3231 به همراه EEPROM AT24C32</t>
        </is>
      </c>
      <c r="C2964" s="2" t="inlineStr">
        <is>
          <t>ماژول ساعت DS1307 به همراه حافظه (real-time clock chip) ا DS1307 Real-Time Clock (RTC) Module with EEPROM Memory</t>
        </is>
      </c>
      <c r="D2964" s="2" t="inlineStr">
        <is>
          <t>سیلیکون الکترونیک</t>
        </is>
      </c>
      <c r="E2964" s="2" t="inlineStr">
        <is>
          <t>★۵ (۱ سال در ترب)</t>
        </is>
      </c>
      <c r="F2964" s="2" t="inlineStr">
        <is>
          <t>ندارد</t>
        </is>
      </c>
      <c r="G2964" s="2" t="inlineStr">
        <is>
          <t>۱۵۴٫۶۴۰ تومان</t>
        </is>
      </c>
      <c r="H2964" s="2" t="inlineStr">
        <is>
          <t>۴ روز پیش</t>
        </is>
      </c>
      <c r="I2964" s="2" t="inlineStr">
        <is>
          <t>https://api.torob.com/v4/product-page/redirect/?source=&amp;uid=&amp;discover_method=&amp;_bt__experiment=&amp;search_id=&amp;suid=&amp;bvid=&amp;session_id=ktkxqexewralttdmabiidnnbtdcwrnhe&amp;device_id=&amp;algorithm=&amp;prk=fc759896-5bf9-496f-85a3-a7cf3f01ec4c&amp;btn=buy&amp;shop_rank=42&amp;user_delivery_city=0&amp;pdp_display=seller_card&amp;view=&amp;app_ver=</t>
        </is>
      </c>
      <c r="J2964" s="2" t="inlineStr">
        <is>
          <t>https://image.torob.com/base/images/j2/uw/j2uwzwfairmi_kqB.jpg</t>
        </is>
      </c>
    </row>
    <row r="2965">
      <c r="A2965" s="2" t="n">
        <v>3015</v>
      </c>
      <c r="B2965" s="2" t="inlineStr">
        <is>
          <t>ماژول DS3231 به همراه EEPROM AT24C32</t>
        </is>
      </c>
      <c r="C2965" s="2" t="inlineStr">
        <is>
          <t>ماژول ساعت مدل RTC I2C DS1307</t>
        </is>
      </c>
      <c r="D2965" s="2" t="inlineStr">
        <is>
          <t>شادمهر الکترونیک</t>
        </is>
      </c>
      <c r="E2965" s="2" t="inlineStr">
        <is>
          <t>★۵ (۱ سال در ترب)</t>
        </is>
      </c>
      <c r="F2965" s="2" t="inlineStr">
        <is>
          <t>دارد</t>
        </is>
      </c>
      <c r="G2965" s="2" t="inlineStr">
        <is>
          <t>۱۵۶٫۰۰۶ تومان</t>
        </is>
      </c>
      <c r="H2965" s="2" t="inlineStr">
        <is>
          <t>۴ روز پیش</t>
        </is>
      </c>
      <c r="I2965" s="2" t="inlineStr">
        <is>
          <t>https://api.torob.com/v4/product-page/redirect/?source=&amp;uid=&amp;discover_method=&amp;_bt__experiment=&amp;search_id=&amp;suid=&amp;bvid=&amp;session_id=ktkxqexewralttdmabiidnnbtdcwrnhe&amp;device_id=&amp;algorithm=&amp;prk=5a46d9b7-798c-46f6-97b7-c4ad757f84c8&amp;btn=buy&amp;shop_rank=43&amp;user_delivery_city=0&amp;pdp_display=seller_card&amp;view=&amp;app_ver=</t>
        </is>
      </c>
      <c r="J2965" s="2" t="inlineStr">
        <is>
          <t>https://image.torob.com/base/images/j2/uw/j2uwzwfairmi_kqB.jpg</t>
        </is>
      </c>
    </row>
    <row r="2966">
      <c r="A2966" s="2" t="n">
        <v>3015</v>
      </c>
      <c r="B2966" s="2" t="inlineStr">
        <is>
          <t>ماژول DS3231 به همراه EEPROM AT24C32</t>
        </is>
      </c>
      <c r="C2966" s="2" t="inlineStr">
        <is>
          <t>ماژول ساعت DS1307 دارای رابط I2C</t>
        </is>
      </c>
      <c r="D2966" s="2" t="inlineStr">
        <is>
          <t>مایکروالکام</t>
        </is>
      </c>
      <c r="E2966" s="2" t="inlineStr">
        <is>
          <t>★۵ (۱ سال در ترب)</t>
        </is>
      </c>
      <c r="F2966" s="2" t="inlineStr">
        <is>
          <t>ندارد</t>
        </is>
      </c>
      <c r="G2966" s="2" t="inlineStr">
        <is>
          <t>۱۶۱٫۰۰۰ تومان</t>
        </is>
      </c>
      <c r="H2966" s="2" t="inlineStr">
        <is>
          <t>دیروز</t>
        </is>
      </c>
      <c r="I2966" s="2" t="inlineStr">
        <is>
          <t>https://api.torob.com/v4/product-page/redirect/?source=&amp;uid=&amp;discover_method=&amp;_bt__experiment=&amp;search_id=&amp;suid=&amp;bvid=&amp;session_id=ktkxqexewralttdmabiidnnbtdcwrnhe&amp;device_id=&amp;algorithm=&amp;prk=18a1e3ae-26e4-4954-9b1c-9123b6c1a4a0&amp;btn=buy&amp;shop_rank=44&amp;user_delivery_city=0&amp;pdp_display=seller_card&amp;view=&amp;app_ver=</t>
        </is>
      </c>
      <c r="J2966" s="2" t="inlineStr">
        <is>
          <t>https://image.torob.com/base/images/j2/uw/j2uwzwfairmi_kqB.jpg</t>
        </is>
      </c>
    </row>
    <row r="2967">
      <c r="A2967" s="2" t="n">
        <v>3015</v>
      </c>
      <c r="B2967" s="2" t="inlineStr">
        <is>
          <t>ماژول DS3231 به همراه EEPROM AT24C32</t>
        </is>
      </c>
      <c r="C2967" s="2" t="inlineStr">
        <is>
          <t>DS1307 Module</t>
        </is>
      </c>
      <c r="D2967" s="2" t="inlineStr">
        <is>
          <t>پارس الکترونیک شاپ</t>
        </is>
      </c>
      <c r="E2967" s="2" t="inlineStr">
        <is>
          <t>★۵ (۹ ماه در ترب)</t>
        </is>
      </c>
      <c r="F2967" s="2" t="inlineStr">
        <is>
          <t>ندارد</t>
        </is>
      </c>
      <c r="G2967" s="2" t="inlineStr">
        <is>
          <t>۱۶۱٫۹۸۸ تومان</t>
        </is>
      </c>
      <c r="H2967" s="2" t="inlineStr">
        <is>
          <t>۱۷ ساعت پیش</t>
        </is>
      </c>
      <c r="I2967" s="2" t="inlineStr">
        <is>
          <t>https://api.torob.com/v4/product-page/redirect/?source=&amp;uid=&amp;discover_method=&amp;_bt__experiment=&amp;search_id=&amp;suid=&amp;bvid=&amp;session_id=ktkxqexewralttdmabiidnnbtdcwrnhe&amp;device_id=&amp;algorithm=&amp;prk=360ae152-9402-4831-acda-1901c8c79cff&amp;btn=buy&amp;shop_rank=45&amp;user_delivery_city=0&amp;pdp_display=seller_card&amp;view=&amp;app_ver=</t>
        </is>
      </c>
      <c r="J2967" s="2" t="inlineStr">
        <is>
          <t>https://image.torob.com/base/images/j2/uw/j2uwzwfairmi_kqB.jpg</t>
        </is>
      </c>
    </row>
    <row r="2968">
      <c r="A2968" s="2" t="n">
        <v>3015</v>
      </c>
      <c r="B2968" s="2" t="inlineStr">
        <is>
          <t>ماژول DS3231 به همراه EEPROM AT24C32</t>
        </is>
      </c>
      <c r="C2968" s="2" t="inlineStr">
        <is>
          <t>ماژول ساعت RTC 12C DS1307</t>
        </is>
      </c>
      <c r="D2968" s="2" t="inlineStr">
        <is>
          <t>میکروبات مارکت</t>
        </is>
      </c>
      <c r="E2968" s="2" t="inlineStr">
        <is>
          <t>★۵ (۳ سال در ترب)</t>
        </is>
      </c>
      <c r="F2968" s="2" t="inlineStr">
        <is>
          <t>ندارد</t>
        </is>
      </c>
      <c r="G2968" s="2" t="inlineStr">
        <is>
          <t>۱۶۸٫۸۰۰ تومان</t>
        </is>
      </c>
      <c r="H2968" s="2" t="inlineStr">
        <is>
          <t>دیروز</t>
        </is>
      </c>
      <c r="I2968" s="2" t="inlineStr">
        <is>
          <t>https://api.torob.com/v4/product-page/redirect/?source=&amp;uid=&amp;discover_method=&amp;_bt__experiment=&amp;search_id=&amp;suid=&amp;bvid=&amp;session_id=ktkxqexewralttdmabiidnnbtdcwrnhe&amp;device_id=&amp;algorithm=&amp;prk=9ab6dc05-8f87-4100-ba32-add589f94b27&amp;btn=buy&amp;shop_rank=46&amp;user_delivery_city=0&amp;pdp_display=seller_card&amp;view=&amp;app_ver=</t>
        </is>
      </c>
      <c r="J2968" s="2" t="inlineStr">
        <is>
          <t>https://image.torob.com/base/images/j2/uw/j2uwzwfairmi_kqB.jpg</t>
        </is>
      </c>
    </row>
    <row r="2969">
      <c r="A2969" s="2" t="n">
        <v>3015</v>
      </c>
      <c r="B2969" s="2" t="inlineStr">
        <is>
          <t>ماژول DS3231 به همراه EEPROM AT24C32</t>
        </is>
      </c>
      <c r="C2969" s="2" t="inlineStr">
        <is>
          <t>ماژول ساعت DS1307 دارای ارتباط I2C</t>
        </is>
      </c>
      <c r="D2969" s="2" t="inlineStr">
        <is>
          <t>وولت</t>
        </is>
      </c>
      <c r="E2969" s="2" t="inlineStr">
        <is>
          <t>★۵ (۲ ماه در ترب)</t>
        </is>
      </c>
      <c r="F2969" s="2" t="inlineStr">
        <is>
          <t>ندارد</t>
        </is>
      </c>
      <c r="G2969" s="2" t="inlineStr">
        <is>
          <t>۱۷۰٫۰۰۰ تومان</t>
        </is>
      </c>
      <c r="H2969" s="2" t="inlineStr">
        <is>
          <t>۹ ساعت پیش</t>
        </is>
      </c>
      <c r="I2969" s="2" t="inlineStr">
        <is>
          <t>https://api.torob.com/v4/product-page/redirect/?source=&amp;uid=&amp;discover_method=&amp;_bt__experiment=&amp;search_id=&amp;suid=&amp;bvid=&amp;session_id=ktkxqexewralttdmabiidnnbtdcwrnhe&amp;device_id=&amp;algorithm=&amp;prk=9bf48bf4-8394-456c-9604-f68f44b056ed&amp;btn=buy&amp;shop_rank=47&amp;user_delivery_city=0&amp;pdp_display=seller_card&amp;view=&amp;app_ver=</t>
        </is>
      </c>
      <c r="J2969" s="2" t="inlineStr">
        <is>
          <t>https://image.torob.com/base/images/j2/uw/j2uwzwfairmi_kqB.jpg</t>
        </is>
      </c>
    </row>
    <row r="2970">
      <c r="A2970" s="2" t="n">
        <v>3015</v>
      </c>
      <c r="B2970" s="2" t="inlineStr">
        <is>
          <t>ماژول DS3231 به همراه EEPROM AT24C32</t>
        </is>
      </c>
      <c r="C2970" s="2" t="inlineStr">
        <is>
          <t>ماژول ساعت DS1307</t>
        </is>
      </c>
      <c r="D2970" s="2" t="inlineStr">
        <is>
          <t>پارس الکترونیک شاپ</t>
        </is>
      </c>
      <c r="E2970" s="2" t="inlineStr">
        <is>
          <t>★۵ (۹ ماه در ترب)</t>
        </is>
      </c>
      <c r="F2970" s="2" t="inlineStr">
        <is>
          <t>ندارد</t>
        </is>
      </c>
      <c r="G2970" s="2" t="inlineStr">
        <is>
          <t>۱۷۰٫۵۳۴ تومان</t>
        </is>
      </c>
      <c r="H2970" s="2" t="inlineStr">
        <is>
          <t>۱۳ ساعت پیش</t>
        </is>
      </c>
      <c r="I2970" s="2" t="inlineStr">
        <is>
          <t>https://api.torob.com/v4/product-page/redirect/?source=&amp;uid=&amp;discover_method=&amp;_bt__experiment=&amp;search_id=&amp;suid=&amp;bvid=&amp;session_id=ktkxqexewralttdmabiidnnbtdcwrnhe&amp;device_id=&amp;algorithm=&amp;prk=40710342-7a71-4f6d-9f4e-fab0a8e9bd2c&amp;btn=buy&amp;shop_rank=48&amp;user_delivery_city=0&amp;pdp_display=seller_card&amp;view=&amp;app_ver=</t>
        </is>
      </c>
      <c r="J2970" s="2" t="inlineStr">
        <is>
          <t>https://image.torob.com/base/images/j2/uw/j2uwzwfairmi_kqB.jpg</t>
        </is>
      </c>
    </row>
    <row r="2971">
      <c r="A2971" s="2" t="n">
        <v>3015</v>
      </c>
      <c r="B2971" s="2" t="inlineStr">
        <is>
          <t>ماژول DS3231 به همراه EEPROM AT24C32</t>
        </is>
      </c>
      <c r="C2971" s="2" t="inlineStr">
        <is>
          <t>ماژول ساعت RTC 12C DS1307</t>
        </is>
      </c>
      <c r="D2971" s="2" t="inlineStr">
        <is>
          <t>میکرومیک</t>
        </is>
      </c>
      <c r="E2971" s="2" t="inlineStr">
        <is>
          <t>★۵ (۱ سال در ترب)</t>
        </is>
      </c>
      <c r="F2971" s="2" t="inlineStr">
        <is>
          <t>ندارد</t>
        </is>
      </c>
      <c r="G2971" s="2" t="inlineStr">
        <is>
          <t>۱۷۱٫۵۷۷ تومان</t>
        </is>
      </c>
      <c r="H2971" s="2" t="inlineStr">
        <is>
          <t>۴ روز پیش</t>
        </is>
      </c>
      <c r="I2971" s="2" t="inlineStr">
        <is>
          <t>https://api.torob.com/v4/product-page/redirect/?source=&amp;uid=&amp;discover_method=&amp;_bt__experiment=&amp;search_id=&amp;suid=&amp;bvid=&amp;session_id=ktkxqexewralttdmabiidnnbtdcwrnhe&amp;device_id=&amp;algorithm=&amp;prk=a00747b6-cbe6-46d8-8fa1-8a87a9956e0b&amp;btn=buy&amp;shop_rank=49&amp;user_delivery_city=0&amp;pdp_display=seller_card&amp;view=&amp;app_ver=</t>
        </is>
      </c>
      <c r="J2971" s="2" t="inlineStr">
        <is>
          <t>https://image.torob.com/base/images/j2/uw/j2uwzwfairmi_kqB.jpg</t>
        </is>
      </c>
    </row>
    <row r="2972">
      <c r="A2972" s="2" t="n">
        <v>3015</v>
      </c>
      <c r="B2972" s="2" t="inlineStr">
        <is>
          <t>ماژول DS3231 به همراه EEPROM AT24C32</t>
        </is>
      </c>
      <c r="C2972" s="2" t="inlineStr">
        <is>
          <t>ماژول ساعت DS1307</t>
        </is>
      </c>
      <c r="D2972" s="2" t="inlineStr">
        <is>
          <t>الکترونیک کوثر</t>
        </is>
      </c>
      <c r="E2972" s="2" t="inlineStr">
        <is>
          <t>★۵ (۳ سال در ترب)</t>
        </is>
      </c>
      <c r="F2972" s="2" t="inlineStr">
        <is>
          <t>ندارد</t>
        </is>
      </c>
      <c r="G2972" s="2" t="inlineStr">
        <is>
          <t>۱۸۸٫۴۲۴ تومان</t>
        </is>
      </c>
      <c r="H2972" s="2" t="inlineStr">
        <is>
          <t>۲ ماه و ۱۱ روز پیش</t>
        </is>
      </c>
      <c r="I2972" s="2" t="inlineStr">
        <is>
          <t>https://api.torob.com/v4/product-page/redirect/?source=&amp;uid=&amp;discover_method=&amp;_bt__experiment=&amp;search_id=&amp;suid=&amp;bvid=&amp;session_id=ktkxqexewralttdmabiidnnbtdcwrnhe&amp;device_id=&amp;algorithm=&amp;prk=f0573afc-c23b-4568-aeb6-964421934fe6&amp;btn=buy&amp;shop_rank=50&amp;user_delivery_city=0&amp;pdp_display=seller_card&amp;view=&amp;app_ver=</t>
        </is>
      </c>
      <c r="J2972" s="2" t="inlineStr">
        <is>
          <t>https://image.torob.com/base/images/j2/uw/j2uwzwfairmi_kqB.jpg</t>
        </is>
      </c>
    </row>
    <row r="2973">
      <c r="A2973" s="2" t="n">
        <v>3015</v>
      </c>
      <c r="B2973" s="2" t="inlineStr">
        <is>
          <t>ماژول DS3231 به همراه EEPROM AT24C32</t>
        </is>
      </c>
      <c r="C2973" s="2" t="inlineStr">
        <is>
          <t>ماژول ساعت و تقویم DS1307+24C32 (حافظه دار)</t>
        </is>
      </c>
      <c r="D2973" s="2" t="inlineStr">
        <is>
          <t>مجتمع الکترونیک ایران میکرو</t>
        </is>
      </c>
      <c r="E2973" s="2" t="inlineStr">
        <is>
          <t>★۵ (۲ سال در ترب)</t>
        </is>
      </c>
      <c r="F2973" s="2" t="inlineStr">
        <is>
          <t>ندارد</t>
        </is>
      </c>
      <c r="G2973" s="2" t="inlineStr">
        <is>
          <t>۱۹۵٫۱۹۵ تومان</t>
        </is>
      </c>
      <c r="H2973" s="2" t="inlineStr">
        <is>
          <t>دیروز</t>
        </is>
      </c>
      <c r="I2973" s="2" t="inlineStr">
        <is>
          <t>https://api.torob.com/v4/product-page/redirect/?source=&amp;uid=&amp;discover_method=&amp;_bt__experiment=&amp;search_id=&amp;suid=&amp;bvid=&amp;session_id=ktkxqexewralttdmabiidnnbtdcwrnhe&amp;device_id=&amp;algorithm=&amp;prk=8793b6da-f473-4946-b128-1c1a463b09ab&amp;btn=buy&amp;shop_rank=51&amp;user_delivery_city=0&amp;pdp_display=seller_card&amp;view=&amp;app_ver=</t>
        </is>
      </c>
      <c r="J2973" s="2" t="inlineStr">
        <is>
          <t>https://image.torob.com/base/images/j2/uw/j2uwzwfairmi_kqB.jpg</t>
        </is>
      </c>
    </row>
    <row r="2974">
      <c r="A2974" s="2" t="n">
        <v>3015</v>
      </c>
      <c r="B2974" s="2" t="inlineStr">
        <is>
          <t>ماژول DS3231 به همراه EEPROM AT24C32</t>
        </is>
      </c>
      <c r="C2974" s="2" t="inlineStr">
        <is>
          <t>ماژول ساعت RTC 12C DS1307</t>
        </is>
      </c>
      <c r="D2974" s="2" t="inlineStr">
        <is>
          <t>الکترونیک گاندو</t>
        </is>
      </c>
      <c r="E2974" s="2" t="inlineStr">
        <is>
          <t>★۵ (۸ ماه در ترب)</t>
        </is>
      </c>
      <c r="F2974" s="2" t="inlineStr">
        <is>
          <t>ندارد</t>
        </is>
      </c>
      <c r="G2974" s="2" t="inlineStr">
        <is>
          <t>۱۹۷٫۵۰۰ تومان</t>
        </is>
      </c>
      <c r="H2974" s="2" t="inlineStr">
        <is>
          <t>۴ روز پیش</t>
        </is>
      </c>
      <c r="I2974" s="2" t="inlineStr">
        <is>
          <t>https://api.torob.com/v4/product-page/redirect/?source=&amp;uid=&amp;discover_method=&amp;_bt__experiment=&amp;search_id=&amp;suid=&amp;bvid=&amp;session_id=ktkxqexewralttdmabiidnnbtdcwrnhe&amp;device_id=&amp;algorithm=&amp;prk=062fab2c-ed8a-461d-8bbc-6fcb716290a2&amp;btn=buy&amp;shop_rank=52&amp;user_delivery_city=0&amp;pdp_display=seller_card&amp;view=&amp;app_ver=</t>
        </is>
      </c>
      <c r="J2974" s="2" t="inlineStr">
        <is>
          <t>https://image.torob.com/base/images/j2/uw/j2uwzwfairmi_kqB.jpg</t>
        </is>
      </c>
    </row>
    <row r="2975">
      <c r="A2975" s="2" t="n">
        <v>3015</v>
      </c>
      <c r="B2975" s="2" t="inlineStr">
        <is>
          <t>ماژول DS3231 به همراه EEPROM AT24C32</t>
        </is>
      </c>
      <c r="C2975" s="2" t="inlineStr">
        <is>
          <t>ماژول ساعت DS1307</t>
        </is>
      </c>
      <c r="D2975" s="2" t="inlineStr">
        <is>
          <t>آی سی وان</t>
        </is>
      </c>
      <c r="E2975" s="2" t="inlineStr">
        <is>
          <t>★۵ (۱ سال در ترب)</t>
        </is>
      </c>
      <c r="F2975" s="2" t="inlineStr">
        <is>
          <t>ندارد</t>
        </is>
      </c>
      <c r="G2975" s="2" t="inlineStr">
        <is>
          <t>۲۱۰٫۰۰۰ تومان</t>
        </is>
      </c>
      <c r="H2975" s="2" t="inlineStr">
        <is>
          <t>۱۷ روز پیش</t>
        </is>
      </c>
      <c r="I2975" s="2" t="inlineStr">
        <is>
          <t>https://api.torob.com/v4/product-page/redirect/?source=&amp;uid=&amp;discover_method=&amp;_bt__experiment=&amp;search_id=&amp;suid=&amp;bvid=&amp;session_id=ktkxqexewralttdmabiidnnbtdcwrnhe&amp;device_id=&amp;algorithm=&amp;prk=0335435c-1b27-4d77-b3cc-abfa08ded7cd&amp;btn=buy&amp;shop_rank=53&amp;user_delivery_city=0&amp;pdp_display=seller_card&amp;view=&amp;app_ver=</t>
        </is>
      </c>
      <c r="J2975" s="2" t="inlineStr">
        <is>
          <t>https://image.torob.com/base/images/j2/uw/j2uwzwfairmi_kqB.jpg</t>
        </is>
      </c>
    </row>
    <row r="2976">
      <c r="A2976" s="2" t="n">
        <v>3015</v>
      </c>
      <c r="B2976" s="2" t="inlineStr">
        <is>
          <t>ماژول DS3231 به همراه EEPROM AT24C32</t>
        </is>
      </c>
      <c r="C2976" s="2" t="inlineStr">
        <is>
          <t>ماژول زمان واقعی (RTC) ِDS1307 مخصوص Wemos D1 Mini</t>
        </is>
      </c>
      <c r="D2976" s="2" t="inlineStr">
        <is>
          <t>کافه ربات</t>
        </is>
      </c>
      <c r="E2976" s="2" t="inlineStr">
        <is>
          <t>★۵ (۵ سال در ترب)</t>
        </is>
      </c>
      <c r="F2976" s="2" t="inlineStr">
        <is>
          <t>ندارد</t>
        </is>
      </c>
      <c r="G2976" s="2" t="inlineStr">
        <is>
          <t>۲۲۷٫۷۰۰ تومان</t>
        </is>
      </c>
      <c r="H2976" s="2" t="inlineStr">
        <is>
          <t>۲ روز پیش</t>
        </is>
      </c>
      <c r="I2976" s="2" t="inlineStr">
        <is>
          <t>https://api.torob.com/v4/product-page/redirect/?source=&amp;uid=&amp;discover_method=&amp;_bt__experiment=&amp;search_id=&amp;suid=&amp;bvid=&amp;session_id=ktkxqexewralttdmabiidnnbtdcwrnhe&amp;device_id=&amp;algorithm=&amp;prk=ce9f0039-6807-4408-b98b-20daf5970497&amp;btn=buy&amp;shop_rank=54&amp;user_delivery_city=0&amp;pdp_display=seller_card&amp;view=&amp;app_ver=</t>
        </is>
      </c>
      <c r="J2976" s="2" t="inlineStr">
        <is>
          <t>https://image.torob.com/base/images/j2/uw/j2uwzwfairmi_kqB.jpg</t>
        </is>
      </c>
    </row>
    <row r="2977">
      <c r="A2977" s="2" t="n">
        <v>3015</v>
      </c>
      <c r="B2977" s="2" t="inlineStr">
        <is>
          <t>ماژول DS3231 به همراه EEPROM AT24C32</t>
        </is>
      </c>
      <c r="C2977" s="2" t="inlineStr">
        <is>
          <t>ماژول ساعت مدل DS1307</t>
        </is>
      </c>
      <c r="D2977" s="2" t="inlineStr">
        <is>
          <t>تجهیزات قربانی</t>
        </is>
      </c>
      <c r="E2977" s="2" t="inlineStr">
        <is>
          <t>★۵ (۲ سال در ترب)</t>
        </is>
      </c>
      <c r="F2977" s="2" t="inlineStr">
        <is>
          <t>ندارد</t>
        </is>
      </c>
      <c r="G2977" s="2" t="inlineStr">
        <is>
          <t>۲۶۲٫۵۰۰ تومان</t>
        </is>
      </c>
      <c r="H2977" s="2" t="inlineStr">
        <is>
          <t>۱۵ روز پیش</t>
        </is>
      </c>
      <c r="I2977" s="2" t="inlineStr">
        <is>
          <t>https://api.torob.com/v4/product-page/redirect/?source=&amp;uid=&amp;discover_method=&amp;_bt__experiment=&amp;search_id=&amp;suid=&amp;bvid=&amp;session_id=ktkxqexewralttdmabiidnnbtdcwrnhe&amp;device_id=&amp;algorithm=&amp;prk=f7984f86-f6c1-456a-adaa-86461ac4d40d&amp;btn=buy&amp;shop_rank=55&amp;user_delivery_city=0&amp;pdp_display=seller_card&amp;view=&amp;app_ver=</t>
        </is>
      </c>
      <c r="J2977" s="2" t="inlineStr">
        <is>
          <t>https://image.torob.com/base/images/j2/uw/j2uwzwfairmi_kqB.jpg</t>
        </is>
      </c>
    </row>
    <row r="2978">
      <c r="A2978" s="2" t="n">
        <v>3015</v>
      </c>
      <c r="B2978" s="2" t="inlineStr">
        <is>
          <t>ماژول DS3231 به همراه EEPROM AT24C32</t>
        </is>
      </c>
      <c r="C2978" s="2" t="inlineStr">
        <is>
          <t>ماژول ساعت RTC با تراشه DS1307</t>
        </is>
      </c>
      <c r="D2978" s="2" t="inlineStr">
        <is>
          <t>بازاربرق</t>
        </is>
      </c>
      <c r="E2978" s="2" t="inlineStr">
        <is>
          <t>★۴.۷ (۳ سال در ترب)</t>
        </is>
      </c>
      <c r="F2978" s="2" t="inlineStr">
        <is>
          <t>ندارد</t>
        </is>
      </c>
      <c r="G2978" s="2" t="inlineStr">
        <is>
          <t>۲۶۵٫۹۰۰ تومان</t>
        </is>
      </c>
      <c r="H2978" s="2" t="inlineStr">
        <is>
          <t>دیروز</t>
        </is>
      </c>
      <c r="I2978" s="2" t="inlineStr">
        <is>
          <t>https://api.torob.com/v4/product-page/redirect/?source=&amp;uid=&amp;discover_method=&amp;_bt__experiment=&amp;search_id=&amp;suid=&amp;bvid=&amp;session_id=ktkxqexewralttdmabiidnnbtdcwrnhe&amp;device_id=&amp;algorithm=&amp;prk=6e7e1e2a-b96d-4406-b991-05d96c291410&amp;btn=buy&amp;shop_rank=56&amp;user_delivery_city=0&amp;pdp_display=seller_card&amp;view=&amp;app_ver=&amp;installment=96:1x3SDv:K5fbD3fagySlZeUzd8rpQ0KTe9grUFm5E0eq-gAxM64</t>
        </is>
      </c>
      <c r="J2978" s="2" t="inlineStr">
        <is>
          <t>https://image.torob.com/base/images/j2/uw/j2uwzwfairmi_kqB.jpg</t>
        </is>
      </c>
    </row>
    <row r="2979">
      <c r="A2979" s="2" t="n">
        <v>3015</v>
      </c>
      <c r="B2979" s="2" t="inlineStr">
        <is>
          <t>ماژول DS3231 به همراه EEPROM AT24C32</t>
        </is>
      </c>
      <c r="C2979" s="2" t="inlineStr">
        <is>
          <t>ماژول ساعت RTC با تراشه DS1307</t>
        </is>
      </c>
      <c r="D2979" s="2" t="inlineStr">
        <is>
          <t>ماژول پلاس</t>
        </is>
      </c>
      <c r="E2979" s="2" t="inlineStr">
        <is>
          <t>★۴.۷ (۳ ماه در ترب)</t>
        </is>
      </c>
      <c r="F2979" s="2" t="inlineStr">
        <is>
          <t>ندارد</t>
        </is>
      </c>
      <c r="G2979" s="2" t="inlineStr">
        <is>
          <t>۲۶۵٫۹۰۰ تومان</t>
        </is>
      </c>
      <c r="H2979" s="2" t="inlineStr">
        <is>
          <t>۴ روز پیش</t>
        </is>
      </c>
      <c r="I2979" s="2" t="inlineStr">
        <is>
          <t>https://api.torob.com/v4/product-page/redirect/?source=&amp;uid=&amp;discover_method=&amp;_bt__experiment=&amp;search_id=&amp;suid=&amp;bvid=&amp;session_id=ktkxqexewralttdmabiidnnbtdcwrnhe&amp;device_id=&amp;algorithm=&amp;prk=f46b2a14-5445-469f-bc83-bcc257ea27a3&amp;btn=buy&amp;shop_rank=57&amp;user_delivery_city=0&amp;pdp_display=seller_card&amp;view=&amp;app_ver=&amp;installment=96:1x3SDv:PfucwD7OUzuMT8BXDXMDBwnmRLxmRCyMQ4GsIDQukjM</t>
        </is>
      </c>
      <c r="J2979" s="2" t="inlineStr">
        <is>
          <t>https://image.torob.com/base/images/j2/uw/j2uwzwfairmi_kqB.jpg</t>
        </is>
      </c>
    </row>
    <row r="2980">
      <c r="A2980" s="2" t="n">
        <v>3015</v>
      </c>
      <c r="B2980" s="2" t="inlineStr">
        <is>
          <t>ماژول DS3231 به همراه EEPROM AT24C32</t>
        </is>
      </c>
      <c r="C2980" s="2" t="inlineStr">
        <is>
          <t>ماژول ساعت DS1307 دارای ارتباط I2C</t>
        </is>
      </c>
      <c r="D2980" s="2" t="inlineStr">
        <is>
          <t>کنترل صنعت هوشمند</t>
        </is>
      </c>
      <c r="E2980" s="2" t="inlineStr">
        <is>
          <t>★۵ (۱۲ ماه در ترب)</t>
        </is>
      </c>
      <c r="F2980" s="2" t="inlineStr">
        <is>
          <t>ندارد</t>
        </is>
      </c>
      <c r="G2980" s="2" t="inlineStr">
        <is>
          <t>۶۷٫۰۰۰ تومان (قیمت نامعتبر)</t>
        </is>
      </c>
      <c r="H2980" s="2" t="inlineStr">
        <is>
          <t>۶ ماه و ۱۷ روز پیش</t>
        </is>
      </c>
      <c r="I2980" s="2" t="inlineStr">
        <is>
          <t>https://api.torob.com/v4/product-page/redirect/?source=&amp;uid=&amp;discover_method=&amp;_bt__experiment=&amp;search_id=&amp;suid=&amp;bvid=&amp;session_id=ktkxqexewralttdmabiidnnbtdcwrnhe&amp;device_id=&amp;algorithm=&amp;prk=9243b2db-7551-403c-ae68-92f048af4713&amp;btn=buy&amp;shop_rank=58&amp;user_delivery_city=0&amp;pdp_display=seller_card&amp;view=&amp;app_ver=</t>
        </is>
      </c>
      <c r="J2980" s="2" t="inlineStr">
        <is>
          <t>https://image.torob.com/base/images/j2/uw/j2uwzwfairmi_kqB.jpg</t>
        </is>
      </c>
    </row>
    <row r="2981">
      <c r="A2981" s="2" t="n">
        <v>3015</v>
      </c>
      <c r="B2981" s="2" t="inlineStr">
        <is>
          <t>ماژول DS3231 به همراه EEPROM AT24C32</t>
        </is>
      </c>
      <c r="C2981" s="2" t="inlineStr">
        <is>
          <t>ماژول ساعت با تراشه DS1307 به همراه حافظه</t>
        </is>
      </c>
      <c r="D2981" s="2" t="inlineStr">
        <is>
          <t>بهنام رباتیک</t>
        </is>
      </c>
      <c r="E2981" s="2" t="inlineStr">
        <is>
          <t>★۵ (۴ سال در ترب)</t>
        </is>
      </c>
      <c r="F2981" s="2" t="inlineStr">
        <is>
          <t>ندارد</t>
        </is>
      </c>
      <c r="G2981" s="2" t="inlineStr">
        <is>
          <t>۱۲۱٫۰۰۰ تومان (قیمت نامعتبر)</t>
        </is>
      </c>
      <c r="H2981" s="2" t="inlineStr">
        <is>
          <t>۱۴ روز پیش</t>
        </is>
      </c>
      <c r="I2981" s="2" t="inlineStr">
        <is>
          <t>https://api.torob.com/v4/product-page/redirect/?source=&amp;uid=&amp;discover_method=&amp;_bt__experiment=&amp;search_id=&amp;suid=&amp;bvid=&amp;session_id=ktkxqexewralttdmabiidnnbtdcwrnhe&amp;device_id=&amp;algorithm=&amp;prk=93ecd8bf-28fa-41f2-9fa3-374916a2b0e7&amp;btn=buy&amp;shop_rank=59&amp;user_delivery_city=0&amp;pdp_display=seller_card&amp;view=&amp;app_ver=</t>
        </is>
      </c>
      <c r="J2981" s="2" t="inlineStr">
        <is>
          <t>https://image.torob.com/base/images/j2/uw/j2uwzwfairmi_kqB.jpg</t>
        </is>
      </c>
    </row>
    <row r="2982">
      <c r="A2982" s="2" t="n">
        <v>3015</v>
      </c>
      <c r="B2982" s="2" t="inlineStr">
        <is>
          <t>ماژول DS3231 به همراه EEPROM AT24C32</t>
        </is>
      </c>
      <c r="C2982" s="2" t="inlineStr">
        <is>
          <t>ماژول مبدل آنالوگ به دیجتال DS1307 MODULE</t>
        </is>
      </c>
      <c r="D2982" s="2" t="inlineStr">
        <is>
          <t>بای بست الکترونیک</t>
        </is>
      </c>
      <c r="E2982" s="2" t="inlineStr">
        <is>
          <t>★۵ (۳ سال در ترب)</t>
        </is>
      </c>
      <c r="F2982" s="2" t="inlineStr">
        <is>
          <t>ندارد</t>
        </is>
      </c>
      <c r="G2982" s="2" t="inlineStr">
        <is>
          <t>ناموجود (۹۳٫۸۰۰ تومان)</t>
        </is>
      </c>
      <c r="H2982" s="2" t="inlineStr">
        <is>
          <t>-</t>
        </is>
      </c>
      <c r="I2982" s="2" t="inlineStr">
        <is>
          <t>https://api.torob.com/v4/product-page/redirect/?source=&amp;uid=&amp;discover_method=&amp;_bt__experiment=&amp;search_id=&amp;suid=&amp;bvid=&amp;session_id=ktkxqexewralttdmabiidnnbtdcwrnhe&amp;device_id=&amp;algorithm=&amp;prk=01b377e4-b57b-419f-b04d-9bd02b968c61&amp;btn=buy&amp;shop_rank=60&amp;user_delivery_city=0&amp;pdp_display=seller_card&amp;view=&amp;app_ver=</t>
        </is>
      </c>
      <c r="J2982" s="2" t="inlineStr">
        <is>
          <t>https://image.torob.com/base/images/j2/uw/j2uwzwfairmi_kqB.jpg</t>
        </is>
      </c>
    </row>
    <row r="2983">
      <c r="A2983" s="2" t="n">
        <v>3015</v>
      </c>
      <c r="B2983" s="2" t="inlineStr">
        <is>
          <t>ماژول DS3231 به همراه EEPROM AT24C32</t>
        </is>
      </c>
      <c r="C2983" s="2" t="inlineStr">
        <is>
          <t>ماژول ساعت با تراشه DS1307 و رابط I2C TINY RTC MODULE ا DS1307 MODULE</t>
        </is>
      </c>
      <c r="D2983" s="2" t="inlineStr">
        <is>
          <t>نگاه ایمن استور</t>
        </is>
      </c>
      <c r="E2983" s="2" t="inlineStr">
        <is>
          <t>★۴.۹ (۲ سال در ترب)</t>
        </is>
      </c>
      <c r="F2983" s="2" t="inlineStr">
        <is>
          <t>ندارد</t>
        </is>
      </c>
      <c r="G2983" s="2" t="inlineStr">
        <is>
          <t>ناموجود (۱۳۴٫۰۰۰ تومان)</t>
        </is>
      </c>
      <c r="H2983" s="2" t="inlineStr">
        <is>
          <t>-</t>
        </is>
      </c>
      <c r="I2983" s="2" t="inlineStr">
        <is>
          <t>https://api.torob.com/v4/product-page/redirect/?source=&amp;uid=&amp;discover_method=&amp;_bt__experiment=&amp;search_id=&amp;suid=&amp;bvid=&amp;session_id=ktkxqexewralttdmabiidnnbtdcwrnhe&amp;device_id=&amp;algorithm=&amp;prk=46791df1-bced-4889-b7a1-b6d8b3f9c4c1&amp;btn=buy&amp;shop_rank=61&amp;user_delivery_city=0&amp;pdp_display=seller_card&amp;view=&amp;app_ver=</t>
        </is>
      </c>
      <c r="J2983" s="2" t="inlineStr">
        <is>
          <t>https://image.torob.com/base/images/j2/uw/j2uwzwfairmi_kqB.jpg</t>
        </is>
      </c>
    </row>
    <row r="2984">
      <c r="A2984" s="2" t="n">
        <v>3015</v>
      </c>
      <c r="B2984" s="2" t="inlineStr">
        <is>
          <t>ماژول DS3231 به همراه EEPROM AT24C32</t>
        </is>
      </c>
      <c r="C2984" s="2" t="inlineStr">
        <is>
          <t>ماژول ساعت DS1307</t>
        </is>
      </c>
      <c r="D2984" s="2" t="inlineStr">
        <is>
          <t>اهم الکترونیک</t>
        </is>
      </c>
      <c r="E2984" s="2" t="inlineStr">
        <is>
          <t>★۵ (۴ سال در ترب)</t>
        </is>
      </c>
      <c r="F2984" s="2" t="inlineStr">
        <is>
          <t>ندارد</t>
        </is>
      </c>
      <c r="G2984" s="2" t="inlineStr">
        <is>
          <t>ناموجود</t>
        </is>
      </c>
      <c r="H2984" s="2" t="inlineStr">
        <is>
          <t>-</t>
        </is>
      </c>
      <c r="I2984" s="2" t="inlineStr">
        <is>
          <t>https://api.torob.com/v4/product-page/redirect/?source=&amp;uid=&amp;discover_method=&amp;_bt__experiment=&amp;search_id=&amp;suid=&amp;bvid=&amp;session_id=ktkxqexewralttdmabiidnnbtdcwrnhe&amp;device_id=&amp;algorithm=&amp;prk=8bd5ed90-f522-42f9-8e5a-f4c55d913e8f&amp;btn=buy&amp;shop_rank=62&amp;user_delivery_city=0&amp;pdp_display=seller_card&amp;view=&amp;app_ver=</t>
        </is>
      </c>
      <c r="J2984" s="2" t="inlineStr">
        <is>
          <t>https://image.torob.com/base/images/j2/uw/j2uwzwfairmi_kqB.jpg</t>
        </is>
      </c>
    </row>
    <row r="2985">
      <c r="A2985" s="2" t="n">
        <v>3015</v>
      </c>
      <c r="B2985" s="2" t="inlineStr">
        <is>
          <t>ماژول DS3231 به همراه EEPROM AT24C32</t>
        </is>
      </c>
      <c r="C2985" s="2" t="inlineStr">
        <is>
          <t>ماژول ساعت DS1307 دارای ارتباط I2C</t>
        </is>
      </c>
      <c r="D2985" s="2" t="inlineStr">
        <is>
          <t>کافه ربات</t>
        </is>
      </c>
      <c r="E2985" s="2" t="inlineStr">
        <is>
          <t>★۵ (۵ سال در ترب)</t>
        </is>
      </c>
      <c r="F2985" s="2" t="inlineStr">
        <is>
          <t>ندارد</t>
        </is>
      </c>
      <c r="G2985" s="2" t="inlineStr">
        <is>
          <t>ناموجود</t>
        </is>
      </c>
      <c r="H2985" s="2" t="inlineStr">
        <is>
          <t>-</t>
        </is>
      </c>
      <c r="I2985" s="2" t="inlineStr">
        <is>
          <t>https://api.torob.com/v4/product-page/redirect/?source=&amp;uid=&amp;discover_method=&amp;_bt__experiment=&amp;search_id=&amp;suid=&amp;bvid=&amp;session_id=ktkxqexewralttdmabiidnnbtdcwrnhe&amp;device_id=&amp;algorithm=&amp;prk=70270aab-1740-49c0-b425-a7a8a698a6e2&amp;btn=buy&amp;shop_rank=63&amp;user_delivery_city=0&amp;pdp_display=seller_card&amp;view=&amp;app_ver=</t>
        </is>
      </c>
      <c r="J2985" s="2" t="inlineStr">
        <is>
          <t>https://image.torob.com/base/images/j2/uw/j2uwzwfairmi_kqB.jpg</t>
        </is>
      </c>
    </row>
    <row r="2986">
      <c r="A2986" s="2" t="n">
        <v>3015</v>
      </c>
      <c r="B2986" s="2" t="inlineStr">
        <is>
          <t>ماژول DS3231 به همراه EEPROM AT24C32</t>
        </is>
      </c>
      <c r="C2986" s="2" t="inlineStr">
        <is>
          <t>خرید ماژول ساعت DS1307 دارای ارتباط I2C</t>
        </is>
      </c>
      <c r="D2986" s="2" t="inlineStr">
        <is>
          <t>صنعت بازار</t>
        </is>
      </c>
      <c r="E2986" s="2" t="inlineStr">
        <is>
          <t>★۵ (۴ سال در ترب)</t>
        </is>
      </c>
      <c r="F2986" s="2" t="inlineStr">
        <is>
          <t>ندارد</t>
        </is>
      </c>
      <c r="G2986" s="2" t="inlineStr">
        <is>
          <t>ناموجود</t>
        </is>
      </c>
      <c r="H2986" s="2" t="inlineStr">
        <is>
          <t>-</t>
        </is>
      </c>
      <c r="I2986" s="2" t="inlineStr">
        <is>
          <t>https://api.torob.com/v4/product-page/redirect/?source=&amp;uid=&amp;discover_method=&amp;_bt__experiment=&amp;search_id=&amp;suid=&amp;bvid=&amp;session_id=ktkxqexewralttdmabiidnnbtdcwrnhe&amp;device_id=&amp;algorithm=&amp;prk=ca3e4acb-5852-48f3-bdba-56688d3eca8d&amp;btn=buy&amp;shop_rank=64&amp;user_delivery_city=0&amp;pdp_display=seller_card&amp;view=&amp;app_ver=</t>
        </is>
      </c>
      <c r="J2986" s="2" t="inlineStr">
        <is>
          <t>https://image.torob.com/base/images/j2/uw/j2uwzwfairmi_kqB.jpg</t>
        </is>
      </c>
    </row>
    <row r="2987">
      <c r="A2987" s="2" t="n">
        <v>3015</v>
      </c>
      <c r="B2987" s="2" t="inlineStr">
        <is>
          <t>ماژول DS3231 به همراه EEPROM AT24C32</t>
        </is>
      </c>
      <c r="C2987" s="2" t="inlineStr">
        <is>
          <t>ماژول ساعت DS1307 با ارتباط I2C</t>
        </is>
      </c>
      <c r="D2987" s="2" t="inlineStr">
        <is>
          <t>وحید کیت</t>
        </is>
      </c>
      <c r="E2987" s="2" t="inlineStr">
        <is>
          <t>★۵ (۱ سال در ترب)</t>
        </is>
      </c>
      <c r="F2987" s="2" t="inlineStr">
        <is>
          <t>ندارد</t>
        </is>
      </c>
      <c r="G2987" s="2" t="inlineStr">
        <is>
          <t>ناموجود</t>
        </is>
      </c>
      <c r="H2987" s="2" t="inlineStr">
        <is>
          <t>-</t>
        </is>
      </c>
      <c r="I2987" s="2" t="inlineStr">
        <is>
          <t>https://api.torob.com/v4/product-page/redirect/?source=&amp;uid=&amp;discover_method=&amp;_bt__experiment=&amp;search_id=&amp;suid=&amp;bvid=&amp;session_id=ktkxqexewralttdmabiidnnbtdcwrnhe&amp;device_id=&amp;algorithm=&amp;prk=0fc1e5f1-5c5a-4eef-aa1e-fb26b0912555&amp;btn=buy&amp;shop_rank=65&amp;user_delivery_city=0&amp;pdp_display=seller_card&amp;view=&amp;app_ver=</t>
        </is>
      </c>
      <c r="J2987" s="2" t="inlineStr">
        <is>
          <t>https://image.torob.com/base/images/j2/uw/j2uwzwfairmi_kqB.jpg</t>
        </is>
      </c>
    </row>
    <row r="2988">
      <c r="A2988" s="2" t="n">
        <v>3015</v>
      </c>
      <c r="B2988" s="2" t="inlineStr">
        <is>
          <t>ماژول DS3231 به همراه EEPROM AT24C32</t>
        </is>
      </c>
      <c r="C2988" s="2" t="inlineStr">
        <is>
          <t>ماژول ساعت مدل DS1307</t>
        </is>
      </c>
      <c r="D2988" s="2" t="inlineStr">
        <is>
          <t>اسنپ شاپ</t>
        </is>
      </c>
      <c r="E2988" s="2" t="inlineStr">
        <is>
          <t>بازارگاه (۳ سال در ترب)</t>
        </is>
      </c>
      <c r="F2988" s="2" t="inlineStr">
        <is>
          <t>ندارد</t>
        </is>
      </c>
      <c r="G2988" s="2" t="inlineStr">
        <is>
          <t>ناموجود</t>
        </is>
      </c>
      <c r="H2988" s="2" t="inlineStr">
        <is>
          <t>-</t>
        </is>
      </c>
      <c r="I2988" s="2" t="inlineStr">
        <is>
          <t>https://api.torob.com/v4/product-page/redirect/?source=&amp;uid=&amp;discover_method=&amp;_bt__experiment=&amp;search_id=&amp;suid=&amp;bvid=&amp;session_id=ktkxqexewralttdmabiidnnbtdcwrnhe&amp;device_id=&amp;algorithm=&amp;prk=d74a39c0-34e1-4613-926c-69bb9309054d&amp;btn=buy&amp;shop_rank=66&amp;user_delivery_city=0&amp;pdp_display=seller_card&amp;view=&amp;app_ver=</t>
        </is>
      </c>
      <c r="J2988" s="2" t="inlineStr">
        <is>
          <t>https://image.torob.com/base/images/j2/uw/j2uwzwfairmi_kqB.jpg</t>
        </is>
      </c>
    </row>
    <row r="2989">
      <c r="A2989" s="2" t="n">
        <v>3015</v>
      </c>
      <c r="B2989" s="2" t="inlineStr">
        <is>
          <t>ماژول DS3231 به همراه EEPROM AT24C32</t>
        </is>
      </c>
      <c r="C2989" s="2" t="inlineStr">
        <is>
          <t>ماژول ساعت (DS1307 (RTC ا (DS1307 (RTC</t>
        </is>
      </c>
      <c r="D2989" s="2" t="inlineStr">
        <is>
          <t>الکترونیک 724</t>
        </is>
      </c>
      <c r="E2989" s="2" t="inlineStr">
        <is>
          <t>★۵ (۳ سال در ترب)</t>
        </is>
      </c>
      <c r="F2989" s="2" t="inlineStr">
        <is>
          <t>ندارد</t>
        </is>
      </c>
      <c r="G2989" s="2" t="inlineStr">
        <is>
          <t>ناموجود</t>
        </is>
      </c>
      <c r="H2989" s="2" t="inlineStr">
        <is>
          <t>-</t>
        </is>
      </c>
      <c r="I2989" s="2" t="inlineStr">
        <is>
          <t>https://api.torob.com/v4/product-page/redirect/?source=&amp;uid=&amp;discover_method=&amp;_bt__experiment=&amp;search_id=&amp;suid=&amp;bvid=&amp;session_id=ktkxqexewralttdmabiidnnbtdcwrnhe&amp;device_id=&amp;algorithm=&amp;prk=eaec71de-c2a3-470a-bb01-ea708b4c6c2e&amp;btn=buy&amp;shop_rank=67&amp;user_delivery_city=0&amp;pdp_display=seller_card&amp;view=&amp;app_ver=</t>
        </is>
      </c>
      <c r="J2989" s="2" t="inlineStr">
        <is>
          <t>https://image.torob.com/base/images/j2/uw/j2uwzwfairmi_kqB.jpg</t>
        </is>
      </c>
    </row>
    <row r="2990">
      <c r="A2990" s="2" t="n">
        <v>3015</v>
      </c>
      <c r="B2990" s="2" t="inlineStr">
        <is>
          <t>ماژول DS3231 به همراه EEPROM AT24C32</t>
        </is>
      </c>
      <c r="C2990" s="2" t="inlineStr">
        <is>
          <t>ماژول ساعت RTC ds1307 همراه با حافظه real time clock chip</t>
        </is>
      </c>
      <c r="D2990" s="2" t="inlineStr">
        <is>
          <t>آی سی بست</t>
        </is>
      </c>
      <c r="E2990" s="2" t="inlineStr">
        <is>
          <t>★۵ (۴ سال در ترب)</t>
        </is>
      </c>
      <c r="F2990" s="2" t="inlineStr">
        <is>
          <t>ندارد</t>
        </is>
      </c>
      <c r="G2990" s="2" t="inlineStr">
        <is>
          <t>ناموجود</t>
        </is>
      </c>
      <c r="H2990" s="2" t="inlineStr">
        <is>
          <t>-</t>
        </is>
      </c>
      <c r="I2990" s="2" t="inlineStr">
        <is>
          <t>https://api.torob.com/v4/product-page/redirect/?source=&amp;uid=&amp;discover_method=&amp;_bt__experiment=&amp;search_id=&amp;suid=&amp;bvid=&amp;session_id=ktkxqexewralttdmabiidnnbtdcwrnhe&amp;device_id=&amp;algorithm=&amp;prk=ebaf82fa-3899-4e58-a660-0de78727409d&amp;btn=buy&amp;shop_rank=68&amp;user_delivery_city=0&amp;pdp_display=seller_card&amp;view=&amp;app_ver=</t>
        </is>
      </c>
      <c r="J2990" s="2" t="inlineStr">
        <is>
          <t>https://image.torob.com/base/images/j2/uw/j2uwzwfairmi_kqB.jpg</t>
        </is>
      </c>
    </row>
    <row r="2991">
      <c r="A2991" s="2" t="n">
        <v>3015</v>
      </c>
      <c r="B2991" s="2" t="inlineStr">
        <is>
          <t>ماژول DS3231 به همراه EEPROM AT24C32</t>
        </is>
      </c>
      <c r="C2991" s="2" t="inlineStr">
        <is>
          <t>ماژول ساعت DS1307 + باتری (real-time clock chip)</t>
        </is>
      </c>
      <c r="D2991" s="2" t="inlineStr">
        <is>
          <t xml:space="preserve"> فناوریهای نوین</t>
        </is>
      </c>
      <c r="E2991" s="2" t="inlineStr">
        <is>
          <t>★۵ (۳ سال در ترب)</t>
        </is>
      </c>
      <c r="F2991" s="2" t="inlineStr">
        <is>
          <t>ندارد</t>
        </is>
      </c>
      <c r="G2991" s="2" t="inlineStr">
        <is>
          <t>ناموجود</t>
        </is>
      </c>
      <c r="H2991" s="2" t="inlineStr">
        <is>
          <t>-</t>
        </is>
      </c>
      <c r="I2991" s="2" t="inlineStr">
        <is>
          <t>https://api.torob.com/v4/product-page/redirect/?source=&amp;uid=&amp;discover_method=&amp;_bt__experiment=&amp;search_id=&amp;suid=&amp;bvid=&amp;session_id=ktkxqexewralttdmabiidnnbtdcwrnhe&amp;device_id=&amp;algorithm=&amp;prk=d62ab4fc-1b9a-49ea-b8e3-c2a82b05aaed&amp;btn=buy&amp;shop_rank=69&amp;user_delivery_city=0&amp;pdp_display=seller_card&amp;view=&amp;app_ver=</t>
        </is>
      </c>
      <c r="J2991" s="2" t="inlineStr">
        <is>
          <t>https://image.torob.com/base/images/j2/uw/j2uwzwfairmi_kqB.jpg</t>
        </is>
      </c>
    </row>
    <row r="2992">
      <c r="A2992" s="2" t="n">
        <v>3015</v>
      </c>
      <c r="B2992" s="2" t="inlineStr">
        <is>
          <t>ماژول DS3231 به همراه EEPROM AT24C32</t>
        </is>
      </c>
      <c r="C2992" s="2" t="inlineStr">
        <is>
          <t>ماژول ساعت DS1307 به همراه حافظه</t>
        </is>
      </c>
      <c r="D2992" s="2" t="inlineStr">
        <is>
          <t>تتا چیپ</t>
        </is>
      </c>
      <c r="E2992" s="2" t="inlineStr">
        <is>
          <t>★۵ (۱۱ ماه در ترب)</t>
        </is>
      </c>
      <c r="F2992" s="2" t="inlineStr">
        <is>
          <t>ندارد</t>
        </is>
      </c>
      <c r="G2992" s="2" t="inlineStr">
        <is>
          <t>ناموجود</t>
        </is>
      </c>
      <c r="H2992" s="2" t="inlineStr">
        <is>
          <t>-</t>
        </is>
      </c>
      <c r="I2992" s="2" t="inlineStr">
        <is>
          <t>https://api.torob.com/v4/product-page/redirect/?source=&amp;uid=&amp;discover_method=&amp;_bt__experiment=&amp;search_id=&amp;suid=&amp;bvid=&amp;session_id=ktkxqexewralttdmabiidnnbtdcwrnhe&amp;device_id=&amp;algorithm=&amp;prk=e5df96fe-0841-4770-8e4b-5f0eaf7f0f34&amp;btn=buy&amp;shop_rank=70&amp;user_delivery_city=0&amp;pdp_display=seller_card&amp;view=&amp;app_ver=</t>
        </is>
      </c>
      <c r="J2992" s="2" t="inlineStr">
        <is>
          <t>https://image.torob.com/base/images/j2/uw/j2uwzwfairmi_kqB.jpg</t>
        </is>
      </c>
    </row>
    <row r="2993">
      <c r="A2993" s="2" t="n">
        <v>3015</v>
      </c>
      <c r="B2993" s="2" t="inlineStr">
        <is>
          <t>ماژول DS3231 به همراه EEPROM AT24C32</t>
        </is>
      </c>
      <c r="C2993" s="2" t="inlineStr">
        <is>
          <t>ماژول ساعت مدل DS1307</t>
        </is>
      </c>
      <c r="D2993" s="2" t="inlineStr">
        <is>
          <t>اینترنت اشیا استور</t>
        </is>
      </c>
      <c r="E2993" s="2" t="inlineStr">
        <is>
          <t>★۵ (۱ سال در ترب)</t>
        </is>
      </c>
      <c r="F2993" s="2" t="inlineStr">
        <is>
          <t>ندارد</t>
        </is>
      </c>
      <c r="G2993" s="2" t="inlineStr">
        <is>
          <t>ناموجود</t>
        </is>
      </c>
      <c r="H2993" s="2" t="inlineStr">
        <is>
          <t>-</t>
        </is>
      </c>
      <c r="I2993" s="2" t="inlineStr">
        <is>
          <t>https://api.torob.com/v4/product-page/redirect/?source=&amp;uid=&amp;discover_method=&amp;_bt__experiment=&amp;search_id=&amp;suid=&amp;bvid=&amp;session_id=ktkxqexewralttdmabiidnnbtdcwrnhe&amp;device_id=&amp;algorithm=&amp;prk=7573663e-151f-4953-a582-1c0457e5a434&amp;btn=buy&amp;shop_rank=71&amp;user_delivery_city=0&amp;pdp_display=seller_card&amp;view=&amp;app_ver=</t>
        </is>
      </c>
      <c r="J2993" s="2" t="inlineStr">
        <is>
          <t>https://image.torob.com/base/images/j2/uw/j2uwzwfairmi_kqB.jpg</t>
        </is>
      </c>
    </row>
    <row r="2994">
      <c r="A2994" s="2" t="n">
        <v>3015</v>
      </c>
      <c r="B2994" s="2" t="inlineStr">
        <is>
          <t>ماژول DS3231 به همراه EEPROM AT24C32</t>
        </is>
      </c>
      <c r="C2994" s="2" t="inlineStr">
        <is>
          <t>ماژول ساعت DS1307</t>
        </is>
      </c>
      <c r="D2994" s="2" t="inlineStr">
        <is>
          <t>یاس الکترونیک</t>
        </is>
      </c>
      <c r="E2994" s="2" t="inlineStr">
        <is>
          <t>★۴.۹ (۱ سال در ترب)</t>
        </is>
      </c>
      <c r="F2994" s="2" t="inlineStr">
        <is>
          <t>ندارد</t>
        </is>
      </c>
      <c r="G2994" s="2" t="inlineStr">
        <is>
          <t>ناموجود</t>
        </is>
      </c>
      <c r="H2994" s="2" t="inlineStr">
        <is>
          <t>-</t>
        </is>
      </c>
      <c r="I2994" s="2" t="inlineStr">
        <is>
          <t>https://api.torob.com/v4/product-page/redirect/?source=&amp;uid=&amp;discover_method=&amp;_bt__experiment=&amp;search_id=&amp;suid=&amp;bvid=&amp;session_id=ktkxqexewralttdmabiidnnbtdcwrnhe&amp;device_id=&amp;algorithm=&amp;prk=fcc75be4-bd1d-4cf4-b044-b6a7199b5708&amp;btn=buy&amp;shop_rank=72&amp;user_delivery_city=0&amp;pdp_display=seller_card&amp;view=&amp;app_ver=</t>
        </is>
      </c>
      <c r="J2994" s="2" t="inlineStr">
        <is>
          <t>https://image.torob.com/base/images/j2/uw/j2uwzwfairmi_kqB.jpg</t>
        </is>
      </c>
    </row>
    <row r="2995">
      <c r="A2995" s="3" t="n">
        <v>3020</v>
      </c>
      <c r="B2995" s="3" t="inlineStr">
        <is>
          <t>ماژول  GPS UBLOX NEO6M</t>
        </is>
      </c>
      <c r="C2995" s="3" t="inlineStr">
        <is>
          <t>ماژول امنیتی کنترل درب DS-K2M060</t>
        </is>
      </c>
      <c r="D2995" s="3" t="inlineStr">
        <is>
          <t>ایمن گستر پارسیان</t>
        </is>
      </c>
      <c r="E2995" s="3" t="inlineStr">
        <is>
          <t>★۵ (۳ سال در ترب)</t>
        </is>
      </c>
      <c r="F2995" s="3" t="inlineStr">
        <is>
          <t>ندارد</t>
        </is>
      </c>
      <c r="G2995" s="3" t="inlineStr">
        <is>
          <t>۸٫۱۰۰٫۰۰۰ تومان</t>
        </is>
      </c>
      <c r="H2995" s="3" t="inlineStr">
        <is>
          <t>۱ ماه و ۹ روز پیش</t>
        </is>
      </c>
      <c r="I2995" s="3" t="inlineStr">
        <is>
          <t>https://api.torob.com/v4/product-page/redirect/?source=&amp;uid=&amp;discover_method=&amp;_bt__experiment=&amp;search_id=&amp;suid=&amp;bvid=&amp;session_id=bzqbebygstvdumdusseqdnybdvsqbmcb&amp;device_id=&amp;algorithm=&amp;prk=ae65faa6-0e25-4bc7-ac29-9b35c13ee5ce&amp;btn=buy&amp;shop_rank=0&amp;user_delivery_city=0&amp;pdp_display=seller_card&amp;view=&amp;app_ver=</t>
        </is>
      </c>
      <c r="J2995" s="3" t="inlineStr">
        <is>
          <t>https://image.torob.com/base/images/oh/K2/ohK2N8LrvbvTuoB3.webp</t>
        </is>
      </c>
    </row>
    <row r="2996">
      <c r="A2996" s="3" t="n">
        <v>3020</v>
      </c>
      <c r="B2996" s="3" t="inlineStr">
        <is>
          <t>ماژول  GPS UBLOX NEO6M</t>
        </is>
      </c>
      <c r="C2996" s="3" t="inlineStr">
        <is>
          <t>ماژول GPS GY-NEO-6MV2 مبتنی بر NEO-6M | موقعیت‌یابی با UART ا ماژول موقعیت‌یابی GPS مدل GY-NEO-6MV2 مناسب آردوینو، ردیابی و پروژه‌های IoT</t>
        </is>
      </c>
      <c r="D2996" s="3" t="inlineStr">
        <is>
          <t>صنایع الکترونیک جوشن</t>
        </is>
      </c>
      <c r="E2996" s="3" t="inlineStr">
        <is>
          <t>★۵ (۳ ماه در ترب)</t>
        </is>
      </c>
      <c r="F2996" s="3" t="inlineStr">
        <is>
          <t>ندارد</t>
        </is>
      </c>
      <c r="G2996" s="3" t="inlineStr">
        <is>
          <t>۶۵۰٫۰۰۰ تومان</t>
        </is>
      </c>
      <c r="H2996" s="3" t="inlineStr">
        <is>
          <t>۱ ماه و ۶ روز پیش</t>
        </is>
      </c>
      <c r="I2996" s="3" t="inlineStr">
        <is>
          <t>https://api.torob.com/v4/product-page/redirect/?source=&amp;uid=&amp;discover_method=&amp;_bt__experiment=&amp;search_id=&amp;suid=&amp;bvid=&amp;session_id=ysusqewuxrfcjrwwxcaidkcasrtyvkmp&amp;device_id=&amp;algorithm=&amp;prk=d7076b54-71a7-488d-a205-57895a2beec5&amp;btn=buy&amp;shop_rank=&amp;user_delivery_city=0&amp;pdp_display=seller_card&amp;view=&amp;app_ver=&amp;ad=01a07a69a7e6741dbc0aec3aca41edc9</t>
        </is>
      </c>
      <c r="J2996" s="3" t="inlineStr">
        <is>
          <t>https://image.torob.com/base/images/D1/Ho/D1HoNHcbFcGg-YTV.webp</t>
        </is>
      </c>
    </row>
    <row r="2997">
      <c r="A2997" s="3" t="n">
        <v>3020</v>
      </c>
      <c r="B2997" s="3" t="inlineStr">
        <is>
          <t>ماژول  GPS UBLOX NEO6M</t>
        </is>
      </c>
      <c r="C2997" s="3" t="inlineStr">
        <is>
          <t>ماژول GPS NEO-6M</t>
        </is>
      </c>
      <c r="D2997" s="3" t="inlineStr">
        <is>
          <t>مارکت الکترونیک</t>
        </is>
      </c>
      <c r="E2997" s="3" t="inlineStr">
        <is>
          <t>★۴.۹ (۱ سال در ترب)</t>
        </is>
      </c>
      <c r="F2997" s="3" t="inlineStr">
        <is>
          <t>ندارد</t>
        </is>
      </c>
      <c r="G2997" s="3" t="inlineStr">
        <is>
          <t>۶۰۸٫۴۰۰ تومان</t>
        </is>
      </c>
      <c r="H2997" s="3" t="inlineStr">
        <is>
          <t>۴ روز پیش</t>
        </is>
      </c>
      <c r="I2997" s="3" t="inlineStr">
        <is>
          <t>https://api.torob.com/v4/product-page/redirect/?source=&amp;uid=&amp;discover_method=&amp;_bt__experiment=&amp;search_id=&amp;suid=&amp;bvid=&amp;session_id=ysusqewuxrfcjrwwxcaidkcasrtyvkmp&amp;device_id=&amp;algorithm=&amp;prk=be83cba3-e385-4d90-b6cb-b6b89aa1f783&amp;btn=buy&amp;shop_rank=0&amp;user_delivery_city=0&amp;pdp_display=seller_card&amp;view=&amp;app_ver=</t>
        </is>
      </c>
      <c r="J2997" s="3" t="inlineStr">
        <is>
          <t>https://image.torob.com/base/images/D1/Ho/D1HoNHcbFcGg-YTV.webp</t>
        </is>
      </c>
    </row>
    <row r="2998">
      <c r="A2998" s="3" t="n">
        <v>3020</v>
      </c>
      <c r="B2998" s="3" t="inlineStr">
        <is>
          <t>ماژول  GPS UBLOX NEO6M</t>
        </is>
      </c>
      <c r="C2998" s="3" t="inlineStr">
        <is>
          <t>ماژول جی‌پی‌اس GPS GY-NEO-6M</t>
        </is>
      </c>
      <c r="D2998" s="3" t="inlineStr">
        <is>
          <t>جهان الکترونیک قم</t>
        </is>
      </c>
      <c r="E2998" s="3" t="inlineStr">
        <is>
          <t>★۵ (۱ سال در ترب)</t>
        </is>
      </c>
      <c r="F2998" s="3" t="inlineStr">
        <is>
          <t>ندارد</t>
        </is>
      </c>
      <c r="G2998" s="3" t="inlineStr">
        <is>
          <t>۶۲۴٫۳۰۰ تومان</t>
        </is>
      </c>
      <c r="H2998" s="3" t="inlineStr">
        <is>
          <t>۳ روز پیش</t>
        </is>
      </c>
      <c r="I2998" s="3" t="inlineStr">
        <is>
          <t>https://api.torob.com/v4/product-page/redirect/?source=&amp;uid=&amp;discover_method=&amp;_bt__experiment=&amp;search_id=&amp;suid=&amp;bvid=&amp;session_id=ysusqewuxrfcjrwwxcaidkcasrtyvkmp&amp;device_id=&amp;algorithm=&amp;prk=c61fb835-dc2d-4402-a6b4-bc5ce5cefe9f&amp;btn=buy&amp;shop_rank=1&amp;user_delivery_city=0&amp;pdp_display=seller_card&amp;view=&amp;app_ver=</t>
        </is>
      </c>
      <c r="J2998" s="3" t="inlineStr">
        <is>
          <t>https://image.torob.com/base/images/D1/Ho/D1HoNHcbFcGg-YTV.webp</t>
        </is>
      </c>
    </row>
    <row r="2999">
      <c r="A2999" s="3" t="n">
        <v>3020</v>
      </c>
      <c r="B2999" s="3" t="inlineStr">
        <is>
          <t>ماژول  GPS UBLOX NEO6M</t>
        </is>
      </c>
      <c r="C2999" s="3" t="inlineStr">
        <is>
          <t>ماژول GPS Ublox NEO-6M</t>
        </is>
      </c>
      <c r="D2999" s="3" t="inlineStr">
        <is>
          <t>آدلان الکترونیک</t>
        </is>
      </c>
      <c r="E2999" s="3" t="inlineStr">
        <is>
          <t>★۴.۹ (۳ ماه در ترب)</t>
        </is>
      </c>
      <c r="F2999" s="3" t="inlineStr">
        <is>
          <t>ندارد</t>
        </is>
      </c>
      <c r="G2999" s="3" t="inlineStr">
        <is>
          <t>۶۲۵٫۴۰۰ تومان</t>
        </is>
      </c>
      <c r="H2999" s="3" t="inlineStr">
        <is>
          <t>۱ ماه و ۱۳ روز پیش</t>
        </is>
      </c>
      <c r="I2999" s="3" t="inlineStr">
        <is>
          <t>https://api.torob.com/v4/product-page/redirect/?source=&amp;uid=&amp;discover_method=&amp;_bt__experiment=&amp;search_id=&amp;suid=&amp;bvid=&amp;session_id=ysusqewuxrfcjrwwxcaidkcasrtyvkmp&amp;device_id=&amp;algorithm=&amp;prk=951943d7-c641-454b-a42f-3ea21758102c&amp;btn=buy&amp;shop_rank=2&amp;user_delivery_city=0&amp;pdp_display=seller_card&amp;view=&amp;app_ver=</t>
        </is>
      </c>
      <c r="J2999" s="3" t="inlineStr">
        <is>
          <t>https://image.torob.com/base/images/D1/Ho/D1HoNHcbFcGg-YTV.webp</t>
        </is>
      </c>
    </row>
    <row r="3000">
      <c r="A3000" s="3" t="n">
        <v>3020</v>
      </c>
      <c r="B3000" s="3" t="inlineStr">
        <is>
          <t>ماژول  GPS UBLOX NEO6M</t>
        </is>
      </c>
      <c r="C3000" s="3" t="inlineStr">
        <is>
          <t>ماژول GPS مدل UBLOX NEO-6M ورژن 2 به همراه آنتن</t>
        </is>
      </c>
      <c r="D3000" s="3" t="inlineStr">
        <is>
          <t>بروسک</t>
        </is>
      </c>
      <c r="E3000" s="3" t="inlineStr">
        <is>
          <t>★۵ (۲ سال در ترب)</t>
        </is>
      </c>
      <c r="F3000" s="3" t="inlineStr">
        <is>
          <t>دارد</t>
        </is>
      </c>
      <c r="G3000" s="3" t="inlineStr">
        <is>
          <t>۶۲۸٫۴۲۵ تومان</t>
        </is>
      </c>
      <c r="H3000" s="3" t="inlineStr">
        <is>
          <t>۳ روز پیش</t>
        </is>
      </c>
      <c r="I3000" s="3" t="inlineStr">
        <is>
          <t>https://api.torob.com/v4/product-page/redirect/?source=&amp;uid=&amp;discover_method=&amp;_bt__experiment=&amp;search_id=&amp;suid=&amp;bvid=&amp;session_id=ysusqewuxrfcjrwwxcaidkcasrtyvkmp&amp;device_id=&amp;algorithm=&amp;prk=ea4ea8a0-2230-40f3-964b-9b0860164803&amp;btn=buy&amp;shop_rank=3&amp;user_delivery_city=0&amp;pdp_display=seller_card&amp;view=&amp;app_ver=</t>
        </is>
      </c>
      <c r="J3000" s="3" t="inlineStr">
        <is>
          <t>https://image.torob.com/base/images/D1/Ho/D1HoNHcbFcGg-YTV.webp</t>
        </is>
      </c>
    </row>
    <row r="3001">
      <c r="A3001" s="3" t="n">
        <v>3020</v>
      </c>
      <c r="B3001" s="3" t="inlineStr">
        <is>
          <t>ماژول  GPS UBLOX NEO6M</t>
        </is>
      </c>
      <c r="C3001" s="3" t="inlineStr">
        <is>
          <t>ماژول GPS GY-NEO-6MV2 مبتنی بر NEO-6M | موقعیت‌یابی با UART ا ماژول موقعیت‌یابی GPS مدل GY-NEO-6MV2 مناسب آردوینو، ردیابی و پروژه‌های IoT</t>
        </is>
      </c>
      <c r="D3001" s="3" t="inlineStr">
        <is>
          <t>صنایع الکترونیک جوشن</t>
        </is>
      </c>
      <c r="E3001" s="3" t="inlineStr">
        <is>
          <t>★۵ (۳ ماه در ترب)</t>
        </is>
      </c>
      <c r="F3001" s="3" t="inlineStr">
        <is>
          <t>ندارد</t>
        </is>
      </c>
      <c r="G3001" s="3" t="inlineStr">
        <is>
          <t>۶۵۰٫۰۰۰ تومان</t>
        </is>
      </c>
      <c r="H3001" s="3" t="inlineStr">
        <is>
          <t>۱ ماه و ۶ روز پیش</t>
        </is>
      </c>
      <c r="I3001" s="3" t="inlineStr">
        <is>
          <t>https://api.torob.com/v4/product-page/redirect/?source=&amp;uid=&amp;discover_method=&amp;_bt__experiment=&amp;search_id=&amp;suid=&amp;bvid=&amp;session_id=ysusqewuxrfcjrwwxcaidkcasrtyvkmp&amp;device_id=&amp;algorithm=&amp;prk=d7076b54-71a7-488d-a205-57895a2beec5&amp;btn=buy&amp;shop_rank=4&amp;user_delivery_city=0&amp;pdp_display=seller_card&amp;view=&amp;app_ver=</t>
        </is>
      </c>
      <c r="J3001" s="3" t="inlineStr">
        <is>
          <t>https://image.torob.com/base/images/D1/Ho/D1HoNHcbFcGg-YTV.webp</t>
        </is>
      </c>
    </row>
    <row r="3002">
      <c r="A3002" s="3" t="n">
        <v>3020</v>
      </c>
      <c r="B3002" s="3" t="inlineStr">
        <is>
          <t>ماژول  GPS UBLOX NEO6M</t>
        </is>
      </c>
      <c r="C3002" s="3" t="inlineStr">
        <is>
          <t>ماژول جی پی اس مدل GPS GY-NEO-6M V2 ورژن 2.0</t>
        </is>
      </c>
      <c r="D3002" s="3" t="inlineStr">
        <is>
          <t>گیگا الکترونیک</t>
        </is>
      </c>
      <c r="E3002" s="3" t="inlineStr">
        <is>
          <t>★۴.۹ (۲ سال در ترب)</t>
        </is>
      </c>
      <c r="F3002" s="3" t="inlineStr">
        <is>
          <t>دارد</t>
        </is>
      </c>
      <c r="G3002" s="3" t="inlineStr">
        <is>
          <t>۶۵۰٫۰۰۰ تومان</t>
        </is>
      </c>
      <c r="H3002" s="3" t="inlineStr">
        <is>
          <t>دیروز</t>
        </is>
      </c>
      <c r="I3002" s="3" t="inlineStr">
        <is>
          <t>https://api.torob.com/v4/product-page/redirect/?source=&amp;uid=&amp;discover_method=&amp;_bt__experiment=&amp;search_id=&amp;suid=&amp;bvid=&amp;session_id=ysusqewuxrfcjrwwxcaidkcasrtyvkmp&amp;device_id=&amp;algorithm=&amp;prk=7991a35e-f8b4-4dc5-bddc-64d4ea7ca15a&amp;btn=buy&amp;shop_rank=5&amp;user_delivery_city=0&amp;pdp_display=seller_card&amp;view=&amp;app_ver=</t>
        </is>
      </c>
      <c r="J3002" s="3" t="inlineStr">
        <is>
          <t>https://image.torob.com/base/images/D1/Ho/D1HoNHcbFcGg-YTV.webp</t>
        </is>
      </c>
    </row>
    <row r="3003">
      <c r="A3003" s="3" t="n">
        <v>3020</v>
      </c>
      <c r="B3003" s="3" t="inlineStr">
        <is>
          <t>ماژول  GPS UBLOX NEO6M</t>
        </is>
      </c>
      <c r="C3003" s="3" t="inlineStr">
        <is>
          <t>ماژول GPS UBLOX NEO-6M همراه آنتن NEO6M</t>
        </is>
      </c>
      <c r="D3003" s="3" t="inlineStr">
        <is>
          <t>جم ترونیک</t>
        </is>
      </c>
      <c r="E3003" s="3" t="inlineStr">
        <is>
          <t>★۵ (۳ سال در ترب)</t>
        </is>
      </c>
      <c r="F3003" s="3" t="inlineStr">
        <is>
          <t>دارد</t>
        </is>
      </c>
      <c r="G3003" s="3" t="inlineStr">
        <is>
          <t>۶۹۳٫۰۰۰ تومان</t>
        </is>
      </c>
      <c r="H3003" s="3" t="inlineStr">
        <is>
          <t>۱۳ روز پیش</t>
        </is>
      </c>
      <c r="I3003" s="3" t="inlineStr">
        <is>
          <t>https://api.torob.com/v4/product-page/redirect/?source=&amp;uid=&amp;discover_method=&amp;_bt__experiment=&amp;search_id=&amp;suid=&amp;bvid=&amp;session_id=ysusqewuxrfcjrwwxcaidkcasrtyvkmp&amp;device_id=&amp;algorithm=&amp;prk=f11f638b-09c1-4092-9064-8ab5e092c6d0&amp;btn=buy&amp;shop_rank=6&amp;user_delivery_city=0&amp;pdp_display=seller_card&amp;view=&amp;app_ver=</t>
        </is>
      </c>
      <c r="J3003" s="3" t="inlineStr">
        <is>
          <t>https://image.torob.com/base/images/D1/Ho/D1HoNHcbFcGg-YTV.webp</t>
        </is>
      </c>
    </row>
    <row r="3004">
      <c r="A3004" s="3" t="n">
        <v>3020</v>
      </c>
      <c r="B3004" s="3" t="inlineStr">
        <is>
          <t>ماژول  GPS UBLOX NEO6M</t>
        </is>
      </c>
      <c r="C3004" s="3" t="inlineStr">
        <is>
          <t>ماژول GPS GY-NEO-6M ورژن 2 به همراه آنتن</t>
        </is>
      </c>
      <c r="D3004" s="3" t="inlineStr">
        <is>
          <t>لئوتک</t>
        </is>
      </c>
      <c r="E3004" s="3" t="inlineStr">
        <is>
          <t>★۴.۹ (۱ سال در ترب)</t>
        </is>
      </c>
      <c r="F3004" s="3" t="inlineStr">
        <is>
          <t>ندارد</t>
        </is>
      </c>
      <c r="G3004" s="3" t="inlineStr">
        <is>
          <t>۶۹۳٫۳۲۳ تومان</t>
        </is>
      </c>
      <c r="H3004" s="3" t="inlineStr">
        <is>
          <t>۱۳ روز پیش</t>
        </is>
      </c>
      <c r="I3004" s="3" t="inlineStr">
        <is>
          <t>https://api.torob.com/v4/product-page/redirect/?source=&amp;uid=&amp;discover_method=&amp;_bt__experiment=&amp;search_id=&amp;suid=&amp;bvid=&amp;session_id=ysusqewuxrfcjrwwxcaidkcasrtyvkmp&amp;device_id=&amp;algorithm=&amp;prk=a9f442a6-2574-43e6-912d-065da2a457bf&amp;btn=buy&amp;shop_rank=7&amp;user_delivery_city=0&amp;pdp_display=seller_card&amp;view=&amp;app_ver=</t>
        </is>
      </c>
      <c r="J3004" s="3" t="inlineStr">
        <is>
          <t>https://image.torob.com/base/images/D1/Ho/D1HoNHcbFcGg-YTV.webp</t>
        </is>
      </c>
    </row>
    <row r="3005">
      <c r="A3005" s="3" t="n">
        <v>3020</v>
      </c>
      <c r="B3005" s="3" t="inlineStr">
        <is>
          <t>ماژول  GPS UBLOX NEO6M</t>
        </is>
      </c>
      <c r="C3005" s="3" t="inlineStr">
        <is>
          <t>ماژول GPS موقعیت یاب جغرافیایی NEO-6M</t>
        </is>
      </c>
      <c r="D3005" s="3" t="inlineStr">
        <is>
          <t>یاس الکترونیک</t>
        </is>
      </c>
      <c r="E3005" s="3" t="inlineStr">
        <is>
          <t>★۴.۹ (۱ سال در ترب)</t>
        </is>
      </c>
      <c r="F3005" s="3" t="inlineStr">
        <is>
          <t>ندارد</t>
        </is>
      </c>
      <c r="G3005" s="3" t="inlineStr">
        <is>
          <t>۶۹۷٫۰۵۸ تومان</t>
        </is>
      </c>
      <c r="H3005" s="3" t="inlineStr">
        <is>
          <t>۴ ماه و ۶ روز پیش</t>
        </is>
      </c>
      <c r="I3005" s="3" t="inlineStr">
        <is>
          <t>https://api.torob.com/v4/product-page/redirect/?source=&amp;uid=&amp;discover_method=&amp;_bt__experiment=&amp;search_id=&amp;suid=&amp;bvid=&amp;session_id=ysusqewuxrfcjrwwxcaidkcasrtyvkmp&amp;device_id=&amp;algorithm=&amp;prk=3f3e18ce-85bf-4f84-b229-cdb26c807afc&amp;btn=buy&amp;shop_rank=8&amp;user_delivery_city=0&amp;pdp_display=seller_card&amp;view=&amp;app_ver=</t>
        </is>
      </c>
      <c r="J3005" s="3" t="inlineStr">
        <is>
          <t>https://image.torob.com/base/images/D1/Ho/D1HoNHcbFcGg-YTV.webp</t>
        </is>
      </c>
    </row>
    <row r="3006">
      <c r="A3006" s="3" t="n">
        <v>3020</v>
      </c>
      <c r="B3006" s="3" t="inlineStr">
        <is>
          <t>ماژول  GPS UBLOX NEO6M</t>
        </is>
      </c>
      <c r="C3006" s="3" t="inlineStr">
        <is>
          <t>ماژول جی پی اس GPS ublox neo-6m</t>
        </is>
      </c>
      <c r="D3006" s="3" t="inlineStr">
        <is>
          <t>میکرونور</t>
        </is>
      </c>
      <c r="E3006" s="3" t="inlineStr">
        <is>
          <t>★۵ (۱ سال در ترب)</t>
        </is>
      </c>
      <c r="F3006" s="3" t="inlineStr">
        <is>
          <t>دارد</t>
        </is>
      </c>
      <c r="G3006" s="3" t="inlineStr">
        <is>
          <t>۷۱۱٫۵۷۰ تومان</t>
        </is>
      </c>
      <c r="H3006" s="3" t="inlineStr">
        <is>
          <t>دیروز</t>
        </is>
      </c>
      <c r="I3006" s="3" t="inlineStr">
        <is>
          <t>https://api.torob.com/v4/product-page/redirect/?source=&amp;uid=&amp;discover_method=&amp;_bt__experiment=&amp;search_id=&amp;suid=&amp;bvid=&amp;session_id=ysusqewuxrfcjrwwxcaidkcasrtyvkmp&amp;device_id=&amp;algorithm=&amp;prk=eee4bf54-1d3a-4d8e-a57f-288f4748d8b8&amp;btn=buy&amp;shop_rank=9&amp;user_delivery_city=0&amp;pdp_display=seller_card&amp;view=&amp;app_ver=</t>
        </is>
      </c>
      <c r="J3006" s="3" t="inlineStr">
        <is>
          <t>https://image.torob.com/base/images/D1/Ho/D1HoNHcbFcGg-YTV.webp</t>
        </is>
      </c>
    </row>
    <row r="3007">
      <c r="A3007" s="3" t="n">
        <v>3020</v>
      </c>
      <c r="B3007" s="3" t="inlineStr">
        <is>
          <t>ماژول  GPS UBLOX NEO6M</t>
        </is>
      </c>
      <c r="C3007" s="3" t="inlineStr">
        <is>
          <t>ماژول مکان یاب NEO 6M-0-001 GPS جی پی اس GY-GPS6M</t>
        </is>
      </c>
      <c r="D3007" s="3" t="inlineStr">
        <is>
          <t>ارمغان الکترونیک</t>
        </is>
      </c>
      <c r="E3007" s="3" t="inlineStr">
        <is>
          <t>★۵ (۳ سال در ترب)</t>
        </is>
      </c>
      <c r="F3007" s="3" t="inlineStr">
        <is>
          <t>دارد</t>
        </is>
      </c>
      <c r="G3007" s="3" t="inlineStr">
        <is>
          <t>۷۲۲٫۰۰۰ تومان</t>
        </is>
      </c>
      <c r="H3007" s="3" t="inlineStr">
        <is>
          <t>۲۱ ساعت پیش</t>
        </is>
      </c>
      <c r="I3007" s="3" t="inlineStr">
        <is>
          <t>https://api.torob.com/v4/product-page/redirect/?source=&amp;uid=&amp;discover_method=&amp;_bt__experiment=&amp;search_id=&amp;suid=&amp;bvid=&amp;session_id=ysusqewuxrfcjrwwxcaidkcasrtyvkmp&amp;device_id=&amp;algorithm=&amp;prk=33afddf2-ae16-4acc-823e-0a17c6ee1a75&amp;btn=buy&amp;shop_rank=10&amp;user_delivery_city=0&amp;pdp_display=seller_card&amp;view=&amp;app_ver=</t>
        </is>
      </c>
      <c r="J3007" s="3" t="inlineStr">
        <is>
          <t>https://image.torob.com/base/images/D1/Ho/D1HoNHcbFcGg-YTV.webp</t>
        </is>
      </c>
    </row>
    <row r="3008">
      <c r="A3008" s="3" t="n">
        <v>3020</v>
      </c>
      <c r="B3008" s="3" t="inlineStr">
        <is>
          <t>ماژول  GPS UBLOX NEO6M</t>
        </is>
      </c>
      <c r="C3008" s="3" t="inlineStr">
        <is>
          <t>ماژول GPS GY-NEO-6M ورژن 2 به همراه آنتن</t>
        </is>
      </c>
      <c r="D3008" s="3" t="inlineStr">
        <is>
          <t>باسلام</t>
        </is>
      </c>
      <c r="E3008" s="3" t="inlineStr">
        <is>
          <t>بازارگاه (۸ سال در ترب)</t>
        </is>
      </c>
      <c r="F3008" s="3" t="inlineStr">
        <is>
          <t>ندارد</t>
        </is>
      </c>
      <c r="G3008" s="3" t="inlineStr">
        <is>
          <t>۷۴۸٫۷۸۹ تومان</t>
        </is>
      </c>
      <c r="H3008" s="3" t="inlineStr">
        <is>
          <t>۱۲ روز پیش</t>
        </is>
      </c>
      <c r="I3008" s="3" t="inlineStr">
        <is>
          <t>https://api.torob.com/v4/product-page/redirect/?source=&amp;uid=&amp;discover_method=&amp;_bt__experiment=&amp;search_id=&amp;suid=&amp;bvid=&amp;session_id=ysusqewuxrfcjrwwxcaidkcasrtyvkmp&amp;device_id=&amp;algorithm=&amp;prk=c7b80371-d7a3-48dc-8a3d-34f1812572ef&amp;btn=buy&amp;shop_rank=11&amp;user_delivery_city=0&amp;pdp_display=seller_card&amp;view=&amp;app_ver=&amp;installment=241:1x3SDz:SSGvTUb4aMu4hXgm9AKyOU_75VZpvJelx9xgM-4R_uM</t>
        </is>
      </c>
      <c r="J3008" s="3" t="inlineStr">
        <is>
          <t>https://image.torob.com/base/images/D1/Ho/D1HoNHcbFcGg-YTV.webp</t>
        </is>
      </c>
    </row>
    <row r="3009">
      <c r="A3009" s="3" t="n">
        <v>3020</v>
      </c>
      <c r="B3009" s="3" t="inlineStr">
        <is>
          <t>ماژول  GPS UBLOX NEO6M</t>
        </is>
      </c>
      <c r="C3009" s="3" t="inlineStr">
        <is>
          <t>ماژول GPS موقعیت یاب جغرافیایی ublox Neo-6m</t>
        </is>
      </c>
      <c r="D3009" s="3" t="inlineStr">
        <is>
          <t>آوا الکترونیک</t>
        </is>
      </c>
      <c r="E3009" s="3" t="inlineStr">
        <is>
          <t>★۵ (۴ سال در ترب)</t>
        </is>
      </c>
      <c r="F3009" s="3" t="inlineStr">
        <is>
          <t>دارد</t>
        </is>
      </c>
      <c r="G3009" s="3" t="inlineStr">
        <is>
          <t>۷۶۱٫۰۰۰ تومان</t>
        </is>
      </c>
      <c r="H3009" s="3" t="inlineStr">
        <is>
          <t>۲ روز پیش</t>
        </is>
      </c>
      <c r="I3009" s="3" t="inlineStr">
        <is>
          <t>https://api.torob.com/v4/product-page/redirect/?source=&amp;uid=&amp;discover_method=&amp;_bt__experiment=&amp;search_id=&amp;suid=&amp;bvid=&amp;session_id=ysusqewuxrfcjrwwxcaidkcasrtyvkmp&amp;device_id=&amp;algorithm=&amp;prk=8cdc4ee3-0f13-4c3a-b6f2-383373a5bded&amp;btn=buy&amp;shop_rank=12&amp;user_delivery_city=0&amp;pdp_display=seller_card&amp;view=&amp;app_ver=</t>
        </is>
      </c>
      <c r="J3009" s="3" t="inlineStr">
        <is>
          <t>https://image.torob.com/base/images/D1/Ho/D1HoNHcbFcGg-YTV.webp</t>
        </is>
      </c>
    </row>
    <row r="3010">
      <c r="A3010" s="3" t="n">
        <v>3020</v>
      </c>
      <c r="B3010" s="3" t="inlineStr">
        <is>
          <t>ماژول  GPS UBLOX NEO6M</t>
        </is>
      </c>
      <c r="C3010" s="3" t="inlineStr">
        <is>
          <t>ماژول GPS GY-NEO-6M ورژن 2 به همراه آنتن</t>
        </is>
      </c>
      <c r="D3010" s="3" t="inlineStr">
        <is>
          <t>دیجی ورا</t>
        </is>
      </c>
      <c r="E3010" s="3" t="inlineStr">
        <is>
          <t>★۵ (۹ ماه در ترب)</t>
        </is>
      </c>
      <c r="F3010" s="3" t="inlineStr">
        <is>
          <t>ندارد</t>
        </is>
      </c>
      <c r="G3010" s="3" t="inlineStr">
        <is>
          <t>۷۹۰٫۳۸۹ تومان</t>
        </is>
      </c>
      <c r="H3010" s="3" t="inlineStr">
        <is>
          <t>۱۳ روز پیش</t>
        </is>
      </c>
      <c r="I3010" s="3" t="inlineStr">
        <is>
          <t>https://api.torob.com/v4/product-page/redirect/?source=&amp;uid=&amp;discover_method=&amp;_bt__experiment=&amp;search_id=&amp;suid=&amp;bvid=&amp;session_id=ysusqewuxrfcjrwwxcaidkcasrtyvkmp&amp;device_id=&amp;algorithm=&amp;prk=6a7ce207-a73c-4b4c-8f3f-fcbe0f169e1d&amp;btn=buy&amp;shop_rank=13&amp;user_delivery_city=0&amp;pdp_display=seller_card&amp;view=&amp;app_ver=</t>
        </is>
      </c>
      <c r="J3010" s="3" t="inlineStr">
        <is>
          <t>https://image.torob.com/base/images/D1/Ho/D1HoNHcbFcGg-YTV.webp</t>
        </is>
      </c>
    </row>
    <row r="3011">
      <c r="A3011" s="3" t="n">
        <v>3020</v>
      </c>
      <c r="B3011" s="3" t="inlineStr">
        <is>
          <t>ماژول  GPS UBLOX NEO6M</t>
        </is>
      </c>
      <c r="C3011" s="3" t="inlineStr">
        <is>
          <t>ماژول GPS مدل UBLOX NEO-6M ورژن 2 به همراه آنتن</t>
        </is>
      </c>
      <c r="D3011" s="3" t="inlineStr">
        <is>
          <t>زاگرس الکترونیک</t>
        </is>
      </c>
      <c r="E3011" s="3" t="inlineStr">
        <is>
          <t>★۵ (۳ سال در ترب)</t>
        </is>
      </c>
      <c r="F3011" s="3" t="inlineStr">
        <is>
          <t>دارد</t>
        </is>
      </c>
      <c r="G3011" s="3" t="inlineStr">
        <is>
          <t>۷۹۰٫۹۰۰ تومان</t>
        </is>
      </c>
      <c r="H3011" s="3" t="inlineStr">
        <is>
          <t>۴ روز پیش</t>
        </is>
      </c>
      <c r="I3011" s="3" t="inlineStr">
        <is>
          <t>https://api.torob.com/v4/product-page/redirect/?source=&amp;uid=&amp;discover_method=&amp;_bt__experiment=&amp;search_id=&amp;suid=&amp;bvid=&amp;session_id=ysusqewuxrfcjrwwxcaidkcasrtyvkmp&amp;device_id=&amp;algorithm=&amp;prk=b52a1a9f-05c8-4975-a716-c248cc445efe&amp;btn=buy&amp;shop_rank=14&amp;user_delivery_city=0&amp;pdp_display=seller_card&amp;view=&amp;app_ver=</t>
        </is>
      </c>
      <c r="J3011" s="3" t="inlineStr">
        <is>
          <t>https://image.torob.com/base/images/D1/Ho/D1HoNHcbFcGg-YTV.webp</t>
        </is>
      </c>
    </row>
    <row r="3012">
      <c r="A3012" s="3" t="n">
        <v>3020</v>
      </c>
      <c r="B3012" s="3" t="inlineStr">
        <is>
          <t>ماژول  GPS UBLOX NEO6M</t>
        </is>
      </c>
      <c r="C3012" s="3" t="inlineStr">
        <is>
          <t>ماژول GPS U-blox NEO6MV2</t>
        </is>
      </c>
      <c r="D3012" s="3" t="inlineStr">
        <is>
          <t>الکمیک</t>
        </is>
      </c>
      <c r="E3012" s="3" t="inlineStr">
        <is>
          <t>★۵ (۱ سال در ترب)</t>
        </is>
      </c>
      <c r="F3012" s="3" t="inlineStr">
        <is>
          <t>دارد</t>
        </is>
      </c>
      <c r="G3012" s="3" t="inlineStr">
        <is>
          <t>۷۹۳٫۶۱۴ تومان</t>
        </is>
      </c>
      <c r="H3012" s="3" t="inlineStr">
        <is>
          <t>۴ روز پیش</t>
        </is>
      </c>
      <c r="I3012" s="3" t="inlineStr">
        <is>
          <t>https://api.torob.com/v4/product-page/redirect/?source=&amp;uid=&amp;discover_method=&amp;_bt__experiment=&amp;search_id=&amp;suid=&amp;bvid=&amp;session_id=ysusqewuxrfcjrwwxcaidkcasrtyvkmp&amp;device_id=&amp;algorithm=&amp;prk=4075c49b-5188-47b7-9844-b2901e55f0fd&amp;btn=buy&amp;shop_rank=15&amp;user_delivery_city=0&amp;pdp_display=seller_card&amp;view=&amp;app_ver=</t>
        </is>
      </c>
      <c r="J3012" s="3" t="inlineStr">
        <is>
          <t>https://image.torob.com/base/images/D1/Ho/D1HoNHcbFcGg-YTV.webp</t>
        </is>
      </c>
    </row>
    <row r="3013">
      <c r="A3013" s="3" t="n">
        <v>3020</v>
      </c>
      <c r="B3013" s="3" t="inlineStr">
        <is>
          <t>ماژول  GPS UBLOX NEO6M</t>
        </is>
      </c>
      <c r="C3013" s="3" t="inlineStr">
        <is>
          <t>ماژول GPS مدل UBLOX NEO-6M ورژن 2 به همراه آنتن ا GY NEO 6MV2 GPS MODULE</t>
        </is>
      </c>
      <c r="D3013" s="3" t="inlineStr">
        <is>
          <t>الکترونیک ۳۶۶</t>
        </is>
      </c>
      <c r="E3013" s="3" t="inlineStr">
        <is>
          <t>★۵ (۱ سال در ترب)</t>
        </is>
      </c>
      <c r="F3013" s="3" t="inlineStr">
        <is>
          <t>ندارد</t>
        </is>
      </c>
      <c r="G3013" s="3" t="inlineStr">
        <is>
          <t>۸۶۹٫۹۹۰ تومان</t>
        </is>
      </c>
      <c r="H3013" s="3" t="inlineStr">
        <is>
          <t>دیروز</t>
        </is>
      </c>
      <c r="I3013" s="3" t="inlineStr">
        <is>
          <t>https://api.torob.com/v4/product-page/redirect/?source=&amp;uid=&amp;discover_method=&amp;_bt__experiment=&amp;search_id=&amp;suid=&amp;bvid=&amp;session_id=ysusqewuxrfcjrwwxcaidkcasrtyvkmp&amp;device_id=&amp;algorithm=&amp;prk=b5e1af95-6866-4dd8-b368-027328f6058c&amp;btn=buy&amp;shop_rank=16&amp;user_delivery_city=0&amp;pdp_display=seller_card&amp;view=&amp;app_ver=</t>
        </is>
      </c>
      <c r="J3013" s="3" t="inlineStr">
        <is>
          <t>https://image.torob.com/base/images/D1/Ho/D1HoNHcbFcGg-YTV.webp</t>
        </is>
      </c>
    </row>
    <row r="3014">
      <c r="A3014" s="3" t="n">
        <v>3020</v>
      </c>
      <c r="B3014" s="3" t="inlineStr">
        <is>
          <t>ماژول  GPS UBLOX NEO6M</t>
        </is>
      </c>
      <c r="C3014" s="3" t="inlineStr">
        <is>
          <t>ماژول GPS موقعیت یاب جغرافیایی ublox Neo-6m ورژن 2</t>
        </is>
      </c>
      <c r="D3014" s="3" t="inlineStr">
        <is>
          <t>میکروپردازش</t>
        </is>
      </c>
      <c r="E3014" s="3" t="inlineStr">
        <is>
          <t>★۵ (۴ سال در ترب)</t>
        </is>
      </c>
      <c r="F3014" s="3" t="inlineStr">
        <is>
          <t>ندارد</t>
        </is>
      </c>
      <c r="G3014" s="3" t="inlineStr">
        <is>
          <t>۹۰۲٫۰۱۴ تومان</t>
        </is>
      </c>
      <c r="H3014" s="3" t="inlineStr">
        <is>
          <t>۴ ماه و ۹ روز پیش</t>
        </is>
      </c>
      <c r="I3014" s="3" t="inlineStr">
        <is>
          <t>https://api.torob.com/v4/product-page/redirect/?source=&amp;uid=&amp;discover_method=&amp;_bt__experiment=&amp;search_id=&amp;suid=&amp;bvid=&amp;session_id=ysusqewuxrfcjrwwxcaidkcasrtyvkmp&amp;device_id=&amp;algorithm=&amp;prk=fbac435a-27b9-4e1a-9d20-cbf53b3f2c1b&amp;btn=buy&amp;shop_rank=17&amp;user_delivery_city=0&amp;pdp_display=seller_card&amp;view=&amp;app_ver=</t>
        </is>
      </c>
      <c r="J3014" s="3" t="inlineStr">
        <is>
          <t>https://image.torob.com/base/images/D1/Ho/D1HoNHcbFcGg-YTV.webp</t>
        </is>
      </c>
    </row>
    <row r="3015">
      <c r="A3015" s="3" t="n">
        <v>3020</v>
      </c>
      <c r="B3015" s="3" t="inlineStr">
        <is>
          <t>ماژول  GPS UBLOX NEO6M</t>
        </is>
      </c>
      <c r="C3015" s="3" t="inlineStr">
        <is>
          <t>ماژول GPS موقعیت یاب UBLOX NEO-6M + برد ارتباطی + آنتن</t>
        </is>
      </c>
      <c r="D3015" s="3" t="inlineStr">
        <is>
          <t>مجتمع الکترونیک ایران میکرو</t>
        </is>
      </c>
      <c r="E3015" s="3" t="inlineStr">
        <is>
          <t>★۵ (۲ سال در ترب)</t>
        </is>
      </c>
      <c r="F3015" s="3" t="inlineStr">
        <is>
          <t>ندارد</t>
        </is>
      </c>
      <c r="G3015" s="3" t="inlineStr">
        <is>
          <t>۱٫۰۵۹٫۶۳۰ تومان</t>
        </is>
      </c>
      <c r="H3015" s="3" t="inlineStr">
        <is>
          <t>دیروز</t>
        </is>
      </c>
      <c r="I3015" s="3" t="inlineStr">
        <is>
          <t>https://api.torob.com/v4/product-page/redirect/?source=&amp;uid=&amp;discover_method=&amp;_bt__experiment=&amp;search_id=&amp;suid=&amp;bvid=&amp;session_id=ysusqewuxrfcjrwwxcaidkcasrtyvkmp&amp;device_id=&amp;algorithm=&amp;prk=9a637854-b5a5-4c1a-8b4f-bfca92a96313&amp;btn=buy&amp;shop_rank=18&amp;user_delivery_city=0&amp;pdp_display=seller_card&amp;view=&amp;app_ver=</t>
        </is>
      </c>
      <c r="J3015" s="3" t="inlineStr">
        <is>
          <t>https://image.torob.com/base/images/D1/Ho/D1HoNHcbFcGg-YTV.webp</t>
        </is>
      </c>
    </row>
    <row r="3016">
      <c r="A3016" s="3" t="n">
        <v>3020</v>
      </c>
      <c r="B3016" s="3" t="inlineStr">
        <is>
          <t>ماژول  GPS UBLOX NEO6M</t>
        </is>
      </c>
      <c r="C3016" s="3" t="inlineStr">
        <is>
          <t>ماژول موقعیت یاب GPS Ublocks NEO-6M ورژن 2 همراه با آنتن</t>
        </is>
      </c>
      <c r="D3016" s="3" t="inlineStr">
        <is>
          <t>میکروبات مارکت</t>
        </is>
      </c>
      <c r="E3016" s="3" t="inlineStr">
        <is>
          <t>★۵ (۳ سال در ترب)</t>
        </is>
      </c>
      <c r="F3016" s="3" t="inlineStr">
        <is>
          <t>ندارد</t>
        </is>
      </c>
      <c r="G3016" s="3" t="inlineStr">
        <is>
          <t>۱٫۰۹۴٫۵۰۰ تومان</t>
        </is>
      </c>
      <c r="H3016" s="3" t="inlineStr">
        <is>
          <t>دیروز</t>
        </is>
      </c>
      <c r="I3016" s="3" t="inlineStr">
        <is>
          <t>https://api.torob.com/v4/product-page/redirect/?source=&amp;uid=&amp;discover_method=&amp;_bt__experiment=&amp;search_id=&amp;suid=&amp;bvid=&amp;session_id=ysusqewuxrfcjrwwxcaidkcasrtyvkmp&amp;device_id=&amp;algorithm=&amp;prk=cdbfac66-bd4f-4d84-9ab4-f81a0342feb8&amp;btn=buy&amp;shop_rank=19&amp;user_delivery_city=0&amp;pdp_display=seller_card&amp;view=&amp;app_ver=</t>
        </is>
      </c>
      <c r="J3016" s="3" t="inlineStr">
        <is>
          <t>https://image.torob.com/base/images/D1/Ho/D1HoNHcbFcGg-YTV.webp</t>
        </is>
      </c>
    </row>
    <row r="3017">
      <c r="A3017" s="3" t="n">
        <v>3020</v>
      </c>
      <c r="B3017" s="3" t="inlineStr">
        <is>
          <t>ماژول  GPS UBLOX NEO6M</t>
        </is>
      </c>
      <c r="C3017" s="3" t="inlineStr">
        <is>
          <t>ماژول GPS GY-NEO6MV2</t>
        </is>
      </c>
      <c r="D3017" s="3" t="inlineStr">
        <is>
          <t>بهنام رباتیک</t>
        </is>
      </c>
      <c r="E3017" s="3" t="inlineStr">
        <is>
          <t>★۵ (۴ سال در ترب)</t>
        </is>
      </c>
      <c r="F3017" s="3" t="inlineStr">
        <is>
          <t>ندارد</t>
        </is>
      </c>
      <c r="G3017" s="3" t="inlineStr">
        <is>
          <t>۶۹۳٫۰۰۰ تومان (قیمت نامعتبر)</t>
        </is>
      </c>
      <c r="H3017" s="3" t="inlineStr">
        <is>
          <t>۱۴ روز پیش</t>
        </is>
      </c>
      <c r="I3017" s="3" t="inlineStr">
        <is>
          <t>https://api.torob.com/v4/product-page/redirect/?source=&amp;uid=&amp;discover_method=&amp;_bt__experiment=&amp;search_id=&amp;suid=&amp;bvid=&amp;session_id=ysusqewuxrfcjrwwxcaidkcasrtyvkmp&amp;device_id=&amp;algorithm=&amp;prk=26dfff99-7dc5-49e6-b371-5fda7c939cd6&amp;btn=buy&amp;shop_rank=20&amp;user_delivery_city=0&amp;pdp_display=seller_card&amp;view=&amp;app_ver=</t>
        </is>
      </c>
      <c r="J3017" s="3" t="inlineStr">
        <is>
          <t>https://image.torob.com/base/images/D1/Ho/D1HoNHcbFcGg-YTV.webp</t>
        </is>
      </c>
    </row>
    <row r="3018">
      <c r="A3018" s="3" t="n">
        <v>3020</v>
      </c>
      <c r="B3018" s="3" t="inlineStr">
        <is>
          <t>ماژول  GPS UBLOX NEO6M</t>
        </is>
      </c>
      <c r="C3018" s="3" t="inlineStr">
        <is>
          <t>ماژول GPS و GPRS و GSM GY-NEO-6MV2 GPS MODULE</t>
        </is>
      </c>
      <c r="D3018" s="3" t="inlineStr">
        <is>
          <t>بای بست الکترونیک</t>
        </is>
      </c>
      <c r="E3018" s="3" t="inlineStr">
        <is>
          <t>★۵ (۳ سال در ترب)</t>
        </is>
      </c>
      <c r="F3018" s="3" t="inlineStr">
        <is>
          <t>ندارد</t>
        </is>
      </c>
      <c r="G3018" s="3" t="inlineStr">
        <is>
          <t>ناموجود (۵۶۰٫۰۰۰ تومان)</t>
        </is>
      </c>
      <c r="H3018" s="3" t="inlineStr">
        <is>
          <t>-</t>
        </is>
      </c>
      <c r="I3018" s="3" t="inlineStr">
        <is>
          <t>https://api.torob.com/v4/product-page/redirect/?source=&amp;uid=&amp;discover_method=&amp;_bt__experiment=&amp;search_id=&amp;suid=&amp;bvid=&amp;session_id=ysusqewuxrfcjrwwxcaidkcasrtyvkmp&amp;device_id=&amp;algorithm=&amp;prk=c97adc1b-85b1-4826-800f-3344b0ca64f3&amp;btn=buy&amp;shop_rank=21&amp;user_delivery_city=0&amp;pdp_display=seller_card&amp;view=&amp;app_ver=</t>
        </is>
      </c>
      <c r="J3018" s="3" t="inlineStr">
        <is>
          <t>https://image.torob.com/base/images/D1/Ho/D1HoNHcbFcGg-YTV.webp</t>
        </is>
      </c>
    </row>
    <row r="3019">
      <c r="A3019" s="3" t="n">
        <v>3020</v>
      </c>
      <c r="B3019" s="3" t="inlineStr">
        <is>
          <t>ماژول  GPS UBLOX NEO6M</t>
        </is>
      </c>
      <c r="C3019" s="3" t="inlineStr">
        <is>
          <t>ماژول GPS U-blox NEO6MV2</t>
        </is>
      </c>
      <c r="D3019" s="3" t="inlineStr">
        <is>
          <t>ولتاتک</t>
        </is>
      </c>
      <c r="E3019" s="3" t="inlineStr">
        <is>
          <t>★۵ (۵ سال در ترب)</t>
        </is>
      </c>
      <c r="F3019" s="3" t="inlineStr">
        <is>
          <t>دارد</t>
        </is>
      </c>
      <c r="G3019" s="3" t="inlineStr">
        <is>
          <t>ناموجود (۵۸۵٫۴۸۹ تومان)</t>
        </is>
      </c>
      <c r="H3019" s="3" t="inlineStr">
        <is>
          <t>-</t>
        </is>
      </c>
      <c r="I3019" s="3" t="inlineStr">
        <is>
          <t>https://api.torob.com/v4/product-page/redirect/?source=&amp;uid=&amp;discover_method=&amp;_bt__experiment=&amp;search_id=&amp;suid=&amp;bvid=&amp;session_id=ysusqewuxrfcjrwwxcaidkcasrtyvkmp&amp;device_id=&amp;algorithm=&amp;prk=96fb4807-fe65-472f-b793-12294ffb2ed4&amp;btn=buy&amp;shop_rank=22&amp;user_delivery_city=0&amp;pdp_display=seller_card&amp;view=&amp;app_ver=</t>
        </is>
      </c>
      <c r="J3019" s="3" t="inlineStr">
        <is>
          <t>https://image.torob.com/base/images/D1/Ho/D1HoNHcbFcGg-YTV.webp</t>
        </is>
      </c>
    </row>
    <row r="3020">
      <c r="A3020" s="3" t="n">
        <v>3020</v>
      </c>
      <c r="B3020" s="3" t="inlineStr">
        <is>
          <t>ماژول  GPS UBLOX NEO6M</t>
        </is>
      </c>
      <c r="C3020" s="3" t="inlineStr">
        <is>
          <t>ماژول GY-NEO-6M</t>
        </is>
      </c>
      <c r="D3020" s="3" t="inlineStr">
        <is>
          <t>پارس الکترونیک شاپ</t>
        </is>
      </c>
      <c r="E3020" s="3" t="inlineStr">
        <is>
          <t>★۵ (۹ ماه در ترب)</t>
        </is>
      </c>
      <c r="F3020" s="3" t="inlineStr">
        <is>
          <t>ندارد</t>
        </is>
      </c>
      <c r="G3020" s="3" t="inlineStr">
        <is>
          <t>ناموجود</t>
        </is>
      </c>
      <c r="H3020" s="3" t="inlineStr">
        <is>
          <t>-</t>
        </is>
      </c>
      <c r="I3020" s="3" t="inlineStr">
        <is>
          <t>https://api.torob.com/v4/product-page/redirect/?source=&amp;uid=&amp;discover_method=&amp;_bt__experiment=&amp;search_id=&amp;suid=&amp;bvid=&amp;session_id=ysusqewuxrfcjrwwxcaidkcasrtyvkmp&amp;device_id=&amp;algorithm=&amp;prk=bcdfdd77-4d86-488c-9346-06d7f7122314&amp;btn=buy&amp;shop_rank=23&amp;user_delivery_city=0&amp;pdp_display=seller_card&amp;view=&amp;app_ver=</t>
        </is>
      </c>
      <c r="J3020" s="3" t="inlineStr">
        <is>
          <t>https://image.torob.com/base/images/D1/Ho/D1HoNHcbFcGg-YTV.webp</t>
        </is>
      </c>
    </row>
    <row r="3021">
      <c r="A3021" s="3" t="n">
        <v>3020</v>
      </c>
      <c r="B3021" s="3" t="inlineStr">
        <is>
          <t>ماژول  GPS UBLOX NEO6M</t>
        </is>
      </c>
      <c r="C3021" s="3" t="inlineStr">
        <is>
          <t>ماژول GPS UBLOX NEO-6M بدون آنتن</t>
        </is>
      </c>
      <c r="D3021" s="3" t="inlineStr">
        <is>
          <t>ایده الکترونیک</t>
        </is>
      </c>
      <c r="E3021" s="3" t="inlineStr">
        <is>
          <t>★۵ (۵ سال در ترب)</t>
        </is>
      </c>
      <c r="F3021" s="3" t="inlineStr">
        <is>
          <t>دارد</t>
        </is>
      </c>
      <c r="G3021" s="3" t="inlineStr">
        <is>
          <t>ناموجود</t>
        </is>
      </c>
      <c r="H3021" s="3" t="inlineStr">
        <is>
          <t>-</t>
        </is>
      </c>
      <c r="I3021" s="3" t="inlineStr">
        <is>
          <t>https://api.torob.com/v4/product-page/redirect/?source=&amp;uid=&amp;discover_method=&amp;_bt__experiment=&amp;search_id=&amp;suid=&amp;bvid=&amp;session_id=ysusqewuxrfcjrwwxcaidkcasrtyvkmp&amp;device_id=&amp;algorithm=&amp;prk=bfea040c-8383-464a-9bce-46aa322c394e&amp;btn=buy&amp;shop_rank=24&amp;user_delivery_city=0&amp;pdp_display=seller_card&amp;view=&amp;app_ver=</t>
        </is>
      </c>
      <c r="J3021" s="3" t="inlineStr">
        <is>
          <t>https://image.torob.com/base/images/D1/Ho/D1HoNHcbFcGg-YTV.webp</t>
        </is>
      </c>
    </row>
    <row r="3022">
      <c r="A3022" s="3" t="n">
        <v>3020</v>
      </c>
      <c r="B3022" s="3" t="inlineStr">
        <is>
          <t>ماژول  GPS UBLOX NEO6M</t>
        </is>
      </c>
      <c r="C3022" s="3" t="inlineStr">
        <is>
          <t>ماژول NEO6MV2 GPS MODULE</t>
        </is>
      </c>
      <c r="D3022" s="3" t="inlineStr">
        <is>
          <t>آریا ماژول</t>
        </is>
      </c>
      <c r="E3022" s="3" t="inlineStr">
        <is>
          <t>★۵ (۱ سال در ترب)</t>
        </is>
      </c>
      <c r="F3022" s="3" t="inlineStr">
        <is>
          <t>ندارد</t>
        </is>
      </c>
      <c r="G3022" s="3" t="inlineStr">
        <is>
          <t>ناموجود</t>
        </is>
      </c>
      <c r="H3022" s="3" t="inlineStr">
        <is>
          <t>-</t>
        </is>
      </c>
      <c r="I3022" s="3" t="inlineStr">
        <is>
          <t>https://api.torob.com/v4/product-page/redirect/?source=&amp;uid=&amp;discover_method=&amp;_bt__experiment=&amp;search_id=&amp;suid=&amp;bvid=&amp;session_id=ysusqewuxrfcjrwwxcaidkcasrtyvkmp&amp;device_id=&amp;algorithm=&amp;prk=78316106-069b-4058-850a-85e1fddf652f&amp;btn=buy&amp;shop_rank=25&amp;user_delivery_city=0&amp;pdp_display=seller_card&amp;view=&amp;app_ver=</t>
        </is>
      </c>
      <c r="J3022" s="3" t="inlineStr">
        <is>
          <t>https://image.torob.com/base/images/D1/Ho/D1HoNHcbFcGg-YTV.webp</t>
        </is>
      </c>
    </row>
    <row r="3023">
      <c r="A3023" s="3" t="n">
        <v>3020</v>
      </c>
      <c r="B3023" s="3" t="inlineStr">
        <is>
          <t>ماژول  GPS UBLOX NEO6M</t>
        </is>
      </c>
      <c r="C3023" s="3" t="inlineStr">
        <is>
          <t>ماژول NEO6MV2 GPS MODULE ا NEO6MV2 GPS MODULE</t>
        </is>
      </c>
      <c r="D3023" s="3" t="inlineStr">
        <is>
          <t>الکترونیک 724</t>
        </is>
      </c>
      <c r="E3023" s="3" t="inlineStr">
        <is>
          <t>★۵ (۳ سال در ترب)</t>
        </is>
      </c>
      <c r="F3023" s="3" t="inlineStr">
        <is>
          <t>ندارد</t>
        </is>
      </c>
      <c r="G3023" s="3" t="inlineStr">
        <is>
          <t>ناموجود</t>
        </is>
      </c>
      <c r="H3023" s="3" t="inlineStr">
        <is>
          <t>-</t>
        </is>
      </c>
      <c r="I3023" s="3" t="inlineStr">
        <is>
          <t>https://api.torob.com/v4/product-page/redirect/?source=&amp;uid=&amp;discover_method=&amp;_bt__experiment=&amp;search_id=&amp;suid=&amp;bvid=&amp;session_id=ysusqewuxrfcjrwwxcaidkcasrtyvkmp&amp;device_id=&amp;algorithm=&amp;prk=3c84f917-aa07-423c-b0ac-8f45130ded1a&amp;btn=buy&amp;shop_rank=26&amp;user_delivery_city=0&amp;pdp_display=seller_card&amp;view=&amp;app_ver=</t>
        </is>
      </c>
      <c r="J3023" s="3" t="inlineStr">
        <is>
          <t>https://image.torob.com/base/images/D1/Ho/D1HoNHcbFcGg-YTV.webp</t>
        </is>
      </c>
    </row>
    <row r="3024">
      <c r="A3024" s="3" t="n">
        <v>3020</v>
      </c>
      <c r="B3024" s="3" t="inlineStr">
        <is>
          <t>ماژول  GPS UBLOX NEO6M</t>
        </is>
      </c>
      <c r="C3024" s="3" t="inlineStr">
        <is>
          <t>ماژول جی پی اس GY-NEO-6M ا MODULE GPS GY-NEO-6M</t>
        </is>
      </c>
      <c r="D3024" s="3" t="inlineStr">
        <is>
          <t>اسپیار الکترونیک</t>
        </is>
      </c>
      <c r="E3024" s="3" t="inlineStr">
        <is>
          <t>★۵ (۲ سال در ترب)</t>
        </is>
      </c>
      <c r="F3024" s="3" t="inlineStr">
        <is>
          <t>ندارد</t>
        </is>
      </c>
      <c r="G3024" s="3" t="inlineStr">
        <is>
          <t>ناموجود</t>
        </is>
      </c>
      <c r="H3024" s="3" t="inlineStr">
        <is>
          <t>-</t>
        </is>
      </c>
      <c r="I3024" s="3" t="inlineStr">
        <is>
          <t>https://api.torob.com/v4/product-page/redirect/?source=&amp;uid=&amp;discover_method=&amp;_bt__experiment=&amp;search_id=&amp;suid=&amp;bvid=&amp;session_id=ysusqewuxrfcjrwwxcaidkcasrtyvkmp&amp;device_id=&amp;algorithm=&amp;prk=31cb4284-195d-40cb-8a6f-356b8a820654&amp;btn=buy&amp;shop_rank=27&amp;user_delivery_city=0&amp;pdp_display=seller_card&amp;view=&amp;app_ver=</t>
        </is>
      </c>
      <c r="J3024" s="3" t="inlineStr">
        <is>
          <t>https://image.torob.com/base/images/D1/Ho/D1HoNHcbFcGg-YTV.webp</t>
        </is>
      </c>
    </row>
    <row r="3025">
      <c r="A3025" s="3" t="n">
        <v>3020</v>
      </c>
      <c r="B3025" s="3" t="inlineStr">
        <is>
          <t>ماژول  GPS UBLOX NEO6M</t>
        </is>
      </c>
      <c r="C3025" s="3" t="inlineStr">
        <is>
          <t>ماژول جی پی اس NEO6MV2 GPS</t>
        </is>
      </c>
      <c r="D3025" s="3" t="inlineStr">
        <is>
          <t>اهم الکترونیک</t>
        </is>
      </c>
      <c r="E3025" s="3" t="inlineStr">
        <is>
          <t>★۵ (۴ سال در ترب)</t>
        </is>
      </c>
      <c r="F3025" s="3" t="inlineStr">
        <is>
          <t>ندارد</t>
        </is>
      </c>
      <c r="G3025" s="3" t="inlineStr">
        <is>
          <t>ناموجود</t>
        </is>
      </c>
      <c r="H3025" s="3" t="inlineStr">
        <is>
          <t>-</t>
        </is>
      </c>
      <c r="I3025" s="3" t="inlineStr">
        <is>
          <t>https://api.torob.com/v4/product-page/redirect/?source=&amp;uid=&amp;discover_method=&amp;_bt__experiment=&amp;search_id=&amp;suid=&amp;bvid=&amp;session_id=ysusqewuxrfcjrwwxcaidkcasrtyvkmp&amp;device_id=&amp;algorithm=&amp;prk=ea8f04db-ada1-4d4c-bdc1-fd506786e867&amp;btn=buy&amp;shop_rank=28&amp;user_delivery_city=0&amp;pdp_display=seller_card&amp;view=&amp;app_ver=</t>
        </is>
      </c>
      <c r="J3025" s="3" t="inlineStr">
        <is>
          <t>https://image.torob.com/base/images/D1/Ho/D1HoNHcbFcGg-YTV.webp</t>
        </is>
      </c>
    </row>
    <row r="3026">
      <c r="A3026" s="3" t="n">
        <v>3020</v>
      </c>
      <c r="B3026" s="3" t="inlineStr">
        <is>
          <t>ماژول  GPS UBLOX NEO6M</t>
        </is>
      </c>
      <c r="C3026" s="3" t="inlineStr">
        <is>
          <t>ماژول جی پی اس مدل GY-NEO-6M</t>
        </is>
      </c>
      <c r="D3026" s="3" t="inlineStr">
        <is>
          <t>قطعات الکترونیک ام تری الک</t>
        </is>
      </c>
      <c r="E3026" s="3" t="inlineStr">
        <is>
          <t>★۵ (۸ ماه در ترب)</t>
        </is>
      </c>
      <c r="F3026" s="3" t="inlineStr">
        <is>
          <t>ندارد</t>
        </is>
      </c>
      <c r="G3026" s="3" t="inlineStr">
        <is>
          <t>ناموجود</t>
        </is>
      </c>
      <c r="H3026" s="3" t="inlineStr">
        <is>
          <t>-</t>
        </is>
      </c>
      <c r="I3026" s="3" t="inlineStr">
        <is>
          <t>https://api.torob.com/v4/product-page/redirect/?source=&amp;uid=&amp;discover_method=&amp;_bt__experiment=&amp;search_id=&amp;suid=&amp;bvid=&amp;session_id=ysusqewuxrfcjrwwxcaidkcasrtyvkmp&amp;device_id=&amp;algorithm=&amp;prk=d80a5af5-274e-40d9-997e-6dc48a5f8bb3&amp;btn=buy&amp;shop_rank=29&amp;user_delivery_city=0&amp;pdp_display=seller_card&amp;view=&amp;app_ver=</t>
        </is>
      </c>
      <c r="J3026" s="3" t="inlineStr">
        <is>
          <t>https://image.torob.com/base/images/D1/Ho/D1HoNHcbFcGg-YTV.webp</t>
        </is>
      </c>
    </row>
    <row r="3027">
      <c r="A3027" s="3" t="n">
        <v>3020</v>
      </c>
      <c r="B3027" s="3" t="inlineStr">
        <is>
          <t>ماژول  GPS UBLOX NEO6M</t>
        </is>
      </c>
      <c r="C3027" s="3" t="inlineStr">
        <is>
          <t>ماژول جی پی اس ublox neo-6m</t>
        </is>
      </c>
      <c r="D3027" s="3" t="inlineStr">
        <is>
          <t>اهم الکترونیک</t>
        </is>
      </c>
      <c r="E3027" s="3" t="inlineStr">
        <is>
          <t>★۵ (۴ سال در ترب)</t>
        </is>
      </c>
      <c r="F3027" s="3" t="inlineStr">
        <is>
          <t>ندارد</t>
        </is>
      </c>
      <c r="G3027" s="3" t="inlineStr">
        <is>
          <t>ناموجود</t>
        </is>
      </c>
      <c r="H3027" s="3" t="inlineStr">
        <is>
          <t>-</t>
        </is>
      </c>
      <c r="I3027" s="3" t="inlineStr">
        <is>
          <t>https://api.torob.com/v4/product-page/redirect/?source=&amp;uid=&amp;discover_method=&amp;_bt__experiment=&amp;search_id=&amp;suid=&amp;bvid=&amp;session_id=ysusqewuxrfcjrwwxcaidkcasrtyvkmp&amp;device_id=&amp;algorithm=&amp;prk=facd7f57-f69e-4588-89bd-7f95c13cfac7&amp;btn=buy&amp;shop_rank=30&amp;user_delivery_city=0&amp;pdp_display=seller_card&amp;view=&amp;app_ver=</t>
        </is>
      </c>
      <c r="J3027" s="3" t="inlineStr">
        <is>
          <t>https://image.torob.com/base/images/D1/Ho/D1HoNHcbFcGg-YTV.webp</t>
        </is>
      </c>
    </row>
    <row r="3028">
      <c r="A3028" s="3" t="n">
        <v>3020</v>
      </c>
      <c r="B3028" s="3" t="inlineStr">
        <is>
          <t>ماژول  GPS UBLOX NEO6M</t>
        </is>
      </c>
      <c r="C3028" s="3" t="inlineStr">
        <is>
          <t>ماژول GPS موقعیت یاب جغرافیایی Ublox Neo-6m</t>
        </is>
      </c>
      <c r="D3028" s="3" t="inlineStr">
        <is>
          <t>میکروپردازش</t>
        </is>
      </c>
      <c r="E3028" s="3" t="inlineStr">
        <is>
          <t>★۵ (۴ سال در ترب)</t>
        </is>
      </c>
      <c r="F3028" s="3" t="inlineStr">
        <is>
          <t>ندارد</t>
        </is>
      </c>
      <c r="G3028" s="3" t="inlineStr">
        <is>
          <t>ناموجود</t>
        </is>
      </c>
      <c r="H3028" s="3" t="inlineStr">
        <is>
          <t>-</t>
        </is>
      </c>
      <c r="I3028" s="3" t="inlineStr">
        <is>
          <t>https://api.torob.com/v4/product-page/redirect/?source=&amp;uid=&amp;discover_method=&amp;_bt__experiment=&amp;search_id=&amp;suid=&amp;bvid=&amp;session_id=ysusqewuxrfcjrwwxcaidkcasrtyvkmp&amp;device_id=&amp;algorithm=&amp;prk=e21b4742-d0c4-4641-b269-d19c8866202e&amp;btn=buy&amp;shop_rank=31&amp;user_delivery_city=0&amp;pdp_display=seller_card&amp;view=&amp;app_ver=</t>
        </is>
      </c>
      <c r="J3028" s="3" t="inlineStr">
        <is>
          <t>https://image.torob.com/base/images/D1/Ho/D1HoNHcbFcGg-YTV.webp</t>
        </is>
      </c>
    </row>
    <row r="3029">
      <c r="A3029" s="3" t="n">
        <v>3020</v>
      </c>
      <c r="B3029" s="3" t="inlineStr">
        <is>
          <t>ماژول  GPS UBLOX NEO6M</t>
        </is>
      </c>
      <c r="C3029" s="3" t="inlineStr">
        <is>
          <t>ماژول GPS GY-NEO-6M ورژن 2 به همراه آنتن</t>
        </is>
      </c>
      <c r="D3029" s="3" t="inlineStr">
        <is>
          <t>کافه ربات</t>
        </is>
      </c>
      <c r="E3029" s="3" t="inlineStr">
        <is>
          <t>★۵ (۵ سال در ترب)</t>
        </is>
      </c>
      <c r="F3029" s="3" t="inlineStr">
        <is>
          <t>ندارد</t>
        </is>
      </c>
      <c r="G3029" s="3" t="inlineStr">
        <is>
          <t>ناموجود</t>
        </is>
      </c>
      <c r="H3029" s="3" t="inlineStr">
        <is>
          <t>-</t>
        </is>
      </c>
      <c r="I3029" s="3" t="inlineStr">
        <is>
          <t>https://api.torob.com/v4/product-page/redirect/?source=&amp;uid=&amp;discover_method=&amp;_bt__experiment=&amp;search_id=&amp;suid=&amp;bvid=&amp;session_id=ysusqewuxrfcjrwwxcaidkcasrtyvkmp&amp;device_id=&amp;algorithm=&amp;prk=847ad1f9-8028-4728-bfb7-85acf7fcbfea&amp;btn=buy&amp;shop_rank=32&amp;user_delivery_city=0&amp;pdp_display=seller_card&amp;view=&amp;app_ver=</t>
        </is>
      </c>
      <c r="J3029" s="3" t="inlineStr">
        <is>
          <t>https://image.torob.com/base/images/D1/Ho/D1HoNHcbFcGg-YTV.webp</t>
        </is>
      </c>
    </row>
    <row r="3030">
      <c r="A3030" s="3" t="n">
        <v>3020</v>
      </c>
      <c r="B3030" s="3" t="inlineStr">
        <is>
          <t>ماژول  GPS UBLOX NEO6M</t>
        </is>
      </c>
      <c r="C3030" s="3" t="inlineStr">
        <is>
          <t>ماژول NEO-6M</t>
        </is>
      </c>
      <c r="D3030" s="3" t="inlineStr">
        <is>
          <t>ساعی الکترونیک</t>
        </is>
      </c>
      <c r="E3030" s="3" t="inlineStr">
        <is>
          <t>★۵ (۱ سال در ترب)</t>
        </is>
      </c>
      <c r="F3030" s="3" t="inlineStr">
        <is>
          <t>ندارد</t>
        </is>
      </c>
      <c r="G3030" s="3" t="inlineStr">
        <is>
          <t>ناموجود</t>
        </is>
      </c>
      <c r="H3030" s="3" t="inlineStr">
        <is>
          <t>-</t>
        </is>
      </c>
      <c r="I3030" s="3" t="inlineStr">
        <is>
          <t>https://api.torob.com/v4/product-page/redirect/?source=&amp;uid=&amp;discover_method=&amp;_bt__experiment=&amp;search_id=&amp;suid=&amp;bvid=&amp;session_id=ysusqewuxrfcjrwwxcaidkcasrtyvkmp&amp;device_id=&amp;algorithm=&amp;prk=9823eaf7-8578-44ba-93f8-cb7f41c57073&amp;btn=buy&amp;shop_rank=33&amp;user_delivery_city=0&amp;pdp_display=seller_card&amp;view=&amp;app_ver=</t>
        </is>
      </c>
      <c r="J3030" s="3" t="inlineStr">
        <is>
          <t>https://image.torob.com/base/images/D1/Ho/D1HoNHcbFcGg-YTV.webp</t>
        </is>
      </c>
    </row>
    <row r="3031">
      <c r="A3031" s="3" t="n">
        <v>3020</v>
      </c>
      <c r="B3031" s="3" t="inlineStr">
        <is>
          <t>ماژول  GPS UBLOX NEO6M</t>
        </is>
      </c>
      <c r="C3031" s="3" t="inlineStr">
        <is>
          <t>ماژول GPS موقعیت یاب جغرافیایی ublox Neo-6m</t>
        </is>
      </c>
      <c r="D3031" s="3" t="inlineStr">
        <is>
          <t>پیشرو تلاشگران</t>
        </is>
      </c>
      <c r="E3031" s="3" t="inlineStr">
        <is>
          <t>★۵ (۴ سال در ترب)</t>
        </is>
      </c>
      <c r="F3031" s="3" t="inlineStr">
        <is>
          <t>دارد</t>
        </is>
      </c>
      <c r="G3031" s="3" t="inlineStr">
        <is>
          <t>ناموجود</t>
        </is>
      </c>
      <c r="H3031" s="3" t="inlineStr">
        <is>
          <t>-</t>
        </is>
      </c>
      <c r="I3031" s="3" t="inlineStr">
        <is>
          <t>https://api.torob.com/v4/product-page/redirect/?source=&amp;uid=&amp;discover_method=&amp;_bt__experiment=&amp;search_id=&amp;suid=&amp;bvid=&amp;session_id=ysusqewuxrfcjrwwxcaidkcasrtyvkmp&amp;device_id=&amp;algorithm=&amp;prk=f57a163e-0273-48a8-828e-78ed9ae972de&amp;btn=buy&amp;shop_rank=34&amp;user_delivery_city=0&amp;pdp_display=seller_card&amp;view=&amp;app_ver=</t>
        </is>
      </c>
      <c r="J3031" s="3" t="inlineStr">
        <is>
          <t>https://image.torob.com/base/images/D1/Ho/D1HoNHcbFcGg-YTV.webp</t>
        </is>
      </c>
    </row>
    <row r="3032">
      <c r="A3032" s="3" t="n">
        <v>3020</v>
      </c>
      <c r="B3032" s="3" t="inlineStr">
        <is>
          <t>ماژول  GPS UBLOX NEO6M</t>
        </is>
      </c>
      <c r="C3032" s="3" t="inlineStr">
        <is>
          <t>ماژول GPS مدل NEO 6M Ublox V2</t>
        </is>
      </c>
      <c r="D3032" s="3" t="inlineStr">
        <is>
          <t>کالاپای</t>
        </is>
      </c>
      <c r="E3032" s="3" t="inlineStr">
        <is>
          <t>★۵ (۳ سال در ترب)</t>
        </is>
      </c>
      <c r="F3032" s="3" t="inlineStr">
        <is>
          <t>ندارد</t>
        </is>
      </c>
      <c r="G3032" s="3" t="inlineStr">
        <is>
          <t>ناموجود</t>
        </is>
      </c>
      <c r="H3032" s="3" t="inlineStr">
        <is>
          <t>-</t>
        </is>
      </c>
      <c r="I3032" s="3" t="inlineStr">
        <is>
          <t>https://api.torob.com/v4/product-page/redirect/?source=&amp;uid=&amp;discover_method=&amp;_bt__experiment=&amp;search_id=&amp;suid=&amp;bvid=&amp;session_id=ysusqewuxrfcjrwwxcaidkcasrtyvkmp&amp;device_id=&amp;algorithm=&amp;prk=ff2690f5-1a1b-4186-b6ca-c0b2049afbf2&amp;btn=buy&amp;shop_rank=35&amp;user_delivery_city=0&amp;pdp_display=seller_card&amp;view=&amp;app_ver=</t>
        </is>
      </c>
      <c r="J3032" s="3" t="inlineStr">
        <is>
          <t>https://image.torob.com/base/images/D1/Ho/D1HoNHcbFcGg-YTV.webp</t>
        </is>
      </c>
    </row>
    <row r="3033">
      <c r="A3033" s="3" t="n">
        <v>3020</v>
      </c>
      <c r="B3033" s="3" t="inlineStr">
        <is>
          <t>ماژول  GPS UBLOX NEO6M</t>
        </is>
      </c>
      <c r="C3033" s="3" t="inlineStr">
        <is>
          <t>ماژول GPS مدل UBLOX NEO 6M V2 جی پی اس فلایت کنترل قیمت مناسب</t>
        </is>
      </c>
      <c r="D3033" s="3" t="inlineStr">
        <is>
          <t>صنعت بازار</t>
        </is>
      </c>
      <c r="E3033" s="3" t="inlineStr">
        <is>
          <t>★۵ (۴ سال در ترب)</t>
        </is>
      </c>
      <c r="F3033" s="3" t="inlineStr">
        <is>
          <t>ندارد</t>
        </is>
      </c>
      <c r="G3033" s="3" t="inlineStr">
        <is>
          <t>ناموجود</t>
        </is>
      </c>
      <c r="H3033" s="3" t="inlineStr">
        <is>
          <t>-</t>
        </is>
      </c>
      <c r="I3033" s="3" t="inlineStr">
        <is>
          <t>https://api.torob.com/v4/product-page/redirect/?source=&amp;uid=&amp;discover_method=&amp;_bt__experiment=&amp;search_id=&amp;suid=&amp;bvid=&amp;session_id=ysusqewuxrfcjrwwxcaidkcasrtyvkmp&amp;device_id=&amp;algorithm=&amp;prk=12b711f7-0b49-4705-b8d4-79516073446e&amp;btn=buy&amp;shop_rank=36&amp;user_delivery_city=0&amp;pdp_display=seller_card&amp;view=&amp;app_ver=</t>
        </is>
      </c>
      <c r="J3033" s="3" t="inlineStr">
        <is>
          <t>https://image.torob.com/base/images/D1/Ho/D1HoNHcbFcGg-YTV.webp</t>
        </is>
      </c>
    </row>
    <row r="3034">
      <c r="A3034" s="3" t="n">
        <v>3020</v>
      </c>
      <c r="B3034" s="3" t="inlineStr">
        <is>
          <t>ماژول  GPS UBLOX NEO6M</t>
        </is>
      </c>
      <c r="C3034" s="3" t="inlineStr">
        <is>
          <t>ماژول GPS موقعیت یاب جغرافیایی ublox Neo-6m</t>
        </is>
      </c>
      <c r="D3034" s="3" t="inlineStr">
        <is>
          <t>الکترونیک گاندو</t>
        </is>
      </c>
      <c r="E3034" s="3" t="inlineStr">
        <is>
          <t>★۵ (۸ ماه در ترب)</t>
        </is>
      </c>
      <c r="F3034" s="3" t="inlineStr">
        <is>
          <t>ندارد</t>
        </is>
      </c>
      <c r="G3034" s="3" t="inlineStr">
        <is>
          <t>ناموجود</t>
        </is>
      </c>
      <c r="H3034" s="3" t="inlineStr">
        <is>
          <t>-</t>
        </is>
      </c>
      <c r="I3034" s="3" t="inlineStr">
        <is>
          <t>https://api.torob.com/v4/product-page/redirect/?source=&amp;uid=&amp;discover_method=&amp;_bt__experiment=&amp;search_id=&amp;suid=&amp;bvid=&amp;session_id=ysusqewuxrfcjrwwxcaidkcasrtyvkmp&amp;device_id=&amp;algorithm=&amp;prk=cf13662b-ff71-4c32-8318-87f5a087768c&amp;btn=buy&amp;shop_rank=37&amp;user_delivery_city=0&amp;pdp_display=seller_card&amp;view=&amp;app_ver=</t>
        </is>
      </c>
      <c r="J3034" s="3" t="inlineStr">
        <is>
          <t>https://image.torob.com/base/images/D1/Ho/D1HoNHcbFcGg-YTV.webp</t>
        </is>
      </c>
    </row>
    <row r="3035">
      <c r="A3035" s="3" t="n">
        <v>3020</v>
      </c>
      <c r="B3035" s="3" t="inlineStr">
        <is>
          <t>ماژول  GPS UBLOX NEO6M</t>
        </is>
      </c>
      <c r="C3035" s="3" t="inlineStr">
        <is>
          <t>ماژول موقعیت یاب GPS-GY NEO6M</t>
        </is>
      </c>
      <c r="D3035" s="3" t="inlineStr">
        <is>
          <t>آی سی وان</t>
        </is>
      </c>
      <c r="E3035" s="3" t="inlineStr">
        <is>
          <t>★۵ (۱ سال در ترب)</t>
        </is>
      </c>
      <c r="F3035" s="3" t="inlineStr">
        <is>
          <t>ندارد</t>
        </is>
      </c>
      <c r="G3035" s="3" t="inlineStr">
        <is>
          <t>ناموجود</t>
        </is>
      </c>
      <c r="H3035" s="3" t="inlineStr">
        <is>
          <t>-</t>
        </is>
      </c>
      <c r="I3035" s="3" t="inlineStr">
        <is>
          <t>https://api.torob.com/v4/product-page/redirect/?source=&amp;uid=&amp;discover_method=&amp;_bt__experiment=&amp;search_id=&amp;suid=&amp;bvid=&amp;session_id=ysusqewuxrfcjrwwxcaidkcasrtyvkmp&amp;device_id=&amp;algorithm=&amp;prk=4cf06232-2fe6-4134-a25f-f98dd175efd9&amp;btn=buy&amp;shop_rank=38&amp;user_delivery_city=0&amp;pdp_display=seller_card&amp;view=&amp;app_ver=</t>
        </is>
      </c>
      <c r="J3035" s="3" t="inlineStr">
        <is>
          <t>https://image.torob.com/base/images/D1/Ho/D1HoNHcbFcGg-YTV.webp</t>
        </is>
      </c>
    </row>
    <row r="3036">
      <c r="A3036" s="3" t="n">
        <v>3020</v>
      </c>
      <c r="B3036" s="3" t="inlineStr">
        <is>
          <t>ماژول  GPS UBLOX NEO6M</t>
        </is>
      </c>
      <c r="C3036" s="3" t="inlineStr">
        <is>
          <t>ماژول موقعیت یاب GPS GY-NEO-6M</t>
        </is>
      </c>
      <c r="D3036" s="3" t="inlineStr">
        <is>
          <t>اریا الکترونیک</t>
        </is>
      </c>
      <c r="E3036" s="3" t="inlineStr">
        <is>
          <t>★۴.۹ (۵ سال در ترب)</t>
        </is>
      </c>
      <c r="F3036" s="3" t="inlineStr">
        <is>
          <t>دارد</t>
        </is>
      </c>
      <c r="G3036" s="3" t="inlineStr">
        <is>
          <t>ناموجود</t>
        </is>
      </c>
      <c r="H3036" s="3" t="inlineStr">
        <is>
          <t>-</t>
        </is>
      </c>
      <c r="I3036" s="3" t="inlineStr">
        <is>
          <t>https://api.torob.com/v4/product-page/redirect/?source=&amp;uid=&amp;discover_method=&amp;_bt__experiment=&amp;search_id=&amp;suid=&amp;bvid=&amp;session_id=ysusqewuxrfcjrwwxcaidkcasrtyvkmp&amp;device_id=&amp;algorithm=&amp;prk=98d523a7-6d92-4a74-a5e9-9ea207ef22d6&amp;btn=buy&amp;shop_rank=39&amp;user_delivery_city=0&amp;pdp_display=seller_card&amp;view=&amp;app_ver=</t>
        </is>
      </c>
      <c r="J3036" s="3" t="inlineStr">
        <is>
          <t>https://image.torob.com/base/images/D1/Ho/D1HoNHcbFcGg-YTV.webp</t>
        </is>
      </c>
    </row>
    <row r="3037">
      <c r="A3037" s="3" t="n">
        <v>3020</v>
      </c>
      <c r="B3037" s="3" t="inlineStr">
        <is>
          <t>ماژول  GPS UBLOX NEO6M</t>
        </is>
      </c>
      <c r="C3037" s="3" t="inlineStr">
        <is>
          <t>ماژول GPS NEO-6M</t>
        </is>
      </c>
      <c r="D3037" s="3" t="inlineStr">
        <is>
          <t>آسمان الکتریک دات آی آر</t>
        </is>
      </c>
      <c r="E3037" s="3" t="inlineStr">
        <is>
          <t>فروشگاه جدید</t>
        </is>
      </c>
      <c r="F3037" s="3" t="inlineStr">
        <is>
          <t>ندارد</t>
        </is>
      </c>
      <c r="G3037" s="3" t="inlineStr">
        <is>
          <t>ناموجود</t>
        </is>
      </c>
      <c r="H3037" s="3" t="inlineStr">
        <is>
          <t>-</t>
        </is>
      </c>
      <c r="I3037" s="3" t="inlineStr">
        <is>
          <t>https://api.torob.com/v4/product-page/redirect/?source=&amp;uid=&amp;discover_method=&amp;_bt__experiment=&amp;search_id=&amp;suid=&amp;bvid=&amp;session_id=ysusqewuxrfcjrwwxcaidkcasrtyvkmp&amp;device_id=&amp;algorithm=&amp;prk=7a1dff7d-bfc1-4dd6-a209-51b3a0bb6c5d&amp;btn=buy&amp;shop_rank=40&amp;user_delivery_city=0&amp;pdp_display=seller_card&amp;view=&amp;app_ver=</t>
        </is>
      </c>
      <c r="J3037" s="3" t="inlineStr">
        <is>
          <t>https://image.torob.com/base/images/D1/Ho/D1HoNHcbFcGg-YTV.webp</t>
        </is>
      </c>
    </row>
    <row r="3038">
      <c r="A3038" s="3" t="n">
        <v>3020</v>
      </c>
      <c r="B3038" s="3" t="inlineStr">
        <is>
          <t>ماژول  GPS UBLOX NEO6M</t>
        </is>
      </c>
      <c r="C3038" s="3" t="inlineStr">
        <is>
          <t>ماژول GPS UBLOX NEO-6M بدون آنتن</t>
        </is>
      </c>
      <c r="D3038" s="3" t="inlineStr">
        <is>
          <t>ماژول پلاس</t>
        </is>
      </c>
      <c r="E3038" s="3" t="inlineStr">
        <is>
          <t>★۴.۷ (۳ ماه در ترب)</t>
        </is>
      </c>
      <c r="F3038" s="3" t="inlineStr">
        <is>
          <t>ندارد</t>
        </is>
      </c>
      <c r="G3038" s="3" t="inlineStr">
        <is>
          <t>۹۹۶٫۷۰۰ تومان</t>
        </is>
      </c>
      <c r="H3038" s="3" t="inlineStr">
        <is>
          <t>۸ روز پیش</t>
        </is>
      </c>
      <c r="I3038" s="3" t="inlineStr">
        <is>
          <t>https://api.torob.com/v4/product-page/redirect/?source=&amp;uid=&amp;discover_method=&amp;_bt__experiment=&amp;search_id=&amp;suid=&amp;bvid=&amp;session_id=bdskkdmrvcmzdpcpdcozhqnfbttfdiic&amp;device_id=&amp;algorithm=&amp;prk=ca7e2026-7962-44ff-bc6c-9a959b691dd5&amp;btn=buy&amp;shop_rank=0&amp;user_delivery_city=0&amp;pdp_display=seller_card&amp;view=&amp;app_ver=&amp;installment=96:1x3SE0:gZbztFkkk9f6rgWzgXZiDiVpsCcyCG9uHQDVpwcB4uo</t>
        </is>
      </c>
      <c r="J3038" s="3" t="inlineStr">
        <is>
          <t>https://image.torob.com/base/images/Fo/Wy/FoWyRNEy89ECBK-c.webp</t>
        </is>
      </c>
    </row>
    <row r="3039">
      <c r="A3039" s="3" t="n">
        <v>3020</v>
      </c>
      <c r="B3039" s="3" t="inlineStr">
        <is>
          <t>ماژول  GPS UBLOX NEO6M</t>
        </is>
      </c>
      <c r="C3039" s="3" t="inlineStr">
        <is>
          <t>ماژول GPS UBLOX NEO-6M بدون آنتن</t>
        </is>
      </c>
      <c r="D3039" s="3" t="inlineStr">
        <is>
          <t>بازاربرق</t>
        </is>
      </c>
      <c r="E3039" s="3" t="inlineStr">
        <is>
          <t>★۴.۷ (۳ سال در ترب)</t>
        </is>
      </c>
      <c r="F3039" s="3" t="inlineStr">
        <is>
          <t>ندارد</t>
        </is>
      </c>
      <c r="G3039" s="3" t="inlineStr">
        <is>
          <t>۱٫۲۷۲٫۴۰۰ تومان</t>
        </is>
      </c>
      <c r="H3039" s="3" t="inlineStr">
        <is>
          <t>دیروز</t>
        </is>
      </c>
      <c r="I3039" s="3" t="inlineStr">
        <is>
          <t>https://api.torob.com/v4/product-page/redirect/?source=&amp;uid=&amp;discover_method=&amp;_bt__experiment=&amp;search_id=&amp;suid=&amp;bvid=&amp;session_id=uqgwjkelvknfrmfddtihodgccytyhghm&amp;device_id=&amp;algorithm=&amp;prk=d783b5ca-d024-4d72-8531-bda2bd93cc96&amp;btn=buy&amp;shop_rank=0&amp;user_delivery_city=0&amp;pdp_display=seller_card&amp;view=&amp;app_ver=&amp;installment=96:1x3SE0:JqEGLukJLz4izLOGXqfgomBZTtI91072VuRN93lhkJk</t>
        </is>
      </c>
      <c r="J3039" s="3" t="inlineStr">
        <is>
          <t>https://image.torob.com/base/images/Ic/rf/Icrf4JXx7FSTnbgw.webp</t>
        </is>
      </c>
    </row>
    <row r="3040">
      <c r="A3040" s="3" t="n">
        <v>3020</v>
      </c>
      <c r="B3040" s="3" t="inlineStr">
        <is>
          <t>ماژول  GPS UBLOX NEO6M</t>
        </is>
      </c>
      <c r="C3040" s="3" t="inlineStr">
        <is>
          <t>ماژول GPS (uBlox Neo 6M) مرتبط با میکروکنترلر AVR Atmega16/32</t>
        </is>
      </c>
      <c r="D3040" s="3" t="inlineStr">
        <is>
          <t>فایل پاریس</t>
        </is>
      </c>
      <c r="E3040" s="3" t="inlineStr">
        <is>
          <t>★۵ (۳ ماه در ترب)</t>
        </is>
      </c>
      <c r="F3040" s="3" t="inlineStr">
        <is>
          <t>ندارد</t>
        </is>
      </c>
      <c r="G3040" s="3" t="inlineStr">
        <is>
          <t>۵۹۷٫۰۰۰ تومان</t>
        </is>
      </c>
      <c r="H3040" s="3" t="inlineStr">
        <is>
          <t>۳ ماه و ۸ روز پیش</t>
        </is>
      </c>
      <c r="I3040" s="3" t="inlineStr">
        <is>
          <t>https://api.torob.com/v4/product-page/redirect/?source=&amp;uid=&amp;discover_method=&amp;_bt__experiment=&amp;search_id=&amp;suid=&amp;bvid=&amp;session_id=znlfghyjqypecvcvkgihoalmwmxdqdnw&amp;device_id=&amp;algorithm=&amp;prk=b7da2746-faba-4663-9a9e-cf8ede84cf1c&amp;btn=buy&amp;shop_rank=0&amp;user_delivery_city=0&amp;pdp_display=seller_card&amp;view=&amp;app_ver=</t>
        </is>
      </c>
      <c r="J3040" s="3" t="inlineStr">
        <is>
          <t>https://image.torob.com/base/images/F1/wI/F1wIc68LfI_W8zTZ.jpg</t>
        </is>
      </c>
    </row>
    <row r="3041">
      <c r="A3041" s="3" t="n">
        <v>3020</v>
      </c>
      <c r="B3041" s="3" t="inlineStr">
        <is>
          <t>ماژول  GPS UBLOX NEO6M</t>
        </is>
      </c>
      <c r="C3041" s="3" t="inlineStr">
        <is>
          <t>ماژول GPS (uBlox Neo 6M) مرتبط با میکروکنترلر AVR Atmega16/32</t>
        </is>
      </c>
      <c r="D3041" s="3" t="inlineStr">
        <is>
          <t>پرشین فایل</t>
        </is>
      </c>
      <c r="E3041" s="3" t="inlineStr">
        <is>
          <t>★۴.۲ (۹ ماه در ترب)</t>
        </is>
      </c>
      <c r="F3041" s="3" t="inlineStr">
        <is>
          <t>ندارد</t>
        </is>
      </c>
      <c r="G3041" s="3" t="inlineStr">
        <is>
          <t>۳۷٫۸۰۰ تومان</t>
        </is>
      </c>
      <c r="H3041" s="3" t="inlineStr">
        <is>
          <t>۱ سال پیش</t>
        </is>
      </c>
      <c r="I3041" s="3" t="inlineStr">
        <is>
          <t>https://api.torob.com/v4/product-page/redirect/?source=&amp;uid=&amp;discover_method=&amp;_bt__experiment=&amp;search_id=&amp;suid=&amp;bvid=&amp;session_id=vbjxxmtpextddpfgoqawraobbvfybasy&amp;device_id=&amp;algorithm=&amp;prk=f7a2b096-fa12-4a45-a7f8-4bf3c4e1e89b&amp;btn=buy&amp;shop_rank=0&amp;user_delivery_city=0&amp;pdp_display=seller_card&amp;view=&amp;app_ver=</t>
        </is>
      </c>
      <c r="J3041" s="3" t="inlineStr">
        <is>
          <t>https://image.torob.com/base/images/6z/q-/6zq-NhQHDNrs2Fk9.jpg</t>
        </is>
      </c>
    </row>
    <row r="3042">
      <c r="A3042" s="3" t="n">
        <v>3020</v>
      </c>
      <c r="B3042" s="3" t="inlineStr">
        <is>
          <t>ماژول  GPS UBLOX NEO6M</t>
        </is>
      </c>
      <c r="C3042" s="3" t="inlineStr">
        <is>
          <t>ماژول GPS (uBlox Neo 6M) مرتبط با میکروکنترلر AVR Atmega16/32</t>
        </is>
      </c>
      <c r="D3042" s="3" t="inlineStr">
        <is>
          <t>فایل تهران</t>
        </is>
      </c>
      <c r="E3042" s="3" t="inlineStr">
        <is>
          <t>★۴.۷ (۱۱ ماه در ترب)</t>
        </is>
      </c>
      <c r="F3042" s="3" t="inlineStr">
        <is>
          <t>ندارد</t>
        </is>
      </c>
      <c r="G3042" s="3" t="inlineStr">
        <is>
          <t>۲۹۷٫۰۰۰ تومان</t>
        </is>
      </c>
      <c r="H3042" s="3" t="inlineStr">
        <is>
          <t>۴ ماه و ۱۶ روز پیش</t>
        </is>
      </c>
      <c r="I3042" s="3" t="inlineStr">
        <is>
          <t>https://api.torob.com/v4/product-page/redirect/?source=&amp;uid=&amp;discover_method=&amp;_bt__experiment=&amp;search_id=&amp;suid=&amp;bvid=&amp;session_id=vnsunoyfepkgqlbzbvhctweyukngofhk&amp;device_id=&amp;algorithm=&amp;prk=036708c8-dd8a-4f3b-a023-8ccddb5ae7eb&amp;btn=buy&amp;shop_rank=0&amp;user_delivery_city=0&amp;pdp_display=seller_card&amp;view=&amp;app_ver=</t>
        </is>
      </c>
      <c r="J3042" s="3" t="inlineStr">
        <is>
          <t>https://image.torob.com/base/images/Pw/Pi/PwPiTLSQzsuFPD6y.jpg</t>
        </is>
      </c>
    </row>
    <row r="3043">
      <c r="A3043" s="3" t="n">
        <v>3020</v>
      </c>
      <c r="B3043" s="3" t="inlineStr">
        <is>
          <t>ماژول  GPS UBLOX NEO6M</t>
        </is>
      </c>
      <c r="C3043" s="3" t="inlineStr">
        <is>
          <t>ماژول GPS (uBlox Neo 6M) مرتبط با میکروکنترلر AVR Atmega16/32</t>
        </is>
      </c>
      <c r="D3043" s="3" t="inlineStr">
        <is>
          <t>مکتوب</t>
        </is>
      </c>
      <c r="E3043" s="3" t="inlineStr">
        <is>
          <t>★۵ (۱ سال در ترب)</t>
        </is>
      </c>
      <c r="F3043" s="3" t="inlineStr">
        <is>
          <t>ندارد</t>
        </is>
      </c>
      <c r="G3043" s="3" t="inlineStr">
        <is>
          <t>۴۵٫۰۰۰ تومان</t>
        </is>
      </c>
      <c r="H3043" s="3" t="inlineStr">
        <is>
          <t>۴ ماه و ۱۷ روز پیش</t>
        </is>
      </c>
      <c r="I3043" s="3" t="inlineStr">
        <is>
          <t>https://api.torob.com/v4/product-page/redirect/?source=&amp;uid=&amp;discover_method=&amp;_bt__experiment=&amp;search_id=&amp;suid=&amp;bvid=&amp;session_id=ppmmthoveujapozagwlyxkbzdiqceyaa&amp;device_id=&amp;algorithm=&amp;prk=e5e0eb3e-0a95-47f3-9960-54c3d3f56a14&amp;btn=buy&amp;shop_rank=0&amp;user_delivery_city=0&amp;pdp_display=seller_card&amp;view=&amp;app_ver=</t>
        </is>
      </c>
      <c r="J3043" s="3" t="inlineStr">
        <is>
          <t>https://image.torob.com/base/images/U7/Kw/U7KwGVd9r8W6yRz8.jpg</t>
        </is>
      </c>
    </row>
    <row r="3044">
      <c r="A3044" s="2" t="n">
        <v>3024</v>
      </c>
      <c r="B3044" s="2" t="inlineStr">
        <is>
          <t>ماژول رله 4 کانال 12V (برد قرمز) با ورودی اپتوکوپلر</t>
        </is>
      </c>
      <c r="C3044" s="2" t="inlineStr">
        <is>
          <t>ماژول رله تک‌کانال هوشمندسازی پریز گلدور ا GoldWare Single-Channel Smart Socket Relay Module</t>
        </is>
      </c>
      <c r="D3044" s="2" t="inlineStr">
        <is>
          <t>شاپینگ شیراز</t>
        </is>
      </c>
      <c r="E3044" s="2" t="inlineStr">
        <is>
          <t>★۵ (۱ سال در ترب)</t>
        </is>
      </c>
      <c r="F3044" s="2" t="inlineStr">
        <is>
          <t>دارد</t>
        </is>
      </c>
      <c r="G3044" s="2" t="inlineStr">
        <is>
          <t>۱٫۸۱۷٫۰۰۰ تومان</t>
        </is>
      </c>
      <c r="H3044" s="2" t="inlineStr">
        <is>
          <t>۲ ماه و ۲۵ روز پیش</t>
        </is>
      </c>
      <c r="I3044" s="2" t="inlineStr">
        <is>
          <t>https://api.torob.com/v4/product-page/redirect/?source=&amp;uid=&amp;discover_method=&amp;_bt__experiment=&amp;search_id=&amp;suid=&amp;bvid=&amp;session_id=mgdhofgpdxvkkfpfidogxlmcdjkmijpd&amp;device_id=&amp;algorithm=&amp;prk=ad5c201b-dd01-4618-930c-31b7f754e89e&amp;btn=buy&amp;shop_rank=0&amp;user_delivery_city=0&amp;pdp_display=seller_card&amp;view=&amp;app_ver=&amp;installment=2,96,30:1x3SE3:_LMxGanJ-jDwuNTbKo7UKJ_F2LHx3RLF0SxNkicNbQk</t>
        </is>
      </c>
      <c r="J3044" s="2" t="inlineStr">
        <is>
          <t>https://image.torob.com/base/images/ZM/UW/ZMUWjHzvgAreAXF-.jpg</t>
        </is>
      </c>
    </row>
    <row r="3045">
      <c r="A3045" s="2" t="n">
        <v>3024</v>
      </c>
      <c r="B3045" s="2" t="inlineStr">
        <is>
          <t>ماژول رله 4 کانال 12V (برد قرمز) با ورودی اپتوکوپلر</t>
        </is>
      </c>
      <c r="C3045" s="2" t="inlineStr">
        <is>
          <t>ماژول رله 4 کانال 12 ولت (برد قرمز)</t>
        </is>
      </c>
      <c r="D3045" s="2" t="inlineStr">
        <is>
          <t>الکترونیک کارن</t>
        </is>
      </c>
      <c r="E3045" s="2" t="inlineStr">
        <is>
          <t>★۵ (۴ سال در ترب)</t>
        </is>
      </c>
      <c r="F3045" s="2" t="inlineStr">
        <is>
          <t>دارد</t>
        </is>
      </c>
      <c r="G3045" s="2" t="inlineStr">
        <is>
          <t>۴۸۸٫۰۰۰ تومان</t>
        </is>
      </c>
      <c r="H3045" s="2" t="inlineStr">
        <is>
          <t>۱۱ ساعت پیش</t>
        </is>
      </c>
      <c r="I3045" s="2" t="inlineStr">
        <is>
          <t>https://api.torob.com/v4/product-page/redirect/?source=&amp;uid=&amp;discover_method=&amp;_bt__experiment=&amp;search_id=&amp;suid=&amp;bvid=&amp;session_id=vjoieiuswskbbhcepjvjqfycnrxkpkyu&amp;device_id=&amp;algorithm=&amp;prk=0669da1f-3732-4906-bac8-fd8736d76442&amp;btn=buy&amp;shop_rank=&amp;user_delivery_city=0&amp;pdp_display=seller_card&amp;view=&amp;app_ver=&amp;ad=01a07a69b7bb77b3a6533d960bef9fca</t>
        </is>
      </c>
      <c r="J3045" s="2" t="inlineStr">
        <is>
          <t>https://image.torob.com/base/images/94/ZI/94ZIb5ZHHH6gZRcw.jpg</t>
        </is>
      </c>
    </row>
    <row r="3046">
      <c r="A3046" s="2" t="n">
        <v>3024</v>
      </c>
      <c r="B3046" s="2" t="inlineStr">
        <is>
          <t>ماژول رله 4 کانال 12V (برد قرمز) با ورودی اپتوکوپلر</t>
        </is>
      </c>
      <c r="C3046" s="2" t="inlineStr">
        <is>
          <t>ماژول رله 12 ولت 4 کاناله اپتوکوپلر با قابلیت تریگر سطح بالا و پایین</t>
        </is>
      </c>
      <c r="D3046" s="2" t="inlineStr">
        <is>
          <t>ارمغان الکترونیک</t>
        </is>
      </c>
      <c r="E3046" s="2" t="inlineStr">
        <is>
          <t>★۵ (۳ سال در ترب)</t>
        </is>
      </c>
      <c r="F3046" s="2" t="inlineStr">
        <is>
          <t>دارد</t>
        </is>
      </c>
      <c r="G3046" s="2" t="inlineStr">
        <is>
          <t>۴۵۰٫۰۰۰ تومان</t>
        </is>
      </c>
      <c r="H3046" s="2" t="inlineStr">
        <is>
          <t>۲۱ ساعت پیش</t>
        </is>
      </c>
      <c r="I3046" s="2" t="inlineStr">
        <is>
          <t>https://api.torob.com/v4/product-page/redirect/?source=&amp;uid=&amp;discover_method=&amp;_bt__experiment=&amp;search_id=&amp;suid=&amp;bvid=&amp;session_id=vjoieiuswskbbhcepjvjqfycnrxkpkyu&amp;device_id=&amp;algorithm=&amp;prk=73853ffc-6d51-46e7-b905-c8ace99f8f2c&amp;btn=buy&amp;shop_rank=0&amp;user_delivery_city=0&amp;pdp_display=seller_card&amp;view=&amp;app_ver=</t>
        </is>
      </c>
      <c r="J3046" s="2" t="inlineStr">
        <is>
          <t>https://image.torob.com/base/images/94/ZI/94ZIb5ZHHH6gZRcw.jpg</t>
        </is>
      </c>
    </row>
    <row r="3047">
      <c r="A3047" s="2" t="n">
        <v>3024</v>
      </c>
      <c r="B3047" s="2" t="inlineStr">
        <is>
          <t>ماژول رله 4 کانال 12V (برد قرمز) با ورودی اپتوکوپلر</t>
        </is>
      </c>
      <c r="C3047" s="2" t="inlineStr">
        <is>
          <t>ماژول رله 4 کانال 12 ولت (برد قرمز)</t>
        </is>
      </c>
      <c r="D3047" s="2" t="inlineStr">
        <is>
          <t>الکترونیک کارن</t>
        </is>
      </c>
      <c r="E3047" s="2" t="inlineStr">
        <is>
          <t>★۵ (۴ سال در ترب)</t>
        </is>
      </c>
      <c r="F3047" s="2" t="inlineStr">
        <is>
          <t>دارد</t>
        </is>
      </c>
      <c r="G3047" s="2" t="inlineStr">
        <is>
          <t>۴۸۸٫۰۰۰ تومان</t>
        </is>
      </c>
      <c r="H3047" s="2" t="inlineStr">
        <is>
          <t>۱۱ ساعت پیش</t>
        </is>
      </c>
      <c r="I3047" s="2" t="inlineStr">
        <is>
          <t>https://api.torob.com/v4/product-page/redirect/?source=&amp;uid=&amp;discover_method=&amp;_bt__experiment=&amp;search_id=&amp;suid=&amp;bvid=&amp;session_id=vjoieiuswskbbhcepjvjqfycnrxkpkyu&amp;device_id=&amp;algorithm=&amp;prk=0669da1f-3732-4906-bac8-fd8736d76442&amp;btn=buy&amp;shop_rank=1&amp;user_delivery_city=0&amp;pdp_display=seller_card&amp;view=&amp;app_ver=</t>
        </is>
      </c>
      <c r="J3047" s="2" t="inlineStr">
        <is>
          <t>https://image.torob.com/base/images/94/ZI/94ZIb5ZHHH6gZRcw.jpg</t>
        </is>
      </c>
    </row>
    <row r="3048">
      <c r="A3048" s="2" t="n">
        <v>3024</v>
      </c>
      <c r="B3048" s="2" t="inlineStr">
        <is>
          <t>ماژول رله 4 کانال 12V (برد قرمز) با ورودی اپتوکوپلر</t>
        </is>
      </c>
      <c r="C3048" s="2" t="inlineStr">
        <is>
          <t>ماژول رله 4 کانال 12 ولت (برد قرمز) با ورودی اپتوکوپلر</t>
        </is>
      </c>
      <c r="D3048" s="2" t="inlineStr">
        <is>
          <t>جم ترونیک</t>
        </is>
      </c>
      <c r="E3048" s="2" t="inlineStr">
        <is>
          <t>★۵ (۳ سال در ترب)</t>
        </is>
      </c>
      <c r="F3048" s="2" t="inlineStr">
        <is>
          <t>دارد</t>
        </is>
      </c>
      <c r="G3048" s="2" t="inlineStr">
        <is>
          <t>۴۸۸٫۰۰۰ تومان</t>
        </is>
      </c>
      <c r="H3048" s="2" t="inlineStr">
        <is>
          <t>۱۳ روز پیش</t>
        </is>
      </c>
      <c r="I3048" s="2" t="inlineStr">
        <is>
          <t>https://api.torob.com/v4/product-page/redirect/?source=&amp;uid=&amp;discover_method=&amp;_bt__experiment=&amp;search_id=&amp;suid=&amp;bvid=&amp;session_id=vjoieiuswskbbhcepjvjqfycnrxkpkyu&amp;device_id=&amp;algorithm=&amp;prk=e15031b0-5ca5-4a69-8616-a6b6510f3616&amp;btn=buy&amp;shop_rank=2&amp;user_delivery_city=0&amp;pdp_display=seller_card&amp;view=&amp;app_ver=</t>
        </is>
      </c>
      <c r="J3048" s="2" t="inlineStr">
        <is>
          <t>https://image.torob.com/base/images/94/ZI/94ZIb5ZHHH6gZRcw.jpg</t>
        </is>
      </c>
    </row>
    <row r="3049">
      <c r="A3049" s="2" t="n">
        <v>3024</v>
      </c>
      <c r="B3049" s="2" t="inlineStr">
        <is>
          <t>ماژول رله 4 کانال 12V (برد قرمز) با ورودی اپتوکوپلر</t>
        </is>
      </c>
      <c r="C3049" s="2" t="inlineStr">
        <is>
          <t>ماژول رله چهار کانال 12v</t>
        </is>
      </c>
      <c r="D3049" s="2" t="inlineStr">
        <is>
          <t>میکروالکترونیک</t>
        </is>
      </c>
      <c r="E3049" s="2" t="inlineStr">
        <is>
          <t>★۵ (۳ سال در ترب)</t>
        </is>
      </c>
      <c r="F3049" s="2" t="inlineStr">
        <is>
          <t>ندارد</t>
        </is>
      </c>
      <c r="G3049" s="2" t="inlineStr">
        <is>
          <t>۵۵۰٫۰۰۰ تومان</t>
        </is>
      </c>
      <c r="H3049" s="2" t="inlineStr">
        <is>
          <t>دیروز</t>
        </is>
      </c>
      <c r="I3049" s="2" t="inlineStr">
        <is>
          <t>https://api.torob.com/v4/product-page/redirect/?source=&amp;uid=&amp;discover_method=&amp;_bt__experiment=&amp;search_id=&amp;suid=&amp;bvid=&amp;session_id=vjoieiuswskbbhcepjvjqfycnrxkpkyu&amp;device_id=&amp;algorithm=&amp;prk=13111b19-2466-4239-91e8-0f75b8b22c3b&amp;btn=buy&amp;shop_rank=3&amp;user_delivery_city=0&amp;pdp_display=seller_card&amp;view=&amp;app_ver=</t>
        </is>
      </c>
      <c r="J3049" s="2" t="inlineStr">
        <is>
          <t>https://image.torob.com/base/images/94/ZI/94ZIb5ZHHH6gZRcw.jpg</t>
        </is>
      </c>
    </row>
    <row r="3050">
      <c r="A3050" s="2" t="n">
        <v>3024</v>
      </c>
      <c r="B3050" s="2" t="inlineStr">
        <is>
          <t>ماژول رله 4 کانال 12V (برد قرمز) با ورودی اپتوکوپلر</t>
        </is>
      </c>
      <c r="C3050" s="2" t="inlineStr">
        <is>
          <t>ماژول رله 12 ولت چهار کاناله SSR حالت جامد</t>
        </is>
      </c>
      <c r="D3050" s="2" t="inlineStr">
        <is>
          <t>بازرگانی بچه مرشد</t>
        </is>
      </c>
      <c r="E3050" s="2" t="inlineStr">
        <is>
          <t>★۵ (۴ سال در ترب)</t>
        </is>
      </c>
      <c r="F3050" s="2" t="inlineStr">
        <is>
          <t>دارد</t>
        </is>
      </c>
      <c r="G3050" s="2" t="inlineStr">
        <is>
          <t>ناموجود</t>
        </is>
      </c>
      <c r="H3050" s="2" t="inlineStr">
        <is>
          <t>-</t>
        </is>
      </c>
      <c r="I3050" s="2" t="inlineStr">
        <is>
          <t>https://api.torob.com/v4/product-page/redirect/?source=&amp;uid=&amp;discover_method=&amp;_bt__experiment=&amp;search_id=&amp;suid=&amp;bvid=&amp;session_id=vjoieiuswskbbhcepjvjqfycnrxkpkyu&amp;device_id=&amp;algorithm=&amp;prk=738c12a0-2b59-4023-9a3a-612721fe1b77&amp;btn=buy&amp;shop_rank=4&amp;user_delivery_city=0&amp;pdp_display=seller_card&amp;view=&amp;app_ver=</t>
        </is>
      </c>
      <c r="J3050" s="2" t="inlineStr">
        <is>
          <t>https://image.torob.com/base/images/94/ZI/94ZIb5ZHHH6gZRcw.jpg</t>
        </is>
      </c>
    </row>
    <row r="3051">
      <c r="A3051" s="2" t="n">
        <v>3024</v>
      </c>
      <c r="B3051" s="2" t="inlineStr">
        <is>
          <t>ماژول رله 4 کانال 12V (برد قرمز) با ورودی اپتوکوپلر</t>
        </is>
      </c>
      <c r="C3051" s="2" t="inlineStr">
        <is>
          <t>ماژول رله 4 کانال 24 ولت</t>
        </is>
      </c>
      <c r="D3051" s="2" t="inlineStr">
        <is>
          <t>جم ترونیک</t>
        </is>
      </c>
      <c r="E3051" s="2" t="inlineStr">
        <is>
          <t>★۵ (۳ سال در ترب)</t>
        </is>
      </c>
      <c r="F3051" s="2" t="inlineStr">
        <is>
          <t>دارد</t>
        </is>
      </c>
      <c r="G3051" s="2" t="inlineStr">
        <is>
          <t>۳۶۲٫۰۰۰ تومان</t>
        </is>
      </c>
      <c r="H3051" s="2" t="inlineStr">
        <is>
          <t>۱۳ روز پیش</t>
        </is>
      </c>
      <c r="I3051" s="2" t="inlineStr">
        <is>
          <t>https://api.torob.com/v4/product-page/redirect/?source=&amp;uid=&amp;discover_method=&amp;_bt__experiment=&amp;search_id=&amp;suid=&amp;bvid=&amp;session_id=uzqhvzggfteevekaebukntiqckrpilor&amp;device_id=&amp;algorithm=&amp;prk=a14e9947-1783-44d8-a332-70565a447a5b&amp;btn=buy&amp;shop_rank=&amp;user_delivery_city=0&amp;pdp_display=seller_card&amp;view=&amp;app_ver=&amp;ad=01a07a69b83f73c2997e882b36bbe59e</t>
        </is>
      </c>
      <c r="J3051" s="2" t="inlineStr">
        <is>
          <t>https://image.torob.com/base/images/gI/gu/gIgutxYGVI2Tl0f1.jpg</t>
        </is>
      </c>
    </row>
    <row r="3052">
      <c r="A3052" s="2" t="n">
        <v>3024</v>
      </c>
      <c r="B3052" s="2" t="inlineStr">
        <is>
          <t>ماژول رله 4 کانال 12V (برد قرمز) با ورودی اپتوکوپلر</t>
        </is>
      </c>
      <c r="C3052" s="2" t="inlineStr">
        <is>
          <t>ماژول رله 4 کانال 5 ولت</t>
        </is>
      </c>
      <c r="D3052" s="2" t="inlineStr">
        <is>
          <t>برنا فناوران نیکنام</t>
        </is>
      </c>
      <c r="E3052" s="2" t="inlineStr">
        <is>
          <t>★۵ (۳ ماه در ترب)</t>
        </is>
      </c>
      <c r="F3052" s="2" t="inlineStr">
        <is>
          <t>ندارد</t>
        </is>
      </c>
      <c r="G3052" s="2" t="inlineStr">
        <is>
          <t>۲۹۴٫۰۰۰ تومان</t>
        </is>
      </c>
      <c r="H3052" s="2" t="inlineStr">
        <is>
          <t>۱ ماه و ۴ روز پیش</t>
        </is>
      </c>
      <c r="I3052" s="2" t="inlineStr">
        <is>
          <t>https://api.torob.com/v4/product-page/redirect/?source=&amp;uid=&amp;discover_method=&amp;_bt__experiment=&amp;search_id=&amp;suid=&amp;bvid=&amp;session_id=uzqhvzggfteevekaebukntiqckrpilor&amp;device_id=&amp;algorithm=&amp;prk=76284535-09ed-4ceb-a7ed-f754196227d3&amp;btn=buy&amp;shop_rank=0&amp;user_delivery_city=0&amp;pdp_display=seller_card&amp;view=&amp;app_ver=</t>
        </is>
      </c>
      <c r="J3052" s="2" t="inlineStr">
        <is>
          <t>https://image.torob.com/base/images/gI/gu/gIgutxYGVI2Tl0f1.jpg</t>
        </is>
      </c>
    </row>
    <row r="3053">
      <c r="A3053" s="2" t="n">
        <v>3024</v>
      </c>
      <c r="B3053" s="2" t="inlineStr">
        <is>
          <t>ماژول رله 4 کانال 12V (برد قرمز) با ورودی اپتوکوپلر</t>
        </is>
      </c>
      <c r="C3053" s="2" t="inlineStr">
        <is>
          <t>ماژول رله ۴ کانال ۵ ولت اپتوکوپلر دار برد قرمز</t>
        </is>
      </c>
      <c r="D3053" s="2" t="inlineStr">
        <is>
          <t>آریا باکس</t>
        </is>
      </c>
      <c r="E3053" s="2" t="inlineStr">
        <is>
          <t>★۵ (۲ سال در ترب)</t>
        </is>
      </c>
      <c r="F3053" s="2" t="inlineStr">
        <is>
          <t>ندارد</t>
        </is>
      </c>
      <c r="G3053" s="2" t="inlineStr">
        <is>
          <t>۳۳۴٫۰۰۰ تومان</t>
        </is>
      </c>
      <c r="H3053" s="2" t="inlineStr">
        <is>
          <t>۱۱ روز پیش</t>
        </is>
      </c>
      <c r="I3053" s="2" t="inlineStr">
        <is>
          <t>https://api.torob.com/v4/product-page/redirect/?source=&amp;uid=&amp;discover_method=&amp;_bt__experiment=&amp;search_id=&amp;suid=&amp;bvid=&amp;session_id=uzqhvzggfteevekaebukntiqckrpilor&amp;device_id=&amp;algorithm=&amp;prk=109de84f-bf51-4b72-985d-2d6256341662&amp;btn=buy&amp;shop_rank=1&amp;user_delivery_city=0&amp;pdp_display=seller_card&amp;view=&amp;app_ver=</t>
        </is>
      </c>
      <c r="J3053" s="2" t="inlineStr">
        <is>
          <t>https://image.torob.com/base/images/gI/gu/gIgutxYGVI2Tl0f1.jpg</t>
        </is>
      </c>
    </row>
    <row r="3054">
      <c r="A3054" s="2" t="n">
        <v>3024</v>
      </c>
      <c r="B3054" s="2" t="inlineStr">
        <is>
          <t>ماژول رله 4 کانال 12V (برد قرمز) با ورودی اپتوکوپلر</t>
        </is>
      </c>
      <c r="C3054" s="2" t="inlineStr">
        <is>
          <t>4channel 5V relay module with light coupling 5V</t>
        </is>
      </c>
      <c r="D3054" s="2" t="inlineStr">
        <is>
          <t>فناوری پروین</t>
        </is>
      </c>
      <c r="E3054" s="2" t="inlineStr">
        <is>
          <t>★۵ (۴ سال در ترب)</t>
        </is>
      </c>
      <c r="F3054" s="2" t="inlineStr">
        <is>
          <t>ندارد</t>
        </is>
      </c>
      <c r="G3054" s="2" t="inlineStr">
        <is>
          <t>۳۳۵٫۰۰۰ تومان</t>
        </is>
      </c>
      <c r="H3054" s="2" t="inlineStr">
        <is>
          <t>۴ ماه و ۲۸ روز پیش</t>
        </is>
      </c>
      <c r="I3054" s="2" t="inlineStr">
        <is>
          <t>https://api.torob.com/v4/product-page/redirect/?source=&amp;uid=&amp;discover_method=&amp;_bt__experiment=&amp;search_id=&amp;suid=&amp;bvid=&amp;session_id=uzqhvzggfteevekaebukntiqckrpilor&amp;device_id=&amp;algorithm=&amp;prk=256d0d3d-dac2-4947-8449-9e78256bf81e&amp;btn=buy&amp;shop_rank=2&amp;user_delivery_city=0&amp;pdp_display=seller_card&amp;view=&amp;app_ver=</t>
        </is>
      </c>
      <c r="J3054" s="2" t="inlineStr">
        <is>
          <t>https://image.torob.com/base/images/gI/gu/gIgutxYGVI2Tl0f1.jpg</t>
        </is>
      </c>
    </row>
    <row r="3055">
      <c r="A3055" s="2" t="n">
        <v>3024</v>
      </c>
      <c r="B3055" s="2" t="inlineStr">
        <is>
          <t>ماژول رله 4 کانال 12V (برد قرمز) با ورودی اپتوکوپلر</t>
        </is>
      </c>
      <c r="C3055" s="2" t="inlineStr">
        <is>
          <t>ماژول رله 5 ولت چهار کاناله</t>
        </is>
      </c>
      <c r="D3055" s="2" t="inlineStr">
        <is>
          <t>ایشاپ آی سی</t>
        </is>
      </c>
      <c r="E3055" s="2" t="inlineStr">
        <is>
          <t>★۵ (۳ سال در ترب)</t>
        </is>
      </c>
      <c r="F3055" s="2" t="inlineStr">
        <is>
          <t>ندارد</t>
        </is>
      </c>
      <c r="G3055" s="2" t="inlineStr">
        <is>
          <t>۳۵۲٫۰۰۰ تومان</t>
        </is>
      </c>
      <c r="H3055" s="2" t="inlineStr">
        <is>
          <t>۳ ماه و ۹ روز پیش</t>
        </is>
      </c>
      <c r="I3055" s="2" t="inlineStr">
        <is>
          <t>https://api.torob.com/v4/product-page/redirect/?source=&amp;uid=&amp;discover_method=&amp;_bt__experiment=&amp;search_id=&amp;suid=&amp;bvid=&amp;session_id=uzqhvzggfteevekaebukntiqckrpilor&amp;device_id=&amp;algorithm=&amp;prk=d8f49e27-afc7-4ebd-a4c9-90730172e7fd&amp;btn=buy&amp;shop_rank=3&amp;user_delivery_city=0&amp;pdp_display=seller_card&amp;view=&amp;app_ver=</t>
        </is>
      </c>
      <c r="J3055" s="2" t="inlineStr">
        <is>
          <t>https://image.torob.com/base/images/gI/gu/gIgutxYGVI2Tl0f1.jpg</t>
        </is>
      </c>
    </row>
    <row r="3056">
      <c r="A3056" s="2" t="n">
        <v>3024</v>
      </c>
      <c r="B3056" s="2" t="inlineStr">
        <is>
          <t>ماژول رله 4 کانال 12V (برد قرمز) با ورودی اپتوکوپلر</t>
        </is>
      </c>
      <c r="C3056" s="2" t="inlineStr">
        <is>
          <t>ماژول رله 4 کانال 24 ولت</t>
        </is>
      </c>
      <c r="D3056" s="2" t="inlineStr">
        <is>
          <t>جم ترونیک</t>
        </is>
      </c>
      <c r="E3056" s="2" t="inlineStr">
        <is>
          <t>★۵ (۳ سال در ترب)</t>
        </is>
      </c>
      <c r="F3056" s="2" t="inlineStr">
        <is>
          <t>دارد</t>
        </is>
      </c>
      <c r="G3056" s="2" t="inlineStr">
        <is>
          <t>۳۶۲٫۰۰۰ تومان</t>
        </is>
      </c>
      <c r="H3056" s="2" t="inlineStr">
        <is>
          <t>۱۳ روز پیش</t>
        </is>
      </c>
      <c r="I3056" s="2" t="inlineStr">
        <is>
          <t>https://api.torob.com/v4/product-page/redirect/?source=&amp;uid=&amp;discover_method=&amp;_bt__experiment=&amp;search_id=&amp;suid=&amp;bvid=&amp;session_id=uzqhvzggfteevekaebukntiqckrpilor&amp;device_id=&amp;algorithm=&amp;prk=a14e9947-1783-44d8-a332-70565a447a5b&amp;btn=buy&amp;shop_rank=4&amp;user_delivery_city=0&amp;pdp_display=seller_card&amp;view=&amp;app_ver=</t>
        </is>
      </c>
      <c r="J3056" s="2" t="inlineStr">
        <is>
          <t>https://image.torob.com/base/images/gI/gu/gIgutxYGVI2Tl0f1.jpg</t>
        </is>
      </c>
    </row>
    <row r="3057">
      <c r="A3057" s="2" t="n">
        <v>3024</v>
      </c>
      <c r="B3057" s="2" t="inlineStr">
        <is>
          <t>ماژول رله 4 کانال 12V (برد قرمز) با ورودی اپتوکوپلر</t>
        </is>
      </c>
      <c r="C3057" s="2" t="inlineStr">
        <is>
          <t>ماژول رله ۴ کاناله ۵ ولت با اپتوکوپلر</t>
        </is>
      </c>
      <c r="D3057" s="2" t="inlineStr">
        <is>
          <t>وحید کیت</t>
        </is>
      </c>
      <c r="E3057" s="2" t="inlineStr">
        <is>
          <t>★۵ (۱ سال در ترب)</t>
        </is>
      </c>
      <c r="F3057" s="2" t="inlineStr">
        <is>
          <t>ندارد</t>
        </is>
      </c>
      <c r="G3057" s="2" t="inlineStr">
        <is>
          <t>۳۶۵٫۰۰۰ تومان</t>
        </is>
      </c>
      <c r="H3057" s="2" t="inlineStr">
        <is>
          <t>۴ ماه و ۴ روز پیش</t>
        </is>
      </c>
      <c r="I3057" s="2" t="inlineStr">
        <is>
          <t>https://api.torob.com/v4/product-page/redirect/?source=&amp;uid=&amp;discover_method=&amp;_bt__experiment=&amp;search_id=&amp;suid=&amp;bvid=&amp;session_id=uzqhvzggfteevekaebukntiqckrpilor&amp;device_id=&amp;algorithm=&amp;prk=f597db57-3011-4290-a0d1-9a8228656bc1&amp;btn=buy&amp;shop_rank=5&amp;user_delivery_city=0&amp;pdp_display=seller_card&amp;view=&amp;app_ver=</t>
        </is>
      </c>
      <c r="J3057" s="2" t="inlineStr">
        <is>
          <t>https://image.torob.com/base/images/gI/gu/gIgutxYGVI2Tl0f1.jpg</t>
        </is>
      </c>
    </row>
    <row r="3058">
      <c r="A3058" s="2" t="n">
        <v>3024</v>
      </c>
      <c r="B3058" s="2" t="inlineStr">
        <is>
          <t>ماژول رله 4 کانال 12V (برد قرمز) با ورودی اپتوکوپلر</t>
        </is>
      </c>
      <c r="C3058" s="2" t="inlineStr">
        <is>
          <t>ماژول رله 5 ولت چهار کانال</t>
        </is>
      </c>
      <c r="D3058" s="2" t="inlineStr">
        <is>
          <t>بهین تعمیر</t>
        </is>
      </c>
      <c r="E3058" s="2" t="inlineStr">
        <is>
          <t>★۵ (۲ سال در ترب)</t>
        </is>
      </c>
      <c r="F3058" s="2" t="inlineStr">
        <is>
          <t>ندارد</t>
        </is>
      </c>
      <c r="G3058" s="2" t="inlineStr">
        <is>
          <t>۳۸۵٫۰۰۰ تومان</t>
        </is>
      </c>
      <c r="H3058" s="2" t="inlineStr">
        <is>
          <t>۲ ماه و ۱۶ روز پیش</t>
        </is>
      </c>
      <c r="I3058" s="2" t="inlineStr">
        <is>
          <t>https://api.torob.com/v4/product-page/redirect/?source=&amp;uid=&amp;discover_method=&amp;_bt__experiment=&amp;search_id=&amp;suid=&amp;bvid=&amp;session_id=uzqhvzggfteevekaebukntiqckrpilor&amp;device_id=&amp;algorithm=&amp;prk=1da1a3f8-2c10-40f4-a87b-580892bdcf0a&amp;btn=buy&amp;shop_rank=6&amp;user_delivery_city=0&amp;pdp_display=seller_card&amp;view=&amp;app_ver=</t>
        </is>
      </c>
      <c r="J3058" s="2" t="inlineStr">
        <is>
          <t>https://image.torob.com/base/images/gI/gu/gIgutxYGVI2Tl0f1.jpg</t>
        </is>
      </c>
    </row>
    <row r="3059">
      <c r="A3059" s="2" t="n">
        <v>3024</v>
      </c>
      <c r="B3059" s="2" t="inlineStr">
        <is>
          <t>ماژول رله 4 کانال 12V (برد قرمز) با ورودی اپتوکوپلر</t>
        </is>
      </c>
      <c r="C3059" s="2" t="inlineStr">
        <is>
          <t>ماژول رله 5 ولت چهار کانال | کنترل چند وسیله برقی با Arduino و ESP</t>
        </is>
      </c>
      <c r="D3059" s="2" t="inlineStr">
        <is>
          <t>آلتینا</t>
        </is>
      </c>
      <c r="E3059" s="2" t="inlineStr">
        <is>
          <t>★۴.۸ فروشگاه جدید</t>
        </is>
      </c>
      <c r="F3059" s="2" t="inlineStr">
        <is>
          <t>ندارد</t>
        </is>
      </c>
      <c r="G3059" s="2" t="inlineStr">
        <is>
          <t>۳۹۶٫۰۰۰ تومان</t>
        </is>
      </c>
      <c r="H3059" s="2" t="inlineStr">
        <is>
          <t>۵ روز پیش</t>
        </is>
      </c>
      <c r="I3059" s="2" t="inlineStr">
        <is>
          <t>https://api.torob.com/v4/product-page/redirect/?source=&amp;uid=&amp;discover_method=&amp;_bt__experiment=&amp;search_id=&amp;suid=&amp;bvid=&amp;session_id=uzqhvzggfteevekaebukntiqckrpilor&amp;device_id=&amp;algorithm=&amp;prk=2682ca95-4ef8-4424-b701-d77ca7c34513&amp;btn=buy&amp;shop_rank=7&amp;user_delivery_city=0&amp;pdp_display=seller_card&amp;view=&amp;app_ver=</t>
        </is>
      </c>
      <c r="J3059" s="2" t="inlineStr">
        <is>
          <t>https://image.torob.com/base/images/gI/gu/gIgutxYGVI2Tl0f1.jpg</t>
        </is>
      </c>
    </row>
    <row r="3060">
      <c r="A3060" s="2" t="n">
        <v>3024</v>
      </c>
      <c r="B3060" s="2" t="inlineStr">
        <is>
          <t>ماژول رله 4 کانال 12V (برد قرمز) با ورودی اپتوکوپلر</t>
        </is>
      </c>
      <c r="C3060" s="2" t="inlineStr">
        <is>
          <t>ماژول رله 5 ولت 4 کاناله</t>
        </is>
      </c>
      <c r="D3060" s="2" t="inlineStr">
        <is>
          <t>ایده الکترونیک</t>
        </is>
      </c>
      <c r="E3060" s="2" t="inlineStr">
        <is>
          <t>★۵ (۵ سال در ترب)</t>
        </is>
      </c>
      <c r="F3060" s="2" t="inlineStr">
        <is>
          <t>دارد</t>
        </is>
      </c>
      <c r="G3060" s="2" t="inlineStr">
        <is>
          <t>۴۰۱٫۸۵۶ تومان</t>
        </is>
      </c>
      <c r="H3060" s="2" t="inlineStr">
        <is>
          <t>دیروز</t>
        </is>
      </c>
      <c r="I3060" s="2" t="inlineStr">
        <is>
          <t>https://api.torob.com/v4/product-page/redirect/?source=&amp;uid=&amp;discover_method=&amp;_bt__experiment=&amp;search_id=&amp;suid=&amp;bvid=&amp;session_id=uzqhvzggfteevekaebukntiqckrpilor&amp;device_id=&amp;algorithm=&amp;prk=e528b385-5062-4d90-922f-3c2d40bd44a7&amp;btn=buy&amp;shop_rank=8&amp;user_delivery_city=0&amp;pdp_display=seller_card&amp;view=&amp;app_ver=&amp;installment=30:1x3SE3:7Ap3iVTzVyCzCBEKuqL8PPcyZtxVzBkhZMpUud1-pS0</t>
        </is>
      </c>
      <c r="J3060" s="2" t="inlineStr">
        <is>
          <t>https://image.torob.com/base/images/gI/gu/gIgutxYGVI2Tl0f1.jpg</t>
        </is>
      </c>
    </row>
    <row r="3061">
      <c r="A3061" s="2" t="n">
        <v>3024</v>
      </c>
      <c r="B3061" s="2" t="inlineStr">
        <is>
          <t>ماژول رله 4 کانال 12V (برد قرمز) با ورودی اپتوکوپلر</t>
        </is>
      </c>
      <c r="C3061" s="2" t="inlineStr">
        <is>
          <t>ماژول رله 12 ولت 4 کاناله</t>
        </is>
      </c>
      <c r="D3061" s="2" t="inlineStr">
        <is>
          <t>ایده الکترونیک</t>
        </is>
      </c>
      <c r="E3061" s="2" t="inlineStr">
        <is>
          <t>★۵ (۵ سال در ترب)</t>
        </is>
      </c>
      <c r="F3061" s="2" t="inlineStr">
        <is>
          <t>دارد</t>
        </is>
      </c>
      <c r="G3061" s="2" t="inlineStr">
        <is>
          <t>۴۰۱٫۸۵۶ تومان</t>
        </is>
      </c>
      <c r="H3061" s="2" t="inlineStr">
        <is>
          <t>۴ روز پیش</t>
        </is>
      </c>
      <c r="I3061" s="2" t="inlineStr">
        <is>
          <t>https://api.torob.com/v4/product-page/redirect/?source=&amp;uid=&amp;discover_method=&amp;_bt__experiment=&amp;search_id=&amp;suid=&amp;bvid=&amp;session_id=uzqhvzggfteevekaebukntiqckrpilor&amp;device_id=&amp;algorithm=&amp;prk=9ef326e4-54f1-4ae9-8d13-f0d652ab26cc&amp;btn=buy&amp;shop_rank=9&amp;user_delivery_city=0&amp;pdp_display=seller_card&amp;view=&amp;app_ver=&amp;installment=30:1x3SE3:Du6HenyegO2RvGwRik6gVvohQiRJy59Y0QTczQ-sVPg</t>
        </is>
      </c>
      <c r="J3061" s="2" t="inlineStr">
        <is>
          <t>https://image.torob.com/base/images/gI/gu/gIgutxYGVI2Tl0f1.jpg</t>
        </is>
      </c>
    </row>
    <row r="3062">
      <c r="A3062" s="2" t="n">
        <v>3024</v>
      </c>
      <c r="B3062" s="2" t="inlineStr">
        <is>
          <t>ماژول رله 4 کانال 12V (برد قرمز) با ورودی اپتوکوپلر</t>
        </is>
      </c>
      <c r="C3062" s="2" t="inlineStr">
        <is>
          <t>ماژول رله 5 ولت چهار کاناله</t>
        </is>
      </c>
      <c r="D3062" s="2" t="inlineStr">
        <is>
          <t>پیشرو تلاشگران</t>
        </is>
      </c>
      <c r="E3062" s="2" t="inlineStr">
        <is>
          <t>★۵ (۴ سال در ترب)</t>
        </is>
      </c>
      <c r="F3062" s="2" t="inlineStr">
        <is>
          <t>دارد</t>
        </is>
      </c>
      <c r="G3062" s="2" t="inlineStr">
        <is>
          <t>۴۰۳٫۷۰۰ تومان</t>
        </is>
      </c>
      <c r="H3062" s="2" t="inlineStr">
        <is>
          <t>دیروز</t>
        </is>
      </c>
      <c r="I3062" s="2" t="inlineStr">
        <is>
          <t>https://api.torob.com/v4/product-page/redirect/?source=&amp;uid=&amp;discover_method=&amp;_bt__experiment=&amp;search_id=&amp;suid=&amp;bvid=&amp;session_id=uzqhvzggfteevekaebukntiqckrpilor&amp;device_id=&amp;algorithm=&amp;prk=2f8f8697-1e98-43c5-b0ca-4b35f2a93024&amp;btn=buy&amp;shop_rank=10&amp;user_delivery_city=0&amp;pdp_display=seller_card&amp;view=&amp;app_ver=</t>
        </is>
      </c>
      <c r="J3062" s="2" t="inlineStr">
        <is>
          <t>https://image.torob.com/base/images/gI/gu/gIgutxYGVI2Tl0f1.jpg</t>
        </is>
      </c>
    </row>
    <row r="3063">
      <c r="A3063" s="2" t="n">
        <v>3024</v>
      </c>
      <c r="B3063" s="2" t="inlineStr">
        <is>
          <t>ماژول رله 4 کانال 12V (برد قرمز) با ورودی اپتوکوپلر</t>
        </is>
      </c>
      <c r="C3063" s="2" t="inlineStr">
        <is>
          <t>ماژول رله ۴ کاناله ۵V ولت</t>
        </is>
      </c>
      <c r="D3063" s="2" t="inlineStr">
        <is>
          <t>جهان الکترونیک قم</t>
        </is>
      </c>
      <c r="E3063" s="2" t="inlineStr">
        <is>
          <t>★۵ (۱ سال در ترب)</t>
        </is>
      </c>
      <c r="F3063" s="2" t="inlineStr">
        <is>
          <t>ندارد</t>
        </is>
      </c>
      <c r="G3063" s="2" t="inlineStr">
        <is>
          <t>۴۱۱٫۶۰۰ تومان</t>
        </is>
      </c>
      <c r="H3063" s="2" t="inlineStr">
        <is>
          <t>۲ روز پیش</t>
        </is>
      </c>
      <c r="I3063" s="2" t="inlineStr">
        <is>
          <t>https://api.torob.com/v4/product-page/redirect/?source=&amp;uid=&amp;discover_method=&amp;_bt__experiment=&amp;search_id=&amp;suid=&amp;bvid=&amp;session_id=uzqhvzggfteevekaebukntiqckrpilor&amp;device_id=&amp;algorithm=&amp;prk=a4ce7065-d962-4f3e-b7fd-498a924b4376&amp;btn=buy&amp;shop_rank=11&amp;user_delivery_city=0&amp;pdp_display=seller_card&amp;view=&amp;app_ver=</t>
        </is>
      </c>
      <c r="J3063" s="2" t="inlineStr">
        <is>
          <t>https://image.torob.com/base/images/gI/gu/gIgutxYGVI2Tl0f1.jpg</t>
        </is>
      </c>
    </row>
    <row r="3064">
      <c r="A3064" s="2" t="n">
        <v>3024</v>
      </c>
      <c r="B3064" s="2" t="inlineStr">
        <is>
          <t>ماژول رله 4 کانال 12V (برد قرمز) با ورودی اپتوکوپلر</t>
        </is>
      </c>
      <c r="C3064" s="2" t="inlineStr">
        <is>
          <t>ماژول رله 4 کانال 5 ولت</t>
        </is>
      </c>
      <c r="D3064" s="2" t="inlineStr">
        <is>
          <t>گیگا الکترونیک</t>
        </is>
      </c>
      <c r="E3064" s="2" t="inlineStr">
        <is>
          <t>★۴.۹ (۲ سال در ترب)</t>
        </is>
      </c>
      <c r="F3064" s="2" t="inlineStr">
        <is>
          <t>دارد</t>
        </is>
      </c>
      <c r="G3064" s="2" t="inlineStr">
        <is>
          <t>۴۱۵٫۰۰۰ تومان</t>
        </is>
      </c>
      <c r="H3064" s="2" t="inlineStr">
        <is>
          <t>دیروز</t>
        </is>
      </c>
      <c r="I3064" s="2" t="inlineStr">
        <is>
          <t>https://api.torob.com/v4/product-page/redirect/?source=&amp;uid=&amp;discover_method=&amp;_bt__experiment=&amp;search_id=&amp;suid=&amp;bvid=&amp;session_id=uzqhvzggfteevekaebukntiqckrpilor&amp;device_id=&amp;algorithm=&amp;prk=b12e48db-77b2-498d-8e37-21e4927cb6fc&amp;btn=buy&amp;shop_rank=12&amp;user_delivery_city=0&amp;pdp_display=seller_card&amp;view=&amp;app_ver=</t>
        </is>
      </c>
      <c r="J3064" s="2" t="inlineStr">
        <is>
          <t>https://image.torob.com/base/images/gI/gu/gIgutxYGVI2Tl0f1.jpg</t>
        </is>
      </c>
    </row>
    <row r="3065">
      <c r="A3065" s="2" t="n">
        <v>3024</v>
      </c>
      <c r="B3065" s="2" t="inlineStr">
        <is>
          <t>ماژول رله 4 کانال 12V (برد قرمز) با ورودی اپتوکوپلر</t>
        </is>
      </c>
      <c r="C3065" s="2" t="inlineStr">
        <is>
          <t>ماژول رله 5 ولت چهار کاناله</t>
        </is>
      </c>
      <c r="D3065" s="2" t="inlineStr">
        <is>
          <t>کافه ربات</t>
        </is>
      </c>
      <c r="E3065" s="2" t="inlineStr">
        <is>
          <t>★۵ (۵ سال در ترب)</t>
        </is>
      </c>
      <c r="F3065" s="2" t="inlineStr">
        <is>
          <t>ندارد</t>
        </is>
      </c>
      <c r="G3065" s="2" t="inlineStr">
        <is>
          <t>۴۲۴٫۲۰۰ تومان</t>
        </is>
      </c>
      <c r="H3065" s="2" t="inlineStr">
        <is>
          <t>۲ روز پیش</t>
        </is>
      </c>
      <c r="I3065" s="2" t="inlineStr">
        <is>
          <t>https://api.torob.com/v4/product-page/redirect/?source=&amp;uid=&amp;discover_method=&amp;_bt__experiment=&amp;search_id=&amp;suid=&amp;bvid=&amp;session_id=uzqhvzggfteevekaebukntiqckrpilor&amp;device_id=&amp;algorithm=&amp;prk=dae3a9e9-487a-4135-a649-81822211f11a&amp;btn=buy&amp;shop_rank=13&amp;user_delivery_city=0&amp;pdp_display=seller_card&amp;view=&amp;app_ver=</t>
        </is>
      </c>
      <c r="J3065" s="2" t="inlineStr">
        <is>
          <t>https://image.torob.com/base/images/gI/gu/gIgutxYGVI2Tl0f1.jpg</t>
        </is>
      </c>
    </row>
    <row r="3066">
      <c r="A3066" s="2" t="n">
        <v>3024</v>
      </c>
      <c r="B3066" s="2" t="inlineStr">
        <is>
          <t>ماژول رله 4 کانال 12V (برد قرمز) با ورودی اپتوکوپلر</t>
        </is>
      </c>
      <c r="C3066" s="2" t="inlineStr">
        <is>
          <t>ماژول رله 5 ولت چهار کاناله</t>
        </is>
      </c>
      <c r="D3066" s="2" t="inlineStr">
        <is>
          <t>میکروپردازش</t>
        </is>
      </c>
      <c r="E3066" s="2" t="inlineStr">
        <is>
          <t>★۵ (۴ سال در ترب)</t>
        </is>
      </c>
      <c r="F3066" s="2" t="inlineStr">
        <is>
          <t>ندارد</t>
        </is>
      </c>
      <c r="G3066" s="2" t="inlineStr">
        <is>
          <t>۴۴۰٫۰۰۰ تومان</t>
        </is>
      </c>
      <c r="H3066" s="2" t="inlineStr">
        <is>
          <t>۲ ماه و ۲۴ روز پیش</t>
        </is>
      </c>
      <c r="I3066" s="2" t="inlineStr">
        <is>
          <t>https://api.torob.com/v4/product-page/redirect/?source=&amp;uid=&amp;discover_method=&amp;_bt__experiment=&amp;search_id=&amp;suid=&amp;bvid=&amp;session_id=uzqhvzggfteevekaebukntiqckrpilor&amp;device_id=&amp;algorithm=&amp;prk=1e3e047d-9a60-40e5-986d-6636897ce039&amp;btn=buy&amp;shop_rank=14&amp;user_delivery_city=0&amp;pdp_display=seller_card&amp;view=&amp;app_ver=</t>
        </is>
      </c>
      <c r="J3066" s="2" t="inlineStr">
        <is>
          <t>https://image.torob.com/base/images/gI/gu/gIgutxYGVI2Tl0f1.jpg</t>
        </is>
      </c>
    </row>
    <row r="3067">
      <c r="A3067" s="2" t="n">
        <v>3024</v>
      </c>
      <c r="B3067" s="2" t="inlineStr">
        <is>
          <t>ماژول رله 4 کانال 12V (برد قرمز) با ورودی اپتوکوپلر</t>
        </is>
      </c>
      <c r="C3067" s="2" t="inlineStr">
        <is>
          <t>ماژول رله 5 ولت چهار کاناله اپتوکوپلر و تریگر سطح بالا و پایین</t>
        </is>
      </c>
      <c r="D3067" s="2" t="inlineStr">
        <is>
          <t>ارمغان الکترونیک</t>
        </is>
      </c>
      <c r="E3067" s="2" t="inlineStr">
        <is>
          <t>★۵ (۳ سال در ترب)</t>
        </is>
      </c>
      <c r="F3067" s="2" t="inlineStr">
        <is>
          <t>دارد</t>
        </is>
      </c>
      <c r="G3067" s="2" t="inlineStr">
        <is>
          <t>۴۴۹٫۰۰۰ تومان</t>
        </is>
      </c>
      <c r="H3067" s="2" t="inlineStr">
        <is>
          <t>۲۱ ساعت پیش</t>
        </is>
      </c>
      <c r="I3067" s="2" t="inlineStr">
        <is>
          <t>https://api.torob.com/v4/product-page/redirect/?source=&amp;uid=&amp;discover_method=&amp;_bt__experiment=&amp;search_id=&amp;suid=&amp;bvid=&amp;session_id=uzqhvzggfteevekaebukntiqckrpilor&amp;device_id=&amp;algorithm=&amp;prk=871b5105-2d19-4d9e-ac91-4f4de80ba691&amp;btn=buy&amp;shop_rank=15&amp;user_delivery_city=0&amp;pdp_display=seller_card&amp;view=&amp;app_ver=</t>
        </is>
      </c>
      <c r="J3067" s="2" t="inlineStr">
        <is>
          <t>https://image.torob.com/base/images/gI/gu/gIgutxYGVI2Tl0f1.jpg</t>
        </is>
      </c>
    </row>
    <row r="3068">
      <c r="A3068" s="2" t="n">
        <v>3024</v>
      </c>
      <c r="B3068" s="2" t="inlineStr">
        <is>
          <t>ماژول رله 4 کانال 12V (برد قرمز) با ورودی اپتوکوپلر</t>
        </is>
      </c>
      <c r="C3068" s="2" t="inlineStr">
        <is>
          <t>ماژول رله 5 ولت چهار کاناله</t>
        </is>
      </c>
      <c r="D3068" s="2" t="inlineStr">
        <is>
          <t>بنیان الکترونیک</t>
        </is>
      </c>
      <c r="E3068" s="2" t="inlineStr">
        <is>
          <t>★۵ (۴ سال در ترب)</t>
        </is>
      </c>
      <c r="F3068" s="2" t="inlineStr">
        <is>
          <t>ندارد</t>
        </is>
      </c>
      <c r="G3068" s="2" t="inlineStr">
        <is>
          <t>۴۵۶٫۵۰۰ تومان</t>
        </is>
      </c>
      <c r="H3068" s="2" t="inlineStr">
        <is>
          <t>۱۲ روز پیش</t>
        </is>
      </c>
      <c r="I3068" s="2" t="inlineStr">
        <is>
          <t>https://api.torob.com/v4/product-page/redirect/?source=&amp;uid=&amp;discover_method=&amp;_bt__experiment=&amp;search_id=&amp;suid=&amp;bvid=&amp;session_id=uzqhvzggfteevekaebukntiqckrpilor&amp;device_id=&amp;algorithm=&amp;prk=c5b2c9b4-8216-4e1d-a160-9e42131c56e0&amp;btn=buy&amp;shop_rank=16&amp;user_delivery_city=0&amp;pdp_display=seller_card&amp;view=&amp;app_ver=</t>
        </is>
      </c>
      <c r="J3068" s="2" t="inlineStr">
        <is>
          <t>https://image.torob.com/base/images/gI/gu/gIgutxYGVI2Tl0f1.jpg</t>
        </is>
      </c>
    </row>
    <row r="3069">
      <c r="A3069" s="2" t="n">
        <v>3024</v>
      </c>
      <c r="B3069" s="2" t="inlineStr">
        <is>
          <t>ماژول رله 4 کانال 12V (برد قرمز) با ورودی اپتوکوپلر</t>
        </is>
      </c>
      <c r="C3069" s="2" t="inlineStr">
        <is>
          <t>ماژول رله 12 ولت چهار کاناله</t>
        </is>
      </c>
      <c r="D3069" s="2" t="inlineStr">
        <is>
          <t>میکروپردازش</t>
        </is>
      </c>
      <c r="E3069" s="2" t="inlineStr">
        <is>
          <t>★۵ (۴ سال در ترب)</t>
        </is>
      </c>
      <c r="F3069" s="2" t="inlineStr">
        <is>
          <t>ندارد</t>
        </is>
      </c>
      <c r="G3069" s="2" t="inlineStr">
        <is>
          <t>۴۶۰٫۰۰۰ تومان</t>
        </is>
      </c>
      <c r="H3069" s="2" t="inlineStr">
        <is>
          <t>۴ ماه و ۲ روز پیش</t>
        </is>
      </c>
      <c r="I3069" s="2" t="inlineStr">
        <is>
          <t>https://api.torob.com/v4/product-page/redirect/?source=&amp;uid=&amp;discover_method=&amp;_bt__experiment=&amp;search_id=&amp;suid=&amp;bvid=&amp;session_id=uzqhvzggfteevekaebukntiqckrpilor&amp;device_id=&amp;algorithm=&amp;prk=09725cc5-1327-4cf0-b7c8-16060a2c9067&amp;btn=buy&amp;shop_rank=17&amp;user_delivery_city=0&amp;pdp_display=seller_card&amp;view=&amp;app_ver=</t>
        </is>
      </c>
      <c r="J3069" s="2" t="inlineStr">
        <is>
          <t>https://image.torob.com/base/images/gI/gu/gIgutxYGVI2Tl0f1.jpg</t>
        </is>
      </c>
    </row>
    <row r="3070">
      <c r="A3070" s="2" t="n">
        <v>3024</v>
      </c>
      <c r="B3070" s="2" t="inlineStr">
        <is>
          <t>ماژول رله 4 کانال 12V (برد قرمز) با ورودی اپتوکوپلر</t>
        </is>
      </c>
      <c r="C3070" s="2" t="inlineStr">
        <is>
          <t>ماژول رله 5 ولت چهار کانال</t>
        </is>
      </c>
      <c r="D3070" s="2" t="inlineStr">
        <is>
          <t>مارکت الکترونیک</t>
        </is>
      </c>
      <c r="E3070" s="2" t="inlineStr">
        <is>
          <t>★۴.۹ (۱ سال در ترب)</t>
        </is>
      </c>
      <c r="F3070" s="2" t="inlineStr">
        <is>
          <t>ندارد</t>
        </is>
      </c>
      <c r="G3070" s="2" t="inlineStr">
        <is>
          <t>۴۶۰٫۹۰۰ تومان</t>
        </is>
      </c>
      <c r="H3070" s="2" t="inlineStr">
        <is>
          <t>دیروز</t>
        </is>
      </c>
      <c r="I3070" s="2" t="inlineStr">
        <is>
          <t>https://api.torob.com/v4/product-page/redirect/?source=&amp;uid=&amp;discover_method=&amp;_bt__experiment=&amp;search_id=&amp;suid=&amp;bvid=&amp;session_id=uzqhvzggfteevekaebukntiqckrpilor&amp;device_id=&amp;algorithm=&amp;prk=9251b053-0d1c-4b5a-b642-a90f43de6daa&amp;btn=buy&amp;shop_rank=18&amp;user_delivery_city=0&amp;pdp_display=seller_card&amp;view=&amp;app_ver=</t>
        </is>
      </c>
      <c r="J3070" s="2" t="inlineStr">
        <is>
          <t>https://image.torob.com/base/images/gI/gu/gIgutxYGVI2Tl0f1.jpg</t>
        </is>
      </c>
    </row>
    <row r="3071">
      <c r="A3071" s="2" t="n">
        <v>3024</v>
      </c>
      <c r="B3071" s="2" t="inlineStr">
        <is>
          <t>ماژول رله 4 کانال 12V (برد قرمز) با ورودی اپتوکوپلر</t>
        </is>
      </c>
      <c r="C3071" s="2" t="inlineStr">
        <is>
          <t>ماژول رله 5 ولت 4 کاناله</t>
        </is>
      </c>
      <c r="D3071" s="2" t="inlineStr">
        <is>
          <t>بروسک</t>
        </is>
      </c>
      <c r="E3071" s="2" t="inlineStr">
        <is>
          <t>★۵ (۲ سال در ترب)</t>
        </is>
      </c>
      <c r="F3071" s="2" t="inlineStr">
        <is>
          <t>دارد</t>
        </is>
      </c>
      <c r="G3071" s="2" t="inlineStr">
        <is>
          <t>۴۷۰٫۰۰۰ تومان</t>
        </is>
      </c>
      <c r="H3071" s="2" t="inlineStr">
        <is>
          <t>۱۶ ساعت پیش</t>
        </is>
      </c>
      <c r="I3071" s="2" t="inlineStr">
        <is>
          <t>https://api.torob.com/v4/product-page/redirect/?source=&amp;uid=&amp;discover_method=&amp;_bt__experiment=&amp;search_id=&amp;suid=&amp;bvid=&amp;session_id=uzqhvzggfteevekaebukntiqckrpilor&amp;device_id=&amp;algorithm=&amp;prk=f62cdddf-7c34-40ca-8e7f-157884501837&amp;btn=buy&amp;shop_rank=19&amp;user_delivery_city=0&amp;pdp_display=seller_card&amp;view=&amp;app_ver=</t>
        </is>
      </c>
      <c r="J3071" s="2" t="inlineStr">
        <is>
          <t>https://image.torob.com/base/images/gI/gu/gIgutxYGVI2Tl0f1.jpg</t>
        </is>
      </c>
    </row>
    <row r="3072">
      <c r="A3072" s="2" t="n">
        <v>3024</v>
      </c>
      <c r="B3072" s="2" t="inlineStr">
        <is>
          <t>ماژول رله 4 کانال 12V (برد قرمز) با ورودی اپتوکوپلر</t>
        </is>
      </c>
      <c r="C3072" s="2" t="inlineStr">
        <is>
          <t>ماژول رله 5 ولت چهار کاناله</t>
        </is>
      </c>
      <c r="D3072" s="2" t="inlineStr">
        <is>
          <t>بازرگانی بچه مرشد</t>
        </is>
      </c>
      <c r="E3072" s="2" t="inlineStr">
        <is>
          <t>★۵ (۴ سال در ترب)</t>
        </is>
      </c>
      <c r="F3072" s="2" t="inlineStr">
        <is>
          <t>دارد</t>
        </is>
      </c>
      <c r="G3072" s="2" t="inlineStr">
        <is>
          <t>۴۷۳٫۰۰۰ تومان</t>
        </is>
      </c>
      <c r="H3072" s="2" t="inlineStr">
        <is>
          <t>دیروز</t>
        </is>
      </c>
      <c r="I3072" s="2" t="inlineStr">
        <is>
          <t>https://api.torob.com/v4/product-page/redirect/?source=&amp;uid=&amp;discover_method=&amp;_bt__experiment=&amp;search_id=&amp;suid=&amp;bvid=&amp;session_id=uzqhvzggfteevekaebukntiqckrpilor&amp;device_id=&amp;algorithm=&amp;prk=6c8f8536-78af-49d0-820b-4bb4fcf4f9ff&amp;btn=buy&amp;shop_rank=20&amp;user_delivery_city=0&amp;pdp_display=seller_card&amp;view=&amp;app_ver=</t>
        </is>
      </c>
      <c r="J3072" s="2" t="inlineStr">
        <is>
          <t>https://image.torob.com/base/images/gI/gu/gIgutxYGVI2Tl0f1.jpg</t>
        </is>
      </c>
    </row>
    <row r="3073">
      <c r="A3073" s="2" t="n">
        <v>3024</v>
      </c>
      <c r="B3073" s="2" t="inlineStr">
        <is>
          <t>ماژول رله 4 کانال 12V (برد قرمز) با ورودی اپتوکوپلر</t>
        </is>
      </c>
      <c r="C3073" s="2" t="inlineStr">
        <is>
          <t>ماژول رله چهار کانال 5ولت</t>
        </is>
      </c>
      <c r="D3073" s="2" t="inlineStr">
        <is>
          <t>میکرونور</t>
        </is>
      </c>
      <c r="E3073" s="2" t="inlineStr">
        <is>
          <t>★۵ (۱ سال در ترب)</t>
        </is>
      </c>
      <c r="F3073" s="2" t="inlineStr">
        <is>
          <t>دارد</t>
        </is>
      </c>
      <c r="G3073" s="2" t="inlineStr">
        <is>
          <t>۴۸۰٫۳۸۰ تومان</t>
        </is>
      </c>
      <c r="H3073" s="2" t="inlineStr">
        <is>
          <t>دیروز</t>
        </is>
      </c>
      <c r="I3073" s="2" t="inlineStr">
        <is>
          <t>https://api.torob.com/v4/product-page/redirect/?source=&amp;uid=&amp;discover_method=&amp;_bt__experiment=&amp;search_id=&amp;suid=&amp;bvid=&amp;session_id=uzqhvzggfteevekaebukntiqckrpilor&amp;device_id=&amp;algorithm=&amp;prk=bb2a0f1d-ce16-4df3-9a2d-3cacfd284b9d&amp;btn=buy&amp;shop_rank=21&amp;user_delivery_city=0&amp;pdp_display=seller_card&amp;view=&amp;app_ver=</t>
        </is>
      </c>
      <c r="J3073" s="2" t="inlineStr">
        <is>
          <t>https://image.torob.com/base/images/gI/gu/gIgutxYGVI2Tl0f1.jpg</t>
        </is>
      </c>
    </row>
    <row r="3074">
      <c r="A3074" s="2" t="n">
        <v>3024</v>
      </c>
      <c r="B3074" s="2" t="inlineStr">
        <is>
          <t>ماژول رله 4 کانال 12V (برد قرمز) با ورودی اپتوکوپلر</t>
        </is>
      </c>
      <c r="C3074" s="2" t="inlineStr">
        <is>
          <t>ماژول رله 4 کانال 5 ولت</t>
        </is>
      </c>
      <c r="D3074" s="2" t="inlineStr">
        <is>
          <t>شادمهر الکترونیک</t>
        </is>
      </c>
      <c r="E3074" s="2" t="inlineStr">
        <is>
          <t>★۵ (۱ سال در ترب)</t>
        </is>
      </c>
      <c r="F3074" s="2" t="inlineStr">
        <is>
          <t>دارد</t>
        </is>
      </c>
      <c r="G3074" s="2" t="inlineStr">
        <is>
          <t>۴۸۶٫۷۳۸ تومان</t>
        </is>
      </c>
      <c r="H3074" s="2" t="inlineStr">
        <is>
          <t>۴ روز پیش</t>
        </is>
      </c>
      <c r="I3074" s="2" t="inlineStr">
        <is>
          <t>https://api.torob.com/v4/product-page/redirect/?source=&amp;uid=&amp;discover_method=&amp;_bt__experiment=&amp;search_id=&amp;suid=&amp;bvid=&amp;session_id=uzqhvzggfteevekaebukntiqckrpilor&amp;device_id=&amp;algorithm=&amp;prk=586d5578-7f5f-4ef8-9884-d62f30e0aa8c&amp;btn=buy&amp;shop_rank=22&amp;user_delivery_city=0&amp;pdp_display=seller_card&amp;view=&amp;app_ver=</t>
        </is>
      </c>
      <c r="J3074" s="2" t="inlineStr">
        <is>
          <t>https://image.torob.com/base/images/gI/gu/gIgutxYGVI2Tl0f1.jpg</t>
        </is>
      </c>
    </row>
    <row r="3075">
      <c r="A3075" s="2" t="n">
        <v>3024</v>
      </c>
      <c r="B3075" s="2" t="inlineStr">
        <is>
          <t>ماژول رله 4 کانال 12V (برد قرمز) با ورودی اپتوکوپلر</t>
        </is>
      </c>
      <c r="C3075" s="2" t="inlineStr">
        <is>
          <t>ماژول رله 4 کانال 12 ولت</t>
        </is>
      </c>
      <c r="D3075" s="2" t="inlineStr">
        <is>
          <t>الکمیک</t>
        </is>
      </c>
      <c r="E3075" s="2" t="inlineStr">
        <is>
          <t>★۵ (۱ سال در ترب)</t>
        </is>
      </c>
      <c r="F3075" s="2" t="inlineStr">
        <is>
          <t>دارد</t>
        </is>
      </c>
      <c r="G3075" s="2" t="inlineStr">
        <is>
          <t>۴۹۶٫۸۲۱ تومان</t>
        </is>
      </c>
      <c r="H3075" s="2" t="inlineStr">
        <is>
          <t>۴ روز پیش</t>
        </is>
      </c>
      <c r="I3075" s="2" t="inlineStr">
        <is>
          <t>https://api.torob.com/v4/product-page/redirect/?source=&amp;uid=&amp;discover_method=&amp;_bt__experiment=&amp;search_id=&amp;suid=&amp;bvid=&amp;session_id=uzqhvzggfteevekaebukntiqckrpilor&amp;device_id=&amp;algorithm=&amp;prk=e9d92779-14f0-4f1c-9047-a449d20ab298&amp;btn=buy&amp;shop_rank=23&amp;user_delivery_city=0&amp;pdp_display=seller_card&amp;view=&amp;app_ver=</t>
        </is>
      </c>
      <c r="J3075" s="2" t="inlineStr">
        <is>
          <t>https://image.torob.com/base/images/gI/gu/gIgutxYGVI2Tl0f1.jpg</t>
        </is>
      </c>
    </row>
    <row r="3076">
      <c r="A3076" s="2" t="n">
        <v>3024</v>
      </c>
      <c r="B3076" s="2" t="inlineStr">
        <is>
          <t>ماژول رله 4 کانال 12V (برد قرمز) با ورودی اپتوکوپلر</t>
        </is>
      </c>
      <c r="C3076" s="2" t="inlineStr">
        <is>
          <t>ماژول رله 4 کانال 5 ولت</t>
        </is>
      </c>
      <c r="D3076" s="2" t="inlineStr">
        <is>
          <t>الکمیک</t>
        </is>
      </c>
      <c r="E3076" s="2" t="inlineStr">
        <is>
          <t>★۵ (۱ سال در ترب)</t>
        </is>
      </c>
      <c r="F3076" s="2" t="inlineStr">
        <is>
          <t>دارد</t>
        </is>
      </c>
      <c r="G3076" s="2" t="inlineStr">
        <is>
          <t>۴۹۶٫۸۲۱ تومان</t>
        </is>
      </c>
      <c r="H3076" s="2" t="inlineStr">
        <is>
          <t>۴ روز پیش</t>
        </is>
      </c>
      <c r="I3076" s="2" t="inlineStr">
        <is>
          <t>https://api.torob.com/v4/product-page/redirect/?source=&amp;uid=&amp;discover_method=&amp;_bt__experiment=&amp;search_id=&amp;suid=&amp;bvid=&amp;session_id=uzqhvzggfteevekaebukntiqckrpilor&amp;device_id=&amp;algorithm=&amp;prk=10f205a7-5eb1-4cb1-80c1-7b2fe6992c7a&amp;btn=buy&amp;shop_rank=24&amp;user_delivery_city=0&amp;pdp_display=seller_card&amp;view=&amp;app_ver=</t>
        </is>
      </c>
      <c r="J3076" s="2" t="inlineStr">
        <is>
          <t>https://image.torob.com/base/images/gI/gu/gIgutxYGVI2Tl0f1.jpg</t>
        </is>
      </c>
    </row>
    <row r="3077">
      <c r="A3077" s="2" t="n">
        <v>3024</v>
      </c>
      <c r="B3077" s="2" t="inlineStr">
        <is>
          <t>ماژول رله 4 کانال 12V (برد قرمز) با ورودی اپتوکوپلر</t>
        </is>
      </c>
      <c r="C3077" s="2" t="inlineStr">
        <is>
          <t>ماژول رله 5 ولت 4 کاناله 10 آمپر اپتوکوپلر دار</t>
        </is>
      </c>
      <c r="D3077" s="2" t="inlineStr">
        <is>
          <t>تسلا شاپ</t>
        </is>
      </c>
      <c r="E3077" s="2" t="inlineStr">
        <is>
          <t>★۵ (۱۰ ماه در ترب)</t>
        </is>
      </c>
      <c r="F3077" s="2" t="inlineStr">
        <is>
          <t>ندارد</t>
        </is>
      </c>
      <c r="G3077" s="2" t="inlineStr">
        <is>
          <t>۵۱۷٫۱۰۰ تومان</t>
        </is>
      </c>
      <c r="H3077" s="2" t="inlineStr">
        <is>
          <t>۴ روز پیش</t>
        </is>
      </c>
      <c r="I3077" s="2" t="inlineStr">
        <is>
          <t>https://api.torob.com/v4/product-page/redirect/?source=&amp;uid=&amp;discover_method=&amp;_bt__experiment=&amp;search_id=&amp;suid=&amp;bvid=&amp;session_id=uzqhvzggfteevekaebukntiqckrpilor&amp;device_id=&amp;algorithm=&amp;prk=baec0d9b-8f9c-4aba-b319-7adea44ce8e6&amp;btn=buy&amp;shop_rank=25&amp;user_delivery_city=0&amp;pdp_display=seller_card&amp;view=&amp;app_ver=</t>
        </is>
      </c>
      <c r="J3077" s="2" t="inlineStr">
        <is>
          <t>https://image.torob.com/base/images/gI/gu/gIgutxYGVI2Tl0f1.jpg</t>
        </is>
      </c>
    </row>
    <row r="3078">
      <c r="A3078" s="2" t="n">
        <v>3024</v>
      </c>
      <c r="B3078" s="2" t="inlineStr">
        <is>
          <t>ماژول رله 4 کانال 12V (برد قرمز) با ورودی اپتوکوپلر</t>
        </is>
      </c>
      <c r="C3078" s="2" t="inlineStr">
        <is>
          <t>ماژول رله 5 ولت 4 کانال (HW-316)</t>
        </is>
      </c>
      <c r="D3078" s="2" t="inlineStr">
        <is>
          <t>الکترونیک کوثر</t>
        </is>
      </c>
      <c r="E3078" s="2" t="inlineStr">
        <is>
          <t>★۵ (۳ سال در ترب)</t>
        </is>
      </c>
      <c r="F3078" s="2" t="inlineStr">
        <is>
          <t>ندارد</t>
        </is>
      </c>
      <c r="G3078" s="2" t="inlineStr">
        <is>
          <t>۵۱۹٫۴۵۳ تومان</t>
        </is>
      </c>
      <c r="H3078" s="2" t="inlineStr">
        <is>
          <t>۲ ماه و ۱۱ روز پیش</t>
        </is>
      </c>
      <c r="I3078" s="2" t="inlineStr">
        <is>
          <t>https://api.torob.com/v4/product-page/redirect/?source=&amp;uid=&amp;discover_method=&amp;_bt__experiment=&amp;search_id=&amp;suid=&amp;bvid=&amp;session_id=uzqhvzggfteevekaebukntiqckrpilor&amp;device_id=&amp;algorithm=&amp;prk=45e166c0-99d8-46c8-af44-c0a5bd8551a3&amp;btn=buy&amp;shop_rank=26&amp;user_delivery_city=0&amp;pdp_display=seller_card&amp;view=&amp;app_ver=</t>
        </is>
      </c>
      <c r="J3078" s="2" t="inlineStr">
        <is>
          <t>https://image.torob.com/base/images/gI/gu/gIgutxYGVI2Tl0f1.jpg</t>
        </is>
      </c>
    </row>
    <row r="3079">
      <c r="A3079" s="2" t="n">
        <v>3024</v>
      </c>
      <c r="B3079" s="2" t="inlineStr">
        <is>
          <t>ماژول رله 4 کانال 12V (برد قرمز) با ورودی اپتوکوپلر</t>
        </is>
      </c>
      <c r="C3079" s="2" t="inlineStr">
        <is>
          <t>ماژول رله 4 کانال 5 ولت</t>
        </is>
      </c>
      <c r="D3079" s="2" t="inlineStr">
        <is>
          <t>دکتر الکترونیک</t>
        </is>
      </c>
      <c r="E3079" s="2" t="inlineStr">
        <is>
          <t>★۴.۸ (۴ سال در ترب)</t>
        </is>
      </c>
      <c r="F3079" s="2" t="inlineStr">
        <is>
          <t>دارد</t>
        </is>
      </c>
      <c r="G3079" s="2" t="inlineStr">
        <is>
          <t>۵۲۲٫۱۹۳ تومان</t>
        </is>
      </c>
      <c r="H3079" s="2" t="inlineStr">
        <is>
          <t>۱۳ روز پیش</t>
        </is>
      </c>
      <c r="I3079" s="2" t="inlineStr">
        <is>
          <t>https://api.torob.com/v4/product-page/redirect/?source=&amp;uid=&amp;discover_method=&amp;_bt__experiment=&amp;search_id=&amp;suid=&amp;bvid=&amp;session_id=uzqhvzggfteevekaebukntiqckrpilor&amp;device_id=&amp;algorithm=&amp;prk=e4bcacfc-64df-4879-9fd2-6397c816c38f&amp;btn=buy&amp;shop_rank=27&amp;user_delivery_city=0&amp;pdp_display=seller_card&amp;view=&amp;app_ver=</t>
        </is>
      </c>
      <c r="J3079" s="2" t="inlineStr">
        <is>
          <t>https://image.torob.com/base/images/gI/gu/gIgutxYGVI2Tl0f1.jpg</t>
        </is>
      </c>
    </row>
    <row r="3080">
      <c r="A3080" s="2" t="n">
        <v>3024</v>
      </c>
      <c r="B3080" s="2" t="inlineStr">
        <is>
          <t>ماژول رله 4 کانال 12V (برد قرمز) با ورودی اپتوکوپلر</t>
        </is>
      </c>
      <c r="C3080" s="2" t="inlineStr">
        <is>
          <t>ماژول رله 5 ولت چهار کانال</t>
        </is>
      </c>
      <c r="D3080" s="2" t="inlineStr">
        <is>
          <t>زاگرس الکترونیک</t>
        </is>
      </c>
      <c r="E3080" s="2" t="inlineStr">
        <is>
          <t>★۵ (۳ سال در ترب)</t>
        </is>
      </c>
      <c r="F3080" s="2" t="inlineStr">
        <is>
          <t>دارد</t>
        </is>
      </c>
      <c r="G3080" s="2" t="inlineStr">
        <is>
          <t>۵۳۰٫۰۰۰ تومان</t>
        </is>
      </c>
      <c r="H3080" s="2" t="inlineStr">
        <is>
          <t>۴ روز پیش</t>
        </is>
      </c>
      <c r="I3080" s="2" t="inlineStr">
        <is>
          <t>https://api.torob.com/v4/product-page/redirect/?source=&amp;uid=&amp;discover_method=&amp;_bt__experiment=&amp;search_id=&amp;suid=&amp;bvid=&amp;session_id=uzqhvzggfteevekaebukntiqckrpilor&amp;device_id=&amp;algorithm=&amp;prk=3e0f663e-089c-4833-8165-1015f26bc9a3&amp;btn=buy&amp;shop_rank=28&amp;user_delivery_city=0&amp;pdp_display=seller_card&amp;view=&amp;app_ver=</t>
        </is>
      </c>
      <c r="J3080" s="2" t="inlineStr">
        <is>
          <t>https://image.torob.com/base/images/gI/gu/gIgutxYGVI2Tl0f1.jpg</t>
        </is>
      </c>
    </row>
    <row r="3081">
      <c r="A3081" s="2" t="n">
        <v>3024</v>
      </c>
      <c r="B3081" s="2" t="inlineStr">
        <is>
          <t>ماژول رله 4 کانال 12V (برد قرمز) با ورودی اپتوکوپلر</t>
        </is>
      </c>
      <c r="C3081" s="2" t="inlineStr">
        <is>
          <t>ماژول رله 4 کاناله 12 ولت برد قرمز</t>
        </is>
      </c>
      <c r="D3081" s="2" t="inlineStr">
        <is>
          <t>بروسک</t>
        </is>
      </c>
      <c r="E3081" s="2" t="inlineStr">
        <is>
          <t>★۵ (۲ سال در ترب)</t>
        </is>
      </c>
      <c r="F3081" s="2" t="inlineStr">
        <is>
          <t>دارد</t>
        </is>
      </c>
      <c r="G3081" s="2" t="inlineStr">
        <is>
          <t>۵۴۵٫۷۳۷ تومان</t>
        </is>
      </c>
      <c r="H3081" s="2" t="inlineStr">
        <is>
          <t>۳ روز پیش</t>
        </is>
      </c>
      <c r="I3081" s="2" t="inlineStr">
        <is>
          <t>https://api.torob.com/v4/product-page/redirect/?source=&amp;uid=&amp;discover_method=&amp;_bt__experiment=&amp;search_id=&amp;suid=&amp;bvid=&amp;session_id=uzqhvzggfteevekaebukntiqckrpilor&amp;device_id=&amp;algorithm=&amp;prk=8161054b-d67f-4d84-a4a8-183464926b3a&amp;btn=buy&amp;shop_rank=29&amp;user_delivery_city=0&amp;pdp_display=seller_card&amp;view=&amp;app_ver=</t>
        </is>
      </c>
      <c r="J3081" s="2" t="inlineStr">
        <is>
          <t>https://image.torob.com/base/images/gI/gu/gIgutxYGVI2Tl0f1.jpg</t>
        </is>
      </c>
    </row>
    <row r="3082">
      <c r="A3082" s="2" t="n">
        <v>3024</v>
      </c>
      <c r="B3082" s="2" t="inlineStr">
        <is>
          <t>ماژول رله 4 کانال 12V (برد قرمز) با ورودی اپتوکوپلر</t>
        </is>
      </c>
      <c r="C3082" s="2" t="inlineStr">
        <is>
          <t>ماژول رله 5 ولت 4 کانال</t>
        </is>
      </c>
      <c r="D3082" s="2" t="inlineStr">
        <is>
          <t>کالای الکترونیک</t>
        </is>
      </c>
      <c r="E3082" s="2" t="inlineStr">
        <is>
          <t>★۵ (۴ سال در ترب)</t>
        </is>
      </c>
      <c r="F3082" s="2" t="inlineStr">
        <is>
          <t>دارد</t>
        </is>
      </c>
      <c r="G3082" s="2" t="inlineStr">
        <is>
          <t>۵۴۶٫۴۵۸ تومان</t>
        </is>
      </c>
      <c r="H3082" s="2" t="inlineStr">
        <is>
          <t>دیروز</t>
        </is>
      </c>
      <c r="I3082" s="2" t="inlineStr">
        <is>
          <t>https://api.torob.com/v4/product-page/redirect/?source=&amp;uid=&amp;discover_method=&amp;_bt__experiment=&amp;search_id=&amp;suid=&amp;bvid=&amp;session_id=uzqhvzggfteevekaebukntiqckrpilor&amp;device_id=&amp;algorithm=&amp;prk=51bc79d7-0946-42d0-93fd-f85facdeefc4&amp;btn=buy&amp;shop_rank=30&amp;user_delivery_city=0&amp;pdp_display=seller_card&amp;view=&amp;app_ver=</t>
        </is>
      </c>
      <c r="J3082" s="2" t="inlineStr">
        <is>
          <t>https://image.torob.com/base/images/gI/gu/gIgutxYGVI2Tl0f1.jpg</t>
        </is>
      </c>
    </row>
    <row r="3083">
      <c r="A3083" s="2" t="n">
        <v>3024</v>
      </c>
      <c r="B3083" s="2" t="inlineStr">
        <is>
          <t>ماژول رله 4 کانال 12V (برد قرمز) با ورودی اپتوکوپلر</t>
        </is>
      </c>
      <c r="C3083" s="2" t="inlineStr">
        <is>
          <t>ماژول رله 5 ولت 4 کاناله</t>
        </is>
      </c>
      <c r="D3083" s="2" t="inlineStr">
        <is>
          <t>میکروبات مارکت</t>
        </is>
      </c>
      <c r="E3083" s="2" t="inlineStr">
        <is>
          <t>★۵ (۳ سال در ترب)</t>
        </is>
      </c>
      <c r="F3083" s="2" t="inlineStr">
        <is>
          <t>ندارد</t>
        </is>
      </c>
      <c r="G3083" s="2" t="inlineStr">
        <is>
          <t>۵۸۰٫۷۰۰ تومان</t>
        </is>
      </c>
      <c r="H3083" s="2" t="inlineStr">
        <is>
          <t>دیروز</t>
        </is>
      </c>
      <c r="I3083" s="2" t="inlineStr">
        <is>
          <t>https://api.torob.com/v4/product-page/redirect/?source=&amp;uid=&amp;discover_method=&amp;_bt__experiment=&amp;search_id=&amp;suid=&amp;bvid=&amp;session_id=uzqhvzggfteevekaebukntiqckrpilor&amp;device_id=&amp;algorithm=&amp;prk=d40efc8d-1aa7-492d-8f0d-1c0db01a7ed2&amp;btn=buy&amp;shop_rank=31&amp;user_delivery_city=0&amp;pdp_display=seller_card&amp;view=&amp;app_ver=</t>
        </is>
      </c>
      <c r="J3083" s="2" t="inlineStr">
        <is>
          <t>https://image.torob.com/base/images/gI/gu/gIgutxYGVI2Tl0f1.jpg</t>
        </is>
      </c>
    </row>
    <row r="3084">
      <c r="A3084" s="2" t="n">
        <v>3024</v>
      </c>
      <c r="B3084" s="2" t="inlineStr">
        <is>
          <t>ماژول رله 4 کانال 12V (برد قرمز) با ورودی اپتوکوپلر</t>
        </is>
      </c>
      <c r="C3084" s="2" t="inlineStr">
        <is>
          <t>ماژول رله 5 ولت چهار کانال ا RELAY MODULE 5V 4CHANNEL</t>
        </is>
      </c>
      <c r="D3084" s="2" t="inlineStr">
        <is>
          <t>الکترونیک ۳۶۶</t>
        </is>
      </c>
      <c r="E3084" s="2" t="inlineStr">
        <is>
          <t>★۵ (۱ سال در ترب)</t>
        </is>
      </c>
      <c r="F3084" s="2" t="inlineStr">
        <is>
          <t>ندارد</t>
        </is>
      </c>
      <c r="G3084" s="2" t="inlineStr">
        <is>
          <t>۵۸۳٫۰۰۰ تومان</t>
        </is>
      </c>
      <c r="H3084" s="2" t="inlineStr">
        <is>
          <t>دیروز</t>
        </is>
      </c>
      <c r="I3084" s="2" t="inlineStr">
        <is>
          <t>https://api.torob.com/v4/product-page/redirect/?source=&amp;uid=&amp;discover_method=&amp;_bt__experiment=&amp;search_id=&amp;suid=&amp;bvid=&amp;session_id=uzqhvzggfteevekaebukntiqckrpilor&amp;device_id=&amp;algorithm=&amp;prk=19f1c897-d0f7-41bc-b06b-868140ae1f23&amp;btn=buy&amp;shop_rank=32&amp;user_delivery_city=0&amp;pdp_display=seller_card&amp;view=&amp;app_ver=</t>
        </is>
      </c>
      <c r="J3084" s="2" t="inlineStr">
        <is>
          <t>https://image.torob.com/base/images/gI/gu/gIgutxYGVI2Tl0f1.jpg</t>
        </is>
      </c>
    </row>
    <row r="3085">
      <c r="A3085" s="2" t="n">
        <v>3024</v>
      </c>
      <c r="B3085" s="2" t="inlineStr">
        <is>
          <t>ماژول رله 4 کانال 12V (برد قرمز) با ورودی اپتوکوپلر</t>
        </is>
      </c>
      <c r="C3085" s="2" t="inlineStr">
        <is>
          <t>ماژول رله 5 ولت 4 کاناله</t>
        </is>
      </c>
      <c r="D3085" s="2" t="inlineStr">
        <is>
          <t>پارس الکترونیک شاپ</t>
        </is>
      </c>
      <c r="E3085" s="2" t="inlineStr">
        <is>
          <t>★۵ (۹ ماه در ترب)</t>
        </is>
      </c>
      <c r="F3085" s="2" t="inlineStr">
        <is>
          <t>ندارد</t>
        </is>
      </c>
      <c r="G3085" s="2" t="inlineStr">
        <is>
          <t>۶۰۲٫۲۵۰ تومان</t>
        </is>
      </c>
      <c r="H3085" s="2" t="inlineStr">
        <is>
          <t>۱۳ ساعت پیش</t>
        </is>
      </c>
      <c r="I3085" s="2" t="inlineStr">
        <is>
          <t>https://api.torob.com/v4/product-page/redirect/?source=&amp;uid=&amp;discover_method=&amp;_bt__experiment=&amp;search_id=&amp;suid=&amp;bvid=&amp;session_id=uzqhvzggfteevekaebukntiqckrpilor&amp;device_id=&amp;algorithm=&amp;prk=0ec37380-eab9-4096-8b6b-3103316468ff&amp;btn=buy&amp;shop_rank=33&amp;user_delivery_city=0&amp;pdp_display=seller_card&amp;view=&amp;app_ver=</t>
        </is>
      </c>
      <c r="J3085" s="2" t="inlineStr">
        <is>
          <t>https://image.torob.com/base/images/gI/gu/gIgutxYGVI2Tl0f1.jpg</t>
        </is>
      </c>
    </row>
    <row r="3086">
      <c r="A3086" s="2" t="n">
        <v>3024</v>
      </c>
      <c r="B3086" s="2" t="inlineStr">
        <is>
          <t>ماژول رله 4 کانال 12V (برد قرمز) با ورودی اپتوکوپلر</t>
        </is>
      </c>
      <c r="C3086" s="2" t="inlineStr">
        <is>
          <t>ماژول رله 5 ولت چهار کاناله</t>
        </is>
      </c>
      <c r="D3086" s="2" t="inlineStr">
        <is>
          <t>الکترونیک گاندو</t>
        </is>
      </c>
      <c r="E3086" s="2" t="inlineStr">
        <is>
          <t>★۵ (۸ ماه در ترب)</t>
        </is>
      </c>
      <c r="F3086" s="2" t="inlineStr">
        <is>
          <t>ندارد</t>
        </is>
      </c>
      <c r="G3086" s="2" t="inlineStr">
        <is>
          <t>۶۲۱٫۶۰۰ تومان</t>
        </is>
      </c>
      <c r="H3086" s="2" t="inlineStr">
        <is>
          <t>۴ روز پیش</t>
        </is>
      </c>
      <c r="I3086" s="2" t="inlineStr">
        <is>
          <t>https://api.torob.com/v4/product-page/redirect/?source=&amp;uid=&amp;discover_method=&amp;_bt__experiment=&amp;search_id=&amp;suid=&amp;bvid=&amp;session_id=uzqhvzggfteevekaebukntiqckrpilor&amp;device_id=&amp;algorithm=&amp;prk=e590c5e9-c40d-43e5-be80-fb7ccfae6240&amp;btn=buy&amp;shop_rank=34&amp;user_delivery_city=0&amp;pdp_display=seller_card&amp;view=&amp;app_ver=</t>
        </is>
      </c>
      <c r="J3086" s="2" t="inlineStr">
        <is>
          <t>https://image.torob.com/base/images/gI/gu/gIgutxYGVI2Tl0f1.jpg</t>
        </is>
      </c>
    </row>
    <row r="3087">
      <c r="A3087" s="2" t="n">
        <v>3024</v>
      </c>
      <c r="B3087" s="2" t="inlineStr">
        <is>
          <t>ماژول رله 4 کانال 12V (برد قرمز) با ورودی اپتوکوپلر</t>
        </is>
      </c>
      <c r="C3087" s="2" t="inlineStr">
        <is>
          <t>ماژول رله 4 کانال 5 ولت - Relay Module 5V</t>
        </is>
      </c>
      <c r="D3087" s="2" t="inlineStr">
        <is>
          <t>وولت</t>
        </is>
      </c>
      <c r="E3087" s="2" t="inlineStr">
        <is>
          <t>★۵ (۲ ماه در ترب)</t>
        </is>
      </c>
      <c r="F3087" s="2" t="inlineStr">
        <is>
          <t>ندارد</t>
        </is>
      </c>
      <c r="G3087" s="2" t="inlineStr">
        <is>
          <t>۶۶۵٫۰۰۰ تومان</t>
        </is>
      </c>
      <c r="H3087" s="2" t="inlineStr">
        <is>
          <t>۱۰ ساعت پیش</t>
        </is>
      </c>
      <c r="I3087" s="2" t="inlineStr">
        <is>
          <t>https://api.torob.com/v4/product-page/redirect/?source=&amp;uid=&amp;discover_method=&amp;_bt__experiment=&amp;search_id=&amp;suid=&amp;bvid=&amp;session_id=uzqhvzggfteevekaebukntiqckrpilor&amp;device_id=&amp;algorithm=&amp;prk=9faef6b1-9675-4949-9675-43042f66af2d&amp;btn=buy&amp;shop_rank=35&amp;user_delivery_city=0&amp;pdp_display=seller_card&amp;view=&amp;app_ver=</t>
        </is>
      </c>
      <c r="J3087" s="2" t="inlineStr">
        <is>
          <t>https://image.torob.com/base/images/gI/gu/gIgutxYGVI2Tl0f1.jpg</t>
        </is>
      </c>
    </row>
    <row r="3088">
      <c r="A3088" s="2" t="n">
        <v>3024</v>
      </c>
      <c r="B3088" s="2" t="inlineStr">
        <is>
          <t>ماژول رله 4 کانال 12V (برد قرمز) با ورودی اپتوکوپلر</t>
        </is>
      </c>
      <c r="C3088" s="2" t="inlineStr">
        <is>
          <t>ماژول رله 5 ولت 4 کاناله</t>
        </is>
      </c>
      <c r="D3088" s="2" t="inlineStr">
        <is>
          <t>باسلام</t>
        </is>
      </c>
      <c r="E3088" s="2" t="inlineStr">
        <is>
          <t>بازارگاه (۸ سال در ترب)</t>
        </is>
      </c>
      <c r="F3088" s="2" t="inlineStr">
        <is>
          <t>ندارد</t>
        </is>
      </c>
      <c r="G3088" s="2" t="inlineStr">
        <is>
          <t>۷۲۰٫۰۰۰ تومان</t>
        </is>
      </c>
      <c r="H3088" s="2" t="inlineStr">
        <is>
          <t>دیروز</t>
        </is>
      </c>
      <c r="I3088" s="2" t="inlineStr">
        <is>
          <t>https://api.torob.com/v4/product-page/redirect/?source=&amp;uid=&amp;discover_method=&amp;_bt__experiment=&amp;search_id=&amp;suid=&amp;bvid=&amp;session_id=uzqhvzggfteevekaebukntiqckrpilor&amp;device_id=&amp;algorithm=&amp;prk=d347f69a-d80f-46ff-bd4e-0f8f0b8ffea1&amp;btn=buy&amp;shop_rank=36&amp;user_delivery_city=0&amp;pdp_display=seller_card&amp;view=&amp;app_ver=&amp;installment=241:1x3SE4:hJJ26yyvndWtpPuSEdKAtFrnDXGDgcnfFLF871k7mOg</t>
        </is>
      </c>
      <c r="J3088" s="2" t="inlineStr">
        <is>
          <t>https://image.torob.com/base/images/gI/gu/gIgutxYGVI2Tl0f1.jpg</t>
        </is>
      </c>
    </row>
    <row r="3089">
      <c r="A3089" s="2" t="n">
        <v>3024</v>
      </c>
      <c r="B3089" s="2" t="inlineStr">
        <is>
          <t>ماژول رله 4 کانال 12V (برد قرمز) با ورودی اپتوکوپلر</t>
        </is>
      </c>
      <c r="C3089" s="2" t="inlineStr">
        <is>
          <t>ماژول رله 5 ولت چهار کاناله</t>
        </is>
      </c>
      <c r="D3089" s="2" t="inlineStr">
        <is>
          <t>آلفاکیت</t>
        </is>
      </c>
      <c r="E3089" s="2" t="inlineStr">
        <is>
          <t>★۵ (۴ سال در ترب)</t>
        </is>
      </c>
      <c r="F3089" s="2" t="inlineStr">
        <is>
          <t>ندارد</t>
        </is>
      </c>
      <c r="G3089" s="2" t="inlineStr">
        <is>
          <t>۷۲۹٫۰۰۰ تومان</t>
        </is>
      </c>
      <c r="H3089" s="2" t="inlineStr">
        <is>
          <t>۴ روز پیش</t>
        </is>
      </c>
      <c r="I3089" s="2" t="inlineStr">
        <is>
          <t>https://api.torob.com/v4/product-page/redirect/?source=&amp;uid=&amp;discover_method=&amp;_bt__experiment=&amp;search_id=&amp;suid=&amp;bvid=&amp;session_id=uzqhvzggfteevekaebukntiqckrpilor&amp;device_id=&amp;algorithm=&amp;prk=06c550e3-9330-4b08-955b-78dcadfdcbb5&amp;btn=buy&amp;shop_rank=37&amp;user_delivery_city=0&amp;pdp_display=seller_card&amp;view=&amp;app_ver=</t>
        </is>
      </c>
      <c r="J3089" s="2" t="inlineStr">
        <is>
          <t>https://image.torob.com/base/images/gI/gu/gIgutxYGVI2Tl0f1.jpg</t>
        </is>
      </c>
    </row>
    <row r="3090">
      <c r="A3090" s="2" t="n">
        <v>3024</v>
      </c>
      <c r="B3090" s="2" t="inlineStr">
        <is>
          <t>ماژول رله 4 کانال 12V (برد قرمز) با ورودی اپتوکوپلر</t>
        </is>
      </c>
      <c r="C3090" s="2" t="inlineStr">
        <is>
          <t>ماژول چهار رله 5V</t>
        </is>
      </c>
      <c r="D3090" s="2" t="inlineStr">
        <is>
          <t>یاس الکترونیک</t>
        </is>
      </c>
      <c r="E3090" s="2" t="inlineStr">
        <is>
          <t>★۴.۹ (۱ سال در ترب)</t>
        </is>
      </c>
      <c r="F3090" s="2" t="inlineStr">
        <is>
          <t>ندارد</t>
        </is>
      </c>
      <c r="G3090" s="2" t="inlineStr">
        <is>
          <t>۷۶۶٫۵۲۱ تومان</t>
        </is>
      </c>
      <c r="H3090" s="2" t="inlineStr">
        <is>
          <t>۱۱ ساعت پیش</t>
        </is>
      </c>
      <c r="I3090" s="2" t="inlineStr">
        <is>
          <t>https://api.torob.com/v4/product-page/redirect/?source=&amp;uid=&amp;discover_method=&amp;_bt__experiment=&amp;search_id=&amp;suid=&amp;bvid=&amp;session_id=uzqhvzggfteevekaebukntiqckrpilor&amp;device_id=&amp;algorithm=&amp;prk=b7fffdd9-e97f-4526-9093-efe5fcc2f41e&amp;btn=buy&amp;shop_rank=38&amp;user_delivery_city=0&amp;pdp_display=seller_card&amp;view=&amp;app_ver=</t>
        </is>
      </c>
      <c r="J3090" s="2" t="inlineStr">
        <is>
          <t>https://image.torob.com/base/images/gI/gu/gIgutxYGVI2Tl0f1.jpg</t>
        </is>
      </c>
    </row>
    <row r="3091">
      <c r="A3091" s="2" t="n">
        <v>3024</v>
      </c>
      <c r="B3091" s="2" t="inlineStr">
        <is>
          <t>ماژول رله 4 کانال 12V (برد قرمز) با ورودی اپتوکوپلر</t>
        </is>
      </c>
      <c r="C3091" s="2" t="inlineStr">
        <is>
          <t>ماژول رله 5 ولت 4 کاناله</t>
        </is>
      </c>
      <c r="D3091" s="2" t="inlineStr">
        <is>
          <t>ماژول پلاس</t>
        </is>
      </c>
      <c r="E3091" s="2" t="inlineStr">
        <is>
          <t>★۴.۷ (۳ ماه در ترب)</t>
        </is>
      </c>
      <c r="F3091" s="2" t="inlineStr">
        <is>
          <t>ندارد</t>
        </is>
      </c>
      <c r="G3091" s="2" t="inlineStr">
        <is>
          <t>۷۹۰٫۰۰۰ تومان</t>
        </is>
      </c>
      <c r="H3091" s="2" t="inlineStr">
        <is>
          <t>۱۷ ساعت پیش</t>
        </is>
      </c>
      <c r="I3091" s="2" t="inlineStr">
        <is>
          <t>https://api.torob.com/v4/product-page/redirect/?source=&amp;uid=&amp;discover_method=&amp;_bt__experiment=&amp;search_id=&amp;suid=&amp;bvid=&amp;session_id=uzqhvzggfteevekaebukntiqckrpilor&amp;device_id=&amp;algorithm=&amp;prk=1a14f597-8d84-4165-811f-9c7a3db5a552&amp;btn=buy&amp;shop_rank=39&amp;user_delivery_city=0&amp;pdp_display=seller_card&amp;view=&amp;app_ver=&amp;installment=96:1x3SE4:3ElgFhI5W3QbMl3svBxft0yCle70bB-iq3qnW_O1arg</t>
        </is>
      </c>
      <c r="J3091" s="2" t="inlineStr">
        <is>
          <t>https://image.torob.com/base/images/gI/gu/gIgutxYGVI2Tl0f1.jpg</t>
        </is>
      </c>
    </row>
    <row r="3092">
      <c r="A3092" s="2" t="n">
        <v>3024</v>
      </c>
      <c r="B3092" s="2" t="inlineStr">
        <is>
          <t>ماژول رله 4 کانال 12V (برد قرمز) با ورودی اپتوکوپلر</t>
        </is>
      </c>
      <c r="C3092" s="2" t="inlineStr">
        <is>
          <t>ماژول رله 5 ولت چهار کانال ا RELAY MODULE 5V 4CHANNEL</t>
        </is>
      </c>
      <c r="D3092" s="2" t="inlineStr">
        <is>
          <t>پارت الکترونیک</t>
        </is>
      </c>
      <c r="E3092" s="2" t="inlineStr">
        <is>
          <t>★۵ (۴ سال در ترب)</t>
        </is>
      </c>
      <c r="F3092" s="2" t="inlineStr">
        <is>
          <t>ندارد</t>
        </is>
      </c>
      <c r="G3092" s="2" t="inlineStr">
        <is>
          <t>۷۹۰٫۹۰۰ تومان</t>
        </is>
      </c>
      <c r="H3092" s="2" t="inlineStr">
        <is>
          <t>دیروز</t>
        </is>
      </c>
      <c r="I3092" s="2" t="inlineStr">
        <is>
          <t>https://api.torob.com/v4/product-page/redirect/?source=&amp;uid=&amp;discover_method=&amp;_bt__experiment=&amp;search_id=&amp;suid=&amp;bvid=&amp;session_id=uzqhvzggfteevekaebukntiqckrpilor&amp;device_id=&amp;algorithm=&amp;prk=e7e7b45d-5071-48ef-967e-998d9acefd3f&amp;btn=buy&amp;shop_rank=40&amp;user_delivery_city=0&amp;pdp_display=seller_card&amp;view=&amp;app_ver=</t>
        </is>
      </c>
      <c r="J3092" s="2" t="inlineStr">
        <is>
          <t>https://image.torob.com/base/images/gI/gu/gIgutxYGVI2Tl0f1.jpg</t>
        </is>
      </c>
    </row>
    <row r="3093">
      <c r="A3093" s="2" t="n">
        <v>3024</v>
      </c>
      <c r="B3093" s="2" t="inlineStr">
        <is>
          <t>ماژول رله 4 کانال 12V (برد قرمز) با ورودی اپتوکوپلر</t>
        </is>
      </c>
      <c r="C3093" s="2" t="inlineStr">
        <is>
          <t>ماژول رله 5 ولت - 7 آمپر - 4 کانال</t>
        </is>
      </c>
      <c r="D3093" s="2" t="inlineStr">
        <is>
          <t>مجتمع الکترونیک ایران میکرو</t>
        </is>
      </c>
      <c r="E3093" s="2" t="inlineStr">
        <is>
          <t>★۵ (۲ سال در ترب)</t>
        </is>
      </c>
      <c r="F3093" s="2" t="inlineStr">
        <is>
          <t>ندارد</t>
        </is>
      </c>
      <c r="G3093" s="2" t="inlineStr">
        <is>
          <t>۸۰۱٫۶۹۳ تومان</t>
        </is>
      </c>
      <c r="H3093" s="2" t="inlineStr">
        <is>
          <t>دیروز</t>
        </is>
      </c>
      <c r="I3093" s="2" t="inlineStr">
        <is>
          <t>https://api.torob.com/v4/product-page/redirect/?source=&amp;uid=&amp;discover_method=&amp;_bt__experiment=&amp;search_id=&amp;suid=&amp;bvid=&amp;session_id=uzqhvzggfteevekaebukntiqckrpilor&amp;device_id=&amp;algorithm=&amp;prk=18caf232-4fff-460d-ab86-332dcac2e1bb&amp;btn=buy&amp;shop_rank=41&amp;user_delivery_city=0&amp;pdp_display=seller_card&amp;view=&amp;app_ver=</t>
        </is>
      </c>
      <c r="J3093" s="2" t="inlineStr">
        <is>
          <t>https://image.torob.com/base/images/gI/gu/gIgutxYGVI2Tl0f1.jpg</t>
        </is>
      </c>
    </row>
    <row r="3094">
      <c r="A3094" s="2" t="n">
        <v>3024</v>
      </c>
      <c r="B3094" s="2" t="inlineStr">
        <is>
          <t>ماژول رله 4 کانال 12V (برد قرمز) با ورودی اپتوکوپلر</t>
        </is>
      </c>
      <c r="C3094" s="2" t="inlineStr">
        <is>
          <t>ماژول رله 5 ولت چهار کاناله</t>
        </is>
      </c>
      <c r="D3094" s="2" t="inlineStr">
        <is>
          <t>بهنام رباتیک</t>
        </is>
      </c>
      <c r="E3094" s="2" t="inlineStr">
        <is>
          <t>★۵ (۴ سال در ترب)</t>
        </is>
      </c>
      <c r="F3094" s="2" t="inlineStr">
        <is>
          <t>ندارد</t>
        </is>
      </c>
      <c r="G3094" s="2" t="inlineStr">
        <is>
          <t>۳۸۵٫۰۰۰ تومان (قیمت نامعتبر)</t>
        </is>
      </c>
      <c r="H3094" s="2" t="inlineStr">
        <is>
          <t>۱۴ روز پیش</t>
        </is>
      </c>
      <c r="I3094" s="2" t="inlineStr">
        <is>
          <t>https://api.torob.com/v4/product-page/redirect/?source=&amp;uid=&amp;discover_method=&amp;_bt__experiment=&amp;search_id=&amp;suid=&amp;bvid=&amp;session_id=uzqhvzggfteevekaebukntiqckrpilor&amp;device_id=&amp;algorithm=&amp;prk=06e3138d-5fd9-4e22-9521-a6693e63bf6a&amp;btn=buy&amp;shop_rank=42&amp;user_delivery_city=0&amp;pdp_display=seller_card&amp;view=&amp;app_ver=</t>
        </is>
      </c>
      <c r="J3094" s="2" t="inlineStr">
        <is>
          <t>https://image.torob.com/base/images/gI/gu/gIgutxYGVI2Tl0f1.jpg</t>
        </is>
      </c>
    </row>
    <row r="3095">
      <c r="A3095" s="2" t="n">
        <v>3024</v>
      </c>
      <c r="B3095" s="2" t="inlineStr">
        <is>
          <t>ماژول رله 4 کانال 12V (برد قرمز) با ورودی اپتوکوپلر</t>
        </is>
      </c>
      <c r="C3095" s="2" t="inlineStr">
        <is>
          <t>ماژول رله 5ولت 4کاناله ا Relay module 5V 4channel</t>
        </is>
      </c>
      <c r="D3095" s="2" t="inlineStr">
        <is>
          <t>آی اُ ای نِت</t>
        </is>
      </c>
      <c r="E3095" s="2" t="inlineStr">
        <is>
          <t>★۵ (۲ سال در ترب)</t>
        </is>
      </c>
      <c r="F3095" s="2" t="inlineStr">
        <is>
          <t>ندارد</t>
        </is>
      </c>
      <c r="G3095" s="2" t="inlineStr">
        <is>
          <t>ناموجود (۲۲۹٫۰۰۰ تومان)</t>
        </is>
      </c>
      <c r="H3095" s="2" t="inlineStr">
        <is>
          <t>-</t>
        </is>
      </c>
      <c r="I3095" s="2" t="inlineStr">
        <is>
          <t>https://api.torob.com/v4/product-page/redirect/?source=&amp;uid=&amp;discover_method=&amp;_bt__experiment=&amp;search_id=&amp;suid=&amp;bvid=&amp;session_id=uzqhvzggfteevekaebukntiqckrpilor&amp;device_id=&amp;algorithm=&amp;prk=a1c1c29d-3699-463f-a022-9a6758a8839d&amp;btn=buy&amp;shop_rank=43&amp;user_delivery_city=0&amp;pdp_display=seller_card&amp;view=&amp;app_ver=</t>
        </is>
      </c>
      <c r="J3095" s="2" t="inlineStr">
        <is>
          <t>https://image.torob.com/base/images/gI/gu/gIgutxYGVI2Tl0f1.jpg</t>
        </is>
      </c>
    </row>
    <row r="3096">
      <c r="A3096" s="2" t="n">
        <v>3024</v>
      </c>
      <c r="B3096" s="2" t="inlineStr">
        <is>
          <t>ماژول رله 4 کانال 12V (برد قرمز) با ورودی اپتوکوپلر</t>
        </is>
      </c>
      <c r="C3096" s="2" t="inlineStr">
        <is>
          <t>ماژول رله 5 ولت چهار کاناله</t>
        </is>
      </c>
      <c r="D3096" s="2" t="inlineStr">
        <is>
          <t>الکترونیک ECA</t>
        </is>
      </c>
      <c r="E3096" s="2" t="inlineStr">
        <is>
          <t>★۵ (۳ سال در ترب)</t>
        </is>
      </c>
      <c r="F3096" s="2" t="inlineStr">
        <is>
          <t>دارد</t>
        </is>
      </c>
      <c r="G3096" s="2" t="inlineStr">
        <is>
          <t>ناموجود (۳۹۵٫۰۰۰ تومان)</t>
        </is>
      </c>
      <c r="H3096" s="2" t="inlineStr">
        <is>
          <t>-</t>
        </is>
      </c>
      <c r="I3096" s="2" t="inlineStr">
        <is>
          <t>https://api.torob.com/v4/product-page/redirect/?source=&amp;uid=&amp;discover_method=&amp;_bt__experiment=&amp;search_id=&amp;suid=&amp;bvid=&amp;session_id=uzqhvzggfteevekaebukntiqckrpilor&amp;device_id=&amp;algorithm=&amp;prk=090b33e0-5294-45c3-95d3-1d5298a4a75b&amp;btn=buy&amp;shop_rank=44&amp;user_delivery_city=0&amp;pdp_display=seller_card&amp;view=&amp;app_ver=</t>
        </is>
      </c>
      <c r="J3096" s="2" t="inlineStr">
        <is>
          <t>https://image.torob.com/base/images/gI/gu/gIgutxYGVI2Tl0f1.jpg</t>
        </is>
      </c>
    </row>
    <row r="3097">
      <c r="A3097" s="2" t="n">
        <v>3024</v>
      </c>
      <c r="B3097" s="2" t="inlineStr">
        <is>
          <t>ماژول رله 4 کانال 12V (برد قرمز) با ورودی اپتوکوپلر</t>
        </is>
      </c>
      <c r="C3097" s="2" t="inlineStr">
        <is>
          <t>ماژول رله RELAY MODULE 5V 4CHANNEL</t>
        </is>
      </c>
      <c r="D3097" s="2" t="inlineStr">
        <is>
          <t>بای بست الکترونیک</t>
        </is>
      </c>
      <c r="E3097" s="2" t="inlineStr">
        <is>
          <t>★۵ (۳ سال در ترب)</t>
        </is>
      </c>
      <c r="F3097" s="2" t="inlineStr">
        <is>
          <t>ندارد</t>
        </is>
      </c>
      <c r="G3097" s="2" t="inlineStr">
        <is>
          <t>ناموجود</t>
        </is>
      </c>
      <c r="H3097" s="2" t="inlineStr">
        <is>
          <t>-</t>
        </is>
      </c>
      <c r="I3097" s="2" t="inlineStr">
        <is>
          <t>https://api.torob.com/v4/product-page/redirect/?source=&amp;uid=&amp;discover_method=&amp;_bt__experiment=&amp;search_id=&amp;suid=&amp;bvid=&amp;session_id=uzqhvzggfteevekaebukntiqckrpilor&amp;device_id=&amp;algorithm=&amp;prk=dfb4c257-4f4c-4251-9262-df7e4a8f510c&amp;btn=buy&amp;shop_rank=45&amp;user_delivery_city=0&amp;pdp_display=seller_card&amp;view=&amp;app_ver=</t>
        </is>
      </c>
      <c r="J3097" s="2" t="inlineStr">
        <is>
          <t>https://image.torob.com/base/images/gI/gu/gIgutxYGVI2Tl0f1.jpg</t>
        </is>
      </c>
    </row>
    <row r="3098">
      <c r="A3098" s="2" t="n">
        <v>3024</v>
      </c>
      <c r="B3098" s="2" t="inlineStr">
        <is>
          <t>ماژول رله 4 کانال 12V (برد قرمز) با ورودی اپتوکوپلر</t>
        </is>
      </c>
      <c r="C3098" s="2" t="inlineStr">
        <is>
          <t>ماژول رله چهار کانال 5v</t>
        </is>
      </c>
      <c r="D3098" s="2" t="inlineStr">
        <is>
          <t>میکروالکترونیک</t>
        </is>
      </c>
      <c r="E3098" s="2" t="inlineStr">
        <is>
          <t>★۵ (۳ سال در ترب)</t>
        </is>
      </c>
      <c r="F3098" s="2" t="inlineStr">
        <is>
          <t>ندارد</t>
        </is>
      </c>
      <c r="G3098" s="2" t="inlineStr">
        <is>
          <t>ناموجود</t>
        </is>
      </c>
      <c r="H3098" s="2" t="inlineStr">
        <is>
          <t>-</t>
        </is>
      </c>
      <c r="I3098" s="2" t="inlineStr">
        <is>
          <t>https://api.torob.com/v4/product-page/redirect/?source=&amp;uid=&amp;discover_method=&amp;_bt__experiment=&amp;search_id=&amp;suid=&amp;bvid=&amp;session_id=uzqhvzggfteevekaebukntiqckrpilor&amp;device_id=&amp;algorithm=&amp;prk=009d2551-9652-406c-9a81-2bf0169b433f&amp;btn=buy&amp;shop_rank=46&amp;user_delivery_city=0&amp;pdp_display=seller_card&amp;view=&amp;app_ver=</t>
        </is>
      </c>
      <c r="J3098" s="2" t="inlineStr">
        <is>
          <t>https://image.torob.com/base/images/gI/gu/gIgutxYGVI2Tl0f1.jpg</t>
        </is>
      </c>
    </row>
    <row r="3099">
      <c r="A3099" s="2" t="n">
        <v>3024</v>
      </c>
      <c r="B3099" s="2" t="inlineStr">
        <is>
          <t>ماژول رله 4 کانال 12V (برد قرمز) با ورودی اپتوکوپلر</t>
        </is>
      </c>
      <c r="C3099" s="2" t="inlineStr">
        <is>
          <t>ماژول رله 5 ولت چهار کانال 10 آمپر</t>
        </is>
      </c>
      <c r="D3099" s="2" t="inlineStr">
        <is>
          <t>اویونیک الکترونیک</t>
        </is>
      </c>
      <c r="E3099" s="2" t="inlineStr">
        <is>
          <t>★۵ (۲ سال در ترب)</t>
        </is>
      </c>
      <c r="F3099" s="2" t="inlineStr">
        <is>
          <t>دارد</t>
        </is>
      </c>
      <c r="G3099" s="2" t="inlineStr">
        <is>
          <t>ناموجود</t>
        </is>
      </c>
      <c r="H3099" s="2" t="inlineStr">
        <is>
          <t>-</t>
        </is>
      </c>
      <c r="I3099" s="2" t="inlineStr">
        <is>
          <t>https://api.torob.com/v4/product-page/redirect/?source=&amp;uid=&amp;discover_method=&amp;_bt__experiment=&amp;search_id=&amp;suid=&amp;bvid=&amp;session_id=uzqhvzggfteevekaebukntiqckrpilor&amp;device_id=&amp;algorithm=&amp;prk=c5582832-246c-4b9c-8493-a583a826190c&amp;btn=buy&amp;shop_rank=47&amp;user_delivery_city=0&amp;pdp_display=seller_card&amp;view=&amp;app_ver=</t>
        </is>
      </c>
      <c r="J3099" s="2" t="inlineStr">
        <is>
          <t>https://image.torob.com/base/images/gI/gu/gIgutxYGVI2Tl0f1.jpg</t>
        </is>
      </c>
    </row>
    <row r="3100">
      <c r="A3100" s="2" t="n">
        <v>3024</v>
      </c>
      <c r="B3100" s="2" t="inlineStr">
        <is>
          <t>ماژول رله 4 کانال 12V (برد قرمز) با ورودی اپتوکوپلر</t>
        </is>
      </c>
      <c r="C3100" s="2" t="inlineStr">
        <is>
          <t>ماژول رله 4 کاناله 5 ولت</t>
        </is>
      </c>
      <c r="D3100" s="2" t="inlineStr">
        <is>
          <t>80 وات</t>
        </is>
      </c>
      <c r="E3100" s="2" t="inlineStr">
        <is>
          <t>★۵ (۳ سال در ترب)</t>
        </is>
      </c>
      <c r="F3100" s="2" t="inlineStr">
        <is>
          <t>ندارد</t>
        </is>
      </c>
      <c r="G3100" s="2" t="inlineStr">
        <is>
          <t>ناموجود</t>
        </is>
      </c>
      <c r="H3100" s="2" t="inlineStr">
        <is>
          <t>-</t>
        </is>
      </c>
      <c r="I3100" s="2" t="inlineStr">
        <is>
          <t>https://api.torob.com/v4/product-page/redirect/?source=&amp;uid=&amp;discover_method=&amp;_bt__experiment=&amp;search_id=&amp;suid=&amp;bvid=&amp;session_id=uzqhvzggfteevekaebukntiqckrpilor&amp;device_id=&amp;algorithm=&amp;prk=fec38d68-238b-4d2f-b49a-105aa06c0ad3&amp;btn=buy&amp;shop_rank=48&amp;user_delivery_city=0&amp;pdp_display=seller_card&amp;view=&amp;app_ver=</t>
        </is>
      </c>
      <c r="J3100" s="2" t="inlineStr">
        <is>
          <t>https://image.torob.com/base/images/gI/gu/gIgutxYGVI2Tl0f1.jpg</t>
        </is>
      </c>
    </row>
    <row r="3101">
      <c r="A3101" s="2" t="n">
        <v>3024</v>
      </c>
      <c r="B3101" s="2" t="inlineStr">
        <is>
          <t>ماژول رله 4 کانال 12V (برد قرمز) با ورودی اپتوکوپلر</t>
        </is>
      </c>
      <c r="C3101" s="2" t="inlineStr">
        <is>
          <t>ماژول رله 4 کاناله 5 ولت با اپتوکوپلر</t>
        </is>
      </c>
      <c r="D3101" s="2" t="inlineStr">
        <is>
          <t>عصر الکترونیک</t>
        </is>
      </c>
      <c r="E3101" s="2" t="inlineStr">
        <is>
          <t>★۵ (۲ سال در ترب)</t>
        </is>
      </c>
      <c r="F3101" s="2" t="inlineStr">
        <is>
          <t>ندارد</t>
        </is>
      </c>
      <c r="G3101" s="2" t="inlineStr">
        <is>
          <t>ناموجود</t>
        </is>
      </c>
      <c r="H3101" s="2" t="inlineStr">
        <is>
          <t>-</t>
        </is>
      </c>
      <c r="I3101" s="2" t="inlineStr">
        <is>
          <t>https://api.torob.com/v4/product-page/redirect/?source=&amp;uid=&amp;discover_method=&amp;_bt__experiment=&amp;search_id=&amp;suid=&amp;bvid=&amp;session_id=uzqhvzggfteevekaebukntiqckrpilor&amp;device_id=&amp;algorithm=&amp;prk=3b87170f-73d3-4df3-8fc9-fcc68f2bbffa&amp;btn=buy&amp;shop_rank=49&amp;user_delivery_city=0&amp;pdp_display=seller_card&amp;view=&amp;app_ver=</t>
        </is>
      </c>
      <c r="J3101" s="2" t="inlineStr">
        <is>
          <t>https://image.torob.com/base/images/gI/gu/gIgutxYGVI2Tl0f1.jpg</t>
        </is>
      </c>
    </row>
    <row r="3102">
      <c r="A3102" s="2" t="n">
        <v>3024</v>
      </c>
      <c r="B3102" s="2" t="inlineStr">
        <is>
          <t>ماژول رله 4 کانال 12V (برد قرمز) با ورودی اپتوکوپلر</t>
        </is>
      </c>
      <c r="C3102" s="2" t="inlineStr">
        <is>
          <t>ماژول رله چهار کانال 5 ولت ا 4-Channel 5V Relay Module</t>
        </is>
      </c>
      <c r="D3102" s="2" t="inlineStr">
        <is>
          <t>سیلیکون الکترونیک</t>
        </is>
      </c>
      <c r="E3102" s="2" t="inlineStr">
        <is>
          <t>★۵ (۱ سال در ترب)</t>
        </is>
      </c>
      <c r="F3102" s="2" t="inlineStr">
        <is>
          <t>ندارد</t>
        </is>
      </c>
      <c r="G3102" s="2" t="inlineStr">
        <is>
          <t>ناموجود</t>
        </is>
      </c>
      <c r="H3102" s="2" t="inlineStr">
        <is>
          <t>-</t>
        </is>
      </c>
      <c r="I3102" s="2" t="inlineStr">
        <is>
          <t>https://api.torob.com/v4/product-page/redirect/?source=&amp;uid=&amp;discover_method=&amp;_bt__experiment=&amp;search_id=&amp;suid=&amp;bvid=&amp;session_id=uzqhvzggfteevekaebukntiqckrpilor&amp;device_id=&amp;algorithm=&amp;prk=e58c34fe-81e3-4e44-b2e5-921b16eb8bfc&amp;btn=buy&amp;shop_rank=50&amp;user_delivery_city=0&amp;pdp_display=seller_card&amp;view=&amp;app_ver=</t>
        </is>
      </c>
      <c r="J3102" s="2" t="inlineStr">
        <is>
          <t>https://image.torob.com/base/images/gI/gu/gIgutxYGVI2Tl0f1.jpg</t>
        </is>
      </c>
    </row>
    <row r="3103">
      <c r="A3103" s="2" t="n">
        <v>3024</v>
      </c>
      <c r="B3103" s="2" t="inlineStr">
        <is>
          <t>ماژول رله 4 کانال 12V (برد قرمز) با ورودی اپتوکوپلر</t>
        </is>
      </c>
      <c r="C3103" s="2" t="inlineStr">
        <is>
          <t>ماژول رله چهار کانال 5V ا ماژول رله 5V با خروجی 4 کاناله و جریان خروجی 10A برای هر رله</t>
        </is>
      </c>
      <c r="D3103" s="2" t="inlineStr">
        <is>
          <t>دنیز الکترونیک</t>
        </is>
      </c>
      <c r="E3103" s="2" t="inlineStr">
        <is>
          <t>★۵ (۴ سال در ترب)</t>
        </is>
      </c>
      <c r="F3103" s="2" t="inlineStr">
        <is>
          <t>ندارد</t>
        </is>
      </c>
      <c r="G3103" s="2" t="inlineStr">
        <is>
          <t>ناموجود</t>
        </is>
      </c>
      <c r="H3103" s="2" t="inlineStr">
        <is>
          <t>-</t>
        </is>
      </c>
      <c r="I3103" s="2" t="inlineStr">
        <is>
          <t>https://api.torob.com/v4/product-page/redirect/?source=&amp;uid=&amp;discover_method=&amp;_bt__experiment=&amp;search_id=&amp;suid=&amp;bvid=&amp;session_id=uzqhvzggfteevekaebukntiqckrpilor&amp;device_id=&amp;algorithm=&amp;prk=aa0b7e0b-cb6b-478d-8959-c28d173d9a71&amp;btn=buy&amp;shop_rank=51&amp;user_delivery_city=0&amp;pdp_display=seller_card&amp;view=&amp;app_ver=</t>
        </is>
      </c>
      <c r="J3103" s="2" t="inlineStr">
        <is>
          <t>https://image.torob.com/base/images/gI/gu/gIgutxYGVI2Tl0f1.jpg</t>
        </is>
      </c>
    </row>
    <row r="3104">
      <c r="A3104" s="2" t="n">
        <v>3024</v>
      </c>
      <c r="B3104" s="2" t="inlineStr">
        <is>
          <t>ماژول رله 4 کانال 12V (برد قرمز) با ورودی اپتوکوپلر</t>
        </is>
      </c>
      <c r="C3104" s="2" t="inlineStr">
        <is>
          <t>ماژول رله 5 ولت 4 کاناله</t>
        </is>
      </c>
      <c r="D3104" s="2" t="inlineStr">
        <is>
          <t>اهم الکترونیک</t>
        </is>
      </c>
      <c r="E3104" s="2" t="inlineStr">
        <is>
          <t>★۵ (۴ سال در ترب)</t>
        </is>
      </c>
      <c r="F3104" s="2" t="inlineStr">
        <is>
          <t>ندارد</t>
        </is>
      </c>
      <c r="G3104" s="2" t="inlineStr">
        <is>
          <t>ناموجود</t>
        </is>
      </c>
      <c r="H3104" s="2" t="inlineStr">
        <is>
          <t>-</t>
        </is>
      </c>
      <c r="I3104" s="2" t="inlineStr">
        <is>
          <t>https://api.torob.com/v4/product-page/redirect/?source=&amp;uid=&amp;discover_method=&amp;_bt__experiment=&amp;search_id=&amp;suid=&amp;bvid=&amp;session_id=uzqhvzggfteevekaebukntiqckrpilor&amp;device_id=&amp;algorithm=&amp;prk=ee70e4aa-f94d-496e-9088-883d60f69e82&amp;btn=buy&amp;shop_rank=52&amp;user_delivery_city=0&amp;pdp_display=seller_card&amp;view=&amp;app_ver=</t>
        </is>
      </c>
      <c r="J3104" s="2" t="inlineStr">
        <is>
          <t>https://image.torob.com/base/images/gI/gu/gIgutxYGVI2Tl0f1.jpg</t>
        </is>
      </c>
    </row>
    <row r="3105">
      <c r="A3105" s="2" t="n">
        <v>3024</v>
      </c>
      <c r="B3105" s="2" t="inlineStr">
        <is>
          <t>ماژول رله 4 کانال 12V (برد قرمز) با ورودی اپتوکوپلر</t>
        </is>
      </c>
      <c r="C3105" s="2" t="inlineStr">
        <is>
          <t>ماژول رله چهار کانال 5 ولت اپتوکوپلر دار</t>
        </is>
      </c>
      <c r="D3105" s="2" t="inlineStr">
        <is>
          <t>دیجی ورا</t>
        </is>
      </c>
      <c r="E3105" s="2" t="inlineStr">
        <is>
          <t>★۵ (۹ ماه در ترب)</t>
        </is>
      </c>
      <c r="F3105" s="2" t="inlineStr">
        <is>
          <t>ندارد</t>
        </is>
      </c>
      <c r="G3105" s="2" t="inlineStr">
        <is>
          <t>ناموجود</t>
        </is>
      </c>
      <c r="H3105" s="2" t="inlineStr">
        <is>
          <t>-</t>
        </is>
      </c>
      <c r="I3105" s="2" t="inlineStr">
        <is>
          <t>https://api.torob.com/v4/product-page/redirect/?source=&amp;uid=&amp;discover_method=&amp;_bt__experiment=&amp;search_id=&amp;suid=&amp;bvid=&amp;session_id=uzqhvzggfteevekaebukntiqckrpilor&amp;device_id=&amp;algorithm=&amp;prk=dadfa065-d16a-4dfc-a660-4356ed8a120d&amp;btn=buy&amp;shop_rank=53&amp;user_delivery_city=0&amp;pdp_display=seller_card&amp;view=&amp;app_ver=</t>
        </is>
      </c>
      <c r="J3105" s="2" t="inlineStr">
        <is>
          <t>https://image.torob.com/base/images/gI/gu/gIgutxYGVI2Tl0f1.jpg</t>
        </is>
      </c>
    </row>
    <row r="3106">
      <c r="A3106" s="2" t="n">
        <v>3024</v>
      </c>
      <c r="B3106" s="2" t="inlineStr">
        <is>
          <t>ماژول رله 4 کانال 12V (برد قرمز) با ورودی اپتوکوپلر</t>
        </is>
      </c>
      <c r="C3106" s="2" t="inlineStr">
        <is>
          <t>ماژول رله 4 کانال 5 ولت</t>
        </is>
      </c>
      <c r="D3106" s="2" t="inlineStr">
        <is>
          <t>آی سی وان</t>
        </is>
      </c>
      <c r="E3106" s="2" t="inlineStr">
        <is>
          <t>★۵ (۱ سال در ترب)</t>
        </is>
      </c>
      <c r="F3106" s="2" t="inlineStr">
        <is>
          <t>ندارد</t>
        </is>
      </c>
      <c r="G3106" s="2" t="inlineStr">
        <is>
          <t>ناموجود</t>
        </is>
      </c>
      <c r="H3106" s="2" t="inlineStr">
        <is>
          <t>-</t>
        </is>
      </c>
      <c r="I3106" s="2" t="inlineStr">
        <is>
          <t>https://api.torob.com/v4/product-page/redirect/?source=&amp;uid=&amp;discover_method=&amp;_bt__experiment=&amp;search_id=&amp;suid=&amp;bvid=&amp;session_id=uzqhvzggfteevekaebukntiqckrpilor&amp;device_id=&amp;algorithm=&amp;prk=78454d1d-e5ea-4f24-af40-2657dec2c218&amp;btn=buy&amp;shop_rank=54&amp;user_delivery_city=0&amp;pdp_display=seller_card&amp;view=&amp;app_ver=</t>
        </is>
      </c>
      <c r="J3106" s="2" t="inlineStr">
        <is>
          <t>https://image.torob.com/base/images/gI/gu/gIgutxYGVI2Tl0f1.jpg</t>
        </is>
      </c>
    </row>
    <row r="3107">
      <c r="A3107" s="2" t="n">
        <v>3024</v>
      </c>
      <c r="B3107" s="2" t="inlineStr">
        <is>
          <t>ماژول رله 4 کانال 12V (برد قرمز) با ورودی اپتوکوپلر</t>
        </is>
      </c>
      <c r="C3107" s="2" t="inlineStr">
        <is>
          <t>ماژول رله چهار کانال 5 ولت</t>
        </is>
      </c>
      <c r="D3107" s="2" t="inlineStr">
        <is>
          <t>دریا الکترونیک</t>
        </is>
      </c>
      <c r="E3107" s="2" t="inlineStr">
        <is>
          <t>★۵ (۳ سال در ترب)</t>
        </is>
      </c>
      <c r="F3107" s="2" t="inlineStr">
        <is>
          <t>ندارد</t>
        </is>
      </c>
      <c r="G3107" s="2" t="inlineStr">
        <is>
          <t>ناموجود</t>
        </is>
      </c>
      <c r="H3107" s="2" t="inlineStr">
        <is>
          <t>-</t>
        </is>
      </c>
      <c r="I3107" s="2" t="inlineStr">
        <is>
          <t>https://api.torob.com/v4/product-page/redirect/?source=&amp;uid=&amp;discover_method=&amp;_bt__experiment=&amp;search_id=&amp;suid=&amp;bvid=&amp;session_id=uzqhvzggfteevekaebukntiqckrpilor&amp;device_id=&amp;algorithm=&amp;prk=9ce0179b-e3c5-47e0-b7da-e402bc72bad9&amp;btn=buy&amp;shop_rank=55&amp;user_delivery_city=0&amp;pdp_display=seller_card&amp;view=&amp;app_ver=</t>
        </is>
      </c>
      <c r="J3107" s="2" t="inlineStr">
        <is>
          <t>https://image.torob.com/base/images/gI/gu/gIgutxYGVI2Tl0f1.jpg</t>
        </is>
      </c>
    </row>
    <row r="3108">
      <c r="A3108" s="2" t="n">
        <v>3024</v>
      </c>
      <c r="B3108" s="2" t="inlineStr">
        <is>
          <t>ماژول رله 4 کانال 12V (برد قرمز) با ورودی اپتوکوپلر</t>
        </is>
      </c>
      <c r="C3108" s="2" t="inlineStr">
        <is>
          <t>ماژول رله چهار کانال 5V</t>
        </is>
      </c>
      <c r="D3108" s="2" t="inlineStr">
        <is>
          <t>الک ملکترونیک</t>
        </is>
      </c>
      <c r="E3108" s="2" t="inlineStr">
        <is>
          <t>★۵ (۲ سال در ترب)</t>
        </is>
      </c>
      <c r="F3108" s="2" t="inlineStr">
        <is>
          <t>دارد</t>
        </is>
      </c>
      <c r="G3108" s="2" t="inlineStr">
        <is>
          <t>ناموجود</t>
        </is>
      </c>
      <c r="H3108" s="2" t="inlineStr">
        <is>
          <t>-</t>
        </is>
      </c>
      <c r="I3108" s="2" t="inlineStr">
        <is>
          <t>https://api.torob.com/v4/product-page/redirect/?source=&amp;uid=&amp;discover_method=&amp;_bt__experiment=&amp;search_id=&amp;suid=&amp;bvid=&amp;session_id=uzqhvzggfteevekaebukntiqckrpilor&amp;device_id=&amp;algorithm=&amp;prk=77afc515-4916-49fe-9d14-a79e1b15a232&amp;btn=buy&amp;shop_rank=56&amp;user_delivery_city=0&amp;pdp_display=seller_card&amp;view=&amp;app_ver=</t>
        </is>
      </c>
      <c r="J3108" s="2" t="inlineStr">
        <is>
          <t>https://image.torob.com/base/images/gI/gu/gIgutxYGVI2Tl0f1.jpg</t>
        </is>
      </c>
    </row>
    <row r="3109">
      <c r="A3109" s="2" t="n">
        <v>3024</v>
      </c>
      <c r="B3109" s="2" t="inlineStr">
        <is>
          <t>ماژول رله 4 کانال 12V (برد قرمز) با ورودی اپتوکوپلر</t>
        </is>
      </c>
      <c r="C3109" s="2" t="inlineStr">
        <is>
          <t>ماژول رله 4 کاناله 5 ولت | اپتوکوپلر مناسب ترین قیمت</t>
        </is>
      </c>
      <c r="D3109" s="2" t="inlineStr">
        <is>
          <t>صنعت بازار</t>
        </is>
      </c>
      <c r="E3109" s="2" t="inlineStr">
        <is>
          <t>★۵ (۴ سال در ترب)</t>
        </is>
      </c>
      <c r="F3109" s="2" t="inlineStr">
        <is>
          <t>ندارد</t>
        </is>
      </c>
      <c r="G3109" s="2" t="inlineStr">
        <is>
          <t>ناموجود</t>
        </is>
      </c>
      <c r="H3109" s="2" t="inlineStr">
        <is>
          <t>-</t>
        </is>
      </c>
      <c r="I3109" s="2" t="inlineStr">
        <is>
          <t>https://api.torob.com/v4/product-page/redirect/?source=&amp;uid=&amp;discover_method=&amp;_bt__experiment=&amp;search_id=&amp;suid=&amp;bvid=&amp;session_id=uzqhvzggfteevekaebukntiqckrpilor&amp;device_id=&amp;algorithm=&amp;prk=a6a703b6-e707-4431-a07d-1116de4420ba&amp;btn=buy&amp;shop_rank=57&amp;user_delivery_city=0&amp;pdp_display=seller_card&amp;view=&amp;app_ver=</t>
        </is>
      </c>
      <c r="J3109" s="2" t="inlineStr">
        <is>
          <t>https://image.torob.com/base/images/gI/gu/gIgutxYGVI2Tl0f1.jpg</t>
        </is>
      </c>
    </row>
    <row r="3110">
      <c r="A3110" s="2" t="n">
        <v>3024</v>
      </c>
      <c r="B3110" s="2" t="inlineStr">
        <is>
          <t>ماژول رله 4 کانال 12V (برد قرمز) با ورودی اپتوکوپلر</t>
        </is>
      </c>
      <c r="C3110" s="2" t="inlineStr">
        <is>
          <t>ماژول رله 5 ولت چهار کاناله</t>
        </is>
      </c>
      <c r="D3110" s="2" t="inlineStr">
        <is>
          <t>بای بست الکترونیک</t>
        </is>
      </c>
      <c r="E3110" s="2" t="inlineStr">
        <is>
          <t>★۵ (۳ سال در ترب)</t>
        </is>
      </c>
      <c r="F3110" s="2" t="inlineStr">
        <is>
          <t>ندارد</t>
        </is>
      </c>
      <c r="G3110" s="2" t="inlineStr">
        <is>
          <t>ناموجود</t>
        </is>
      </c>
      <c r="H3110" s="2" t="inlineStr">
        <is>
          <t>-</t>
        </is>
      </c>
      <c r="I3110" s="2" t="inlineStr">
        <is>
          <t>https://api.torob.com/v4/product-page/redirect/?source=&amp;uid=&amp;discover_method=&amp;_bt__experiment=&amp;search_id=&amp;suid=&amp;bvid=&amp;session_id=uzqhvzggfteevekaebukntiqckrpilor&amp;device_id=&amp;algorithm=&amp;prk=f7307031-43d6-46cf-94dc-916e5995de5c&amp;btn=buy&amp;shop_rank=58&amp;user_delivery_city=0&amp;pdp_display=seller_card&amp;view=&amp;app_ver=</t>
        </is>
      </c>
      <c r="J3110" s="2" t="inlineStr">
        <is>
          <t>https://image.torob.com/base/images/gI/gu/gIgutxYGVI2Tl0f1.jpg</t>
        </is>
      </c>
    </row>
    <row r="3111">
      <c r="A3111" s="2" t="n">
        <v>3024</v>
      </c>
      <c r="B3111" s="2" t="inlineStr">
        <is>
          <t>ماژول رله 4 کانال 12V (برد قرمز) با ورودی اپتوکوپلر</t>
        </is>
      </c>
      <c r="C3111" s="2" t="inlineStr">
        <is>
          <t>ماژول رله 5 ولت چهار کاناله</t>
        </is>
      </c>
      <c r="D3111" s="2" t="inlineStr">
        <is>
          <t>کالاپای</t>
        </is>
      </c>
      <c r="E3111" s="2" t="inlineStr">
        <is>
          <t>★۵ (۳ سال در ترب)</t>
        </is>
      </c>
      <c r="F3111" s="2" t="inlineStr">
        <is>
          <t>ندارد</t>
        </is>
      </c>
      <c r="G3111" s="2" t="inlineStr">
        <is>
          <t>ناموجود</t>
        </is>
      </c>
      <c r="H3111" s="2" t="inlineStr">
        <is>
          <t>-</t>
        </is>
      </c>
      <c r="I3111" s="2" t="inlineStr">
        <is>
          <t>https://api.torob.com/v4/product-page/redirect/?source=&amp;uid=&amp;discover_method=&amp;_bt__experiment=&amp;search_id=&amp;suid=&amp;bvid=&amp;session_id=uzqhvzggfteevekaebukntiqckrpilor&amp;device_id=&amp;algorithm=&amp;prk=e1300b8e-ea93-4aeb-bb64-c237874d7191&amp;btn=buy&amp;shop_rank=59&amp;user_delivery_city=0&amp;pdp_display=seller_card&amp;view=&amp;app_ver=</t>
        </is>
      </c>
      <c r="J3111" s="2" t="inlineStr">
        <is>
          <t>https://image.torob.com/base/images/gI/gu/gIgutxYGVI2Tl0f1.jpg</t>
        </is>
      </c>
    </row>
    <row r="3112">
      <c r="A3112" s="2" t="n">
        <v>3024</v>
      </c>
      <c r="B3112" s="2" t="inlineStr">
        <is>
          <t>ماژول رله 4 کانال 12V (برد قرمز) با ورودی اپتوکوپلر</t>
        </is>
      </c>
      <c r="C3112" s="2" t="inlineStr">
        <is>
          <t>ماژول رله 5V چهار کاناله</t>
        </is>
      </c>
      <c r="D3112" s="2" t="inlineStr">
        <is>
          <t>چهره الکترونیک</t>
        </is>
      </c>
      <c r="E3112" s="2" t="inlineStr">
        <is>
          <t>★۵ (۱ سال در ترب)</t>
        </is>
      </c>
      <c r="F3112" s="2" t="inlineStr">
        <is>
          <t>ندارد</t>
        </is>
      </c>
      <c r="G3112" s="2" t="inlineStr">
        <is>
          <t>ناموجود</t>
        </is>
      </c>
      <c r="H3112" s="2" t="inlineStr">
        <is>
          <t>-</t>
        </is>
      </c>
      <c r="I3112" s="2" t="inlineStr">
        <is>
          <t>https://api.torob.com/v4/product-page/redirect/?source=&amp;uid=&amp;discover_method=&amp;_bt__experiment=&amp;search_id=&amp;suid=&amp;bvid=&amp;session_id=uzqhvzggfteevekaebukntiqckrpilor&amp;device_id=&amp;algorithm=&amp;prk=171f421b-6959-4074-89d2-64c1e1b69312&amp;btn=buy&amp;shop_rank=60&amp;user_delivery_city=0&amp;pdp_display=seller_card&amp;view=&amp;app_ver=</t>
        </is>
      </c>
      <c r="J3112" s="2" t="inlineStr">
        <is>
          <t>https://image.torob.com/base/images/gI/gu/gIgutxYGVI2Tl0f1.jpg</t>
        </is>
      </c>
    </row>
    <row r="3113">
      <c r="A3113" s="2" t="n">
        <v>3024</v>
      </c>
      <c r="B3113" s="2" t="inlineStr">
        <is>
          <t>ماژول رله 4 کانال 12V (برد قرمز) با ورودی اپتوکوپلر</t>
        </is>
      </c>
      <c r="C3113" s="2" t="inlineStr">
        <is>
          <t>ماژول رله 5 ولت چهار کاناله Relay Module ا 5V 4channel Relay Module</t>
        </is>
      </c>
      <c r="D3113" s="2" t="inlineStr">
        <is>
          <t>الکترونیک 724</t>
        </is>
      </c>
      <c r="E3113" s="2" t="inlineStr">
        <is>
          <t>★۵ (۳ سال در ترب)</t>
        </is>
      </c>
      <c r="F3113" s="2" t="inlineStr">
        <is>
          <t>ندارد</t>
        </is>
      </c>
      <c r="G3113" s="2" t="inlineStr">
        <is>
          <t>ناموجود</t>
        </is>
      </c>
      <c r="H3113" s="2" t="inlineStr">
        <is>
          <t>-</t>
        </is>
      </c>
      <c r="I3113" s="2" t="inlineStr">
        <is>
          <t>https://api.torob.com/v4/product-page/redirect/?source=&amp;uid=&amp;discover_method=&amp;_bt__experiment=&amp;search_id=&amp;suid=&amp;bvid=&amp;session_id=uzqhvzggfteevekaebukntiqckrpilor&amp;device_id=&amp;algorithm=&amp;prk=c882cac2-12b1-4728-a33f-44c0817ead19&amp;btn=buy&amp;shop_rank=61&amp;user_delivery_city=0&amp;pdp_display=seller_card&amp;view=&amp;app_ver=</t>
        </is>
      </c>
      <c r="J3113" s="2" t="inlineStr">
        <is>
          <t>https://image.torob.com/base/images/gI/gu/gIgutxYGVI2Tl0f1.jpg</t>
        </is>
      </c>
    </row>
    <row r="3114">
      <c r="A3114" s="2" t="n">
        <v>3024</v>
      </c>
      <c r="B3114" s="2" t="inlineStr">
        <is>
          <t>ماژول رله 4 کانال 12V (برد قرمز) با ورودی اپتوکوپلر</t>
        </is>
      </c>
      <c r="C3114" s="2" t="inlineStr">
        <is>
          <t>ماژول رله 5 ولت چهار کاناله SSR حالت جامد</t>
        </is>
      </c>
      <c r="D3114" s="2" t="inlineStr">
        <is>
          <t>بازرگانی بچه مرشد</t>
        </is>
      </c>
      <c r="E3114" s="2" t="inlineStr">
        <is>
          <t>★۵ (۴ سال در ترب)</t>
        </is>
      </c>
      <c r="F3114" s="2" t="inlineStr">
        <is>
          <t>دارد</t>
        </is>
      </c>
      <c r="G3114" s="2" t="inlineStr">
        <is>
          <t>ناموجود</t>
        </is>
      </c>
      <c r="H3114" s="2" t="inlineStr">
        <is>
          <t>-</t>
        </is>
      </c>
      <c r="I3114" s="2" t="inlineStr">
        <is>
          <t>https://api.torob.com/v4/product-page/redirect/?source=&amp;uid=&amp;discover_method=&amp;_bt__experiment=&amp;search_id=&amp;suid=&amp;bvid=&amp;session_id=uzqhvzggfteevekaebukntiqckrpilor&amp;device_id=&amp;algorithm=&amp;prk=1604e994-cbce-4a3e-9c6a-103e515dfb86&amp;btn=buy&amp;shop_rank=62&amp;user_delivery_city=0&amp;pdp_display=seller_card&amp;view=&amp;app_ver=</t>
        </is>
      </c>
      <c r="J3114" s="2" t="inlineStr">
        <is>
          <t>https://image.torob.com/base/images/gI/gu/gIgutxYGVI2Tl0f1.jpg</t>
        </is>
      </c>
    </row>
    <row r="3115">
      <c r="A3115" s="2" t="n">
        <v>3024</v>
      </c>
      <c r="B3115" s="2" t="inlineStr">
        <is>
          <t>ماژول رله 4 کانال 12V (برد قرمز) با ورودی اپتوکوپلر</t>
        </is>
      </c>
      <c r="C3115" s="2" t="inlineStr">
        <is>
          <t>ماژول رله چهار کاناله 5 ولت با اپتوکوپلر و قابلیت تعیین سطح ولتاژ تحریک ا 5V two Channel Relay Module Relay Switch with OPTO Isolation High Low Level Trigger</t>
        </is>
      </c>
      <c r="D3115" s="2" t="inlineStr">
        <is>
          <t>پارتینه</t>
        </is>
      </c>
      <c r="E3115" s="2" t="inlineStr">
        <is>
          <t>★۵ (۶ سال در ترب)</t>
        </is>
      </c>
      <c r="F3115" s="2" t="inlineStr">
        <is>
          <t>ندارد</t>
        </is>
      </c>
      <c r="G3115" s="2" t="inlineStr">
        <is>
          <t>ناموجود</t>
        </is>
      </c>
      <c r="H3115" s="2" t="inlineStr">
        <is>
          <t>-</t>
        </is>
      </c>
      <c r="I3115" s="2" t="inlineStr">
        <is>
          <t>https://api.torob.com/v4/product-page/redirect/?source=&amp;uid=&amp;discover_method=&amp;_bt__experiment=&amp;search_id=&amp;suid=&amp;bvid=&amp;session_id=uzqhvzggfteevekaebukntiqckrpilor&amp;device_id=&amp;algorithm=&amp;prk=ed3e0f14-6666-421f-9596-9523cc3f0a68&amp;btn=buy&amp;shop_rank=63&amp;user_delivery_city=0&amp;pdp_display=seller_card&amp;view=&amp;app_ver=</t>
        </is>
      </c>
      <c r="J3115" s="2" t="inlineStr">
        <is>
          <t>https://image.torob.com/base/images/gI/gu/gIgutxYGVI2Tl0f1.jpg</t>
        </is>
      </c>
    </row>
    <row r="3116">
      <c r="A3116" s="2" t="n">
        <v>3024</v>
      </c>
      <c r="B3116" s="2" t="inlineStr">
        <is>
          <t>ماژول رله 4 کانال 12V (برد قرمز) با ورودی اپتوکوپلر</t>
        </is>
      </c>
      <c r="C3116" s="2" t="inlineStr">
        <is>
          <t>ماژول رله 4 کاناله 5 ولت high and low level trigger | اپتوکوپلر قیمت مناسب</t>
        </is>
      </c>
      <c r="D3116" s="2" t="inlineStr">
        <is>
          <t>صنعت بازار</t>
        </is>
      </c>
      <c r="E3116" s="2" t="inlineStr">
        <is>
          <t>★۵ (۴ سال در ترب)</t>
        </is>
      </c>
      <c r="F3116" s="2" t="inlineStr">
        <is>
          <t>ندارد</t>
        </is>
      </c>
      <c r="G3116" s="2" t="inlineStr">
        <is>
          <t>ناموجود</t>
        </is>
      </c>
      <c r="H3116" s="2" t="inlineStr">
        <is>
          <t>-</t>
        </is>
      </c>
      <c r="I3116" s="2" t="inlineStr">
        <is>
          <t>https://api.torob.com/v4/product-page/redirect/?source=&amp;uid=&amp;discover_method=&amp;_bt__experiment=&amp;search_id=&amp;suid=&amp;bvid=&amp;session_id=uzqhvzggfteevekaebukntiqckrpilor&amp;device_id=&amp;algorithm=&amp;prk=562ada05-b3eb-4688-b5fd-baccab196390&amp;btn=buy&amp;shop_rank=64&amp;user_delivery_city=0&amp;pdp_display=seller_card&amp;view=&amp;app_ver=</t>
        </is>
      </c>
      <c r="J3116" s="2" t="inlineStr">
        <is>
          <t>https://image.torob.com/base/images/gI/gu/gIgutxYGVI2Tl0f1.jpg</t>
        </is>
      </c>
    </row>
    <row r="3117">
      <c r="A3117" s="2" t="n">
        <v>3024</v>
      </c>
      <c r="B3117" s="2" t="inlineStr">
        <is>
          <t>ماژول رله 4 کانال 12V (برد قرمز) با ورودی اپتوکوپلر</t>
        </is>
      </c>
      <c r="C3117" s="2" t="inlineStr">
        <is>
          <t>ماژول رله چهار کانال 5 ولت اپتوکوپلر دار</t>
        </is>
      </c>
      <c r="D3117" s="2" t="inlineStr">
        <is>
          <t>لئوتک</t>
        </is>
      </c>
      <c r="E3117" s="2" t="inlineStr">
        <is>
          <t>★۴.۹ (۱ سال در ترب)</t>
        </is>
      </c>
      <c r="F3117" s="2" t="inlineStr">
        <is>
          <t>ندارد</t>
        </is>
      </c>
      <c r="G3117" s="2" t="inlineStr">
        <is>
          <t>ناموجود</t>
        </is>
      </c>
      <c r="H3117" s="2" t="inlineStr">
        <is>
          <t>-</t>
        </is>
      </c>
      <c r="I3117" s="2" t="inlineStr">
        <is>
          <t>https://api.torob.com/v4/product-page/redirect/?source=&amp;uid=&amp;discover_method=&amp;_bt__experiment=&amp;search_id=&amp;suid=&amp;bvid=&amp;session_id=uzqhvzggfteevekaebukntiqckrpilor&amp;device_id=&amp;algorithm=&amp;prk=a0173e87-c040-4235-9919-611d017d6d33&amp;btn=buy&amp;shop_rank=65&amp;user_delivery_city=0&amp;pdp_display=seller_card&amp;view=&amp;app_ver=</t>
        </is>
      </c>
      <c r="J3117" s="2" t="inlineStr">
        <is>
          <t>https://image.torob.com/base/images/gI/gu/gIgutxYGVI2Tl0f1.jpg</t>
        </is>
      </c>
    </row>
    <row r="3118">
      <c r="A3118" s="2" t="n">
        <v>3024</v>
      </c>
      <c r="B3118" s="2" t="inlineStr">
        <is>
          <t>ماژول رله 4 کانال 12V (برد قرمز) با ورودی اپتوکوپلر</t>
        </is>
      </c>
      <c r="C3118" s="2" t="inlineStr">
        <is>
          <t>ماژول رله 5 ولت دوکاناله</t>
        </is>
      </c>
      <c r="D3118" s="2" t="inlineStr">
        <is>
          <t>جم ترونیک</t>
        </is>
      </c>
      <c r="E3118" s="2" t="inlineStr">
        <is>
          <t>★۵ (۳ سال در ترب)</t>
        </is>
      </c>
      <c r="F3118" s="2" t="inlineStr">
        <is>
          <t>دارد</t>
        </is>
      </c>
      <c r="G3118" s="2" t="inlineStr">
        <is>
          <t>۱۸۲٫۰۰۰ تومان</t>
        </is>
      </c>
      <c r="H3118" s="2" t="inlineStr">
        <is>
          <t>۱۳ روز پیش</t>
        </is>
      </c>
      <c r="I3118" s="2" t="inlineStr">
        <is>
          <t>https://api.torob.com/v4/product-page/redirect/?source=&amp;uid=&amp;discover_method=&amp;_bt__experiment=&amp;search_id=&amp;suid=&amp;bvid=&amp;session_id=shpnhvuutqkffqhcfiyydmpaqvethpst&amp;device_id=&amp;algorithm=&amp;prk=764e87fa-1963-41a8-8a66-9f3410ebe0ee&amp;btn=buy&amp;shop_rank=&amp;user_delivery_city=0&amp;pdp_display=seller_card&amp;view=&amp;app_ver=&amp;ad=01a07a69ba3a7235b76b7d3ca2a6aee7</t>
        </is>
      </c>
      <c r="J3118" s="2" t="inlineStr">
        <is>
          <t>https://image.torob.com/base/images/NG/px/NGpx-jCc8RPwv1-N.webp</t>
        </is>
      </c>
    </row>
    <row r="3119">
      <c r="A3119" s="2" t="n">
        <v>3024</v>
      </c>
      <c r="B3119" s="2" t="inlineStr">
        <is>
          <t>ماژول رله 4 کانال 12V (برد قرمز) با ورودی اپتوکوپلر</t>
        </is>
      </c>
      <c r="C3119" s="2" t="inlineStr">
        <is>
          <t>ماژول رله 2 کانال 5 ولت</t>
        </is>
      </c>
      <c r="D3119" s="2" t="inlineStr">
        <is>
          <t>برنا فناوران نیکنام</t>
        </is>
      </c>
      <c r="E3119" s="2" t="inlineStr">
        <is>
          <t>★۵ (۳ ماه در ترب)</t>
        </is>
      </c>
      <c r="F3119" s="2" t="inlineStr">
        <is>
          <t>ندارد</t>
        </is>
      </c>
      <c r="G3119" s="2" t="inlineStr">
        <is>
          <t>۱۴۰٫۰۰۰ تومان</t>
        </is>
      </c>
      <c r="H3119" s="2" t="inlineStr">
        <is>
          <t>۱ ماه و ۴ روز پیش</t>
        </is>
      </c>
      <c r="I3119" s="2" t="inlineStr">
        <is>
          <t>https://api.torob.com/v4/product-page/redirect/?source=&amp;uid=&amp;discover_method=&amp;_bt__experiment=&amp;search_id=&amp;suid=&amp;bvid=&amp;session_id=shpnhvuutqkffqhcfiyydmpaqvethpst&amp;device_id=&amp;algorithm=&amp;prk=a9b12d8e-71cc-4e89-9951-384f3141c5cd&amp;btn=buy&amp;shop_rank=0&amp;user_delivery_city=0&amp;pdp_display=seller_card&amp;view=&amp;app_ver=</t>
        </is>
      </c>
      <c r="J3119" s="2" t="inlineStr">
        <is>
          <t>https://image.torob.com/base/images/NG/px/NGpx-jCc8RPwv1-N.webp</t>
        </is>
      </c>
    </row>
    <row r="3120">
      <c r="A3120" s="2" t="n">
        <v>3024</v>
      </c>
      <c r="B3120" s="2" t="inlineStr">
        <is>
          <t>ماژول رله 4 کانال 12V (برد قرمز) با ورودی اپتوکوپلر</t>
        </is>
      </c>
      <c r="C3120" s="2" t="inlineStr">
        <is>
          <t>ماژول رله 5 ولت دو کانال</t>
        </is>
      </c>
      <c r="D3120" s="2" t="inlineStr">
        <is>
          <t>ایشاپ آی سی</t>
        </is>
      </c>
      <c r="E3120" s="2" t="inlineStr">
        <is>
          <t>★۵ (۳ سال در ترب)</t>
        </is>
      </c>
      <c r="F3120" s="2" t="inlineStr">
        <is>
          <t>ندارد</t>
        </is>
      </c>
      <c r="G3120" s="2" t="inlineStr">
        <is>
          <t>۱۴۴٫۰۰۰ تومان</t>
        </is>
      </c>
      <c r="H3120" s="2" t="inlineStr">
        <is>
          <t>۳ ماه و ۹ روز پیش</t>
        </is>
      </c>
      <c r="I3120" s="2" t="inlineStr">
        <is>
          <t>https://api.torob.com/v4/product-page/redirect/?source=&amp;uid=&amp;discover_method=&amp;_bt__experiment=&amp;search_id=&amp;suid=&amp;bvid=&amp;session_id=shpnhvuutqkffqhcfiyydmpaqvethpst&amp;device_id=&amp;algorithm=&amp;prk=d8e45d8d-b3d0-4439-8082-4da8f963da8f&amp;btn=buy&amp;shop_rank=1&amp;user_delivery_city=0&amp;pdp_display=seller_card&amp;view=&amp;app_ver=</t>
        </is>
      </c>
      <c r="J3120" s="2" t="inlineStr">
        <is>
          <t>https://image.torob.com/base/images/NG/px/NGpx-jCc8RPwv1-N.webp</t>
        </is>
      </c>
    </row>
    <row r="3121">
      <c r="A3121" s="2" t="n">
        <v>3024</v>
      </c>
      <c r="B3121" s="2" t="inlineStr">
        <is>
          <t>ماژول رله 4 کانال 12V (برد قرمز) با ورودی اپتوکوپلر</t>
        </is>
      </c>
      <c r="C3121" s="2" t="inlineStr">
        <is>
          <t>ماژول رله 2 کانال 5 ولت - Relay Module 5V</t>
        </is>
      </c>
      <c r="D3121" s="2" t="inlineStr">
        <is>
          <t>ولتاتک</t>
        </is>
      </c>
      <c r="E3121" s="2" t="inlineStr">
        <is>
          <t>★۵ (۵ سال در ترب)</t>
        </is>
      </c>
      <c r="F3121" s="2" t="inlineStr">
        <is>
          <t>دارد</t>
        </is>
      </c>
      <c r="G3121" s="2" t="inlineStr">
        <is>
          <t>۱۶۷٫۴۵۰ تومان</t>
        </is>
      </c>
      <c r="H3121" s="2" t="inlineStr">
        <is>
          <t>۲ روز پیش</t>
        </is>
      </c>
      <c r="I3121" s="2" t="inlineStr">
        <is>
          <t>https://api.torob.com/v4/product-page/redirect/?source=&amp;uid=&amp;discover_method=&amp;_bt__experiment=&amp;search_id=&amp;suid=&amp;bvid=&amp;session_id=shpnhvuutqkffqhcfiyydmpaqvethpst&amp;device_id=&amp;algorithm=&amp;prk=467b3232-3628-42ae-8c3c-654144010566&amp;btn=buy&amp;shop_rank=2&amp;user_delivery_city=0&amp;pdp_display=seller_card&amp;view=&amp;app_ver=</t>
        </is>
      </c>
      <c r="J3121" s="2" t="inlineStr">
        <is>
          <t>https://image.torob.com/base/images/NG/px/NGpx-jCc8RPwv1-N.webp</t>
        </is>
      </c>
    </row>
    <row r="3122">
      <c r="A3122" s="2" t="n">
        <v>3024</v>
      </c>
      <c r="B3122" s="2" t="inlineStr">
        <is>
          <t>ماژول رله 4 کانال 12V (برد قرمز) با ورودی اپتوکوپلر</t>
        </is>
      </c>
      <c r="C3122" s="2" t="inlineStr">
        <is>
          <t>ماژول رله دو کانال 5 ولت</t>
        </is>
      </c>
      <c r="D3122" s="2" t="inlineStr">
        <is>
          <t>الک ملکترونیک</t>
        </is>
      </c>
      <c r="E3122" s="2" t="inlineStr">
        <is>
          <t>★۵ (۲ سال در ترب)</t>
        </is>
      </c>
      <c r="F3122" s="2" t="inlineStr">
        <is>
          <t>دارد</t>
        </is>
      </c>
      <c r="G3122" s="2" t="inlineStr">
        <is>
          <t>۱۷۳٫۰۰۰ تومان</t>
        </is>
      </c>
      <c r="H3122" s="2" t="inlineStr">
        <is>
          <t>۱۲ روز پیش</t>
        </is>
      </c>
      <c r="I3122" s="2" t="inlineStr">
        <is>
          <t>https://api.torob.com/v4/product-page/redirect/?source=&amp;uid=&amp;discover_method=&amp;_bt__experiment=&amp;search_id=&amp;suid=&amp;bvid=&amp;session_id=shpnhvuutqkffqhcfiyydmpaqvethpst&amp;device_id=&amp;algorithm=&amp;prk=dc452197-3f06-4fea-bb2a-d65b272ece22&amp;btn=buy&amp;shop_rank=3&amp;user_delivery_city=0&amp;pdp_display=seller_card&amp;view=&amp;app_ver=</t>
        </is>
      </c>
      <c r="J3122" s="2" t="inlineStr">
        <is>
          <t>https://image.torob.com/base/images/NG/px/NGpx-jCc8RPwv1-N.webp</t>
        </is>
      </c>
    </row>
    <row r="3123">
      <c r="A3123" s="2" t="n">
        <v>3024</v>
      </c>
      <c r="B3123" s="2" t="inlineStr">
        <is>
          <t>ماژول رله 4 کانال 12V (برد قرمز) با ورودی اپتوکوپلر</t>
        </is>
      </c>
      <c r="C3123" s="2" t="inlineStr">
        <is>
          <t>ماژول رله 5 ولت دوکاناله</t>
        </is>
      </c>
      <c r="D3123" s="2" t="inlineStr">
        <is>
          <t>جم ترونیک</t>
        </is>
      </c>
      <c r="E3123" s="2" t="inlineStr">
        <is>
          <t>★۵ (۳ سال در ترب)</t>
        </is>
      </c>
      <c r="F3123" s="2" t="inlineStr">
        <is>
          <t>دارد</t>
        </is>
      </c>
      <c r="G3123" s="2" t="inlineStr">
        <is>
          <t>۱۸۲٫۰۰۰ تومان</t>
        </is>
      </c>
      <c r="H3123" s="2" t="inlineStr">
        <is>
          <t>۱۳ روز پیش</t>
        </is>
      </c>
      <c r="I3123" s="2" t="inlineStr">
        <is>
          <t>https://api.torob.com/v4/product-page/redirect/?source=&amp;uid=&amp;discover_method=&amp;_bt__experiment=&amp;search_id=&amp;suid=&amp;bvid=&amp;session_id=shpnhvuutqkffqhcfiyydmpaqvethpst&amp;device_id=&amp;algorithm=&amp;prk=764e87fa-1963-41a8-8a66-9f3410ebe0ee&amp;btn=buy&amp;shop_rank=4&amp;user_delivery_city=0&amp;pdp_display=seller_card&amp;view=&amp;app_ver=</t>
        </is>
      </c>
      <c r="J3123" s="2" t="inlineStr">
        <is>
          <t>https://image.torob.com/base/images/NG/px/NGpx-jCc8RPwv1-N.webp</t>
        </is>
      </c>
    </row>
    <row r="3124">
      <c r="A3124" s="2" t="n">
        <v>3024</v>
      </c>
      <c r="B3124" s="2" t="inlineStr">
        <is>
          <t>ماژول رله 4 کانال 12V (برد قرمز) با ورودی اپتوکوپلر</t>
        </is>
      </c>
      <c r="C3124" s="2" t="inlineStr">
        <is>
          <t>ماژول رله 5 ولت دو کاناله برند TONGLING با اپتوکوپلر Relay Module</t>
        </is>
      </c>
      <c r="D3124" s="2" t="inlineStr">
        <is>
          <t>دانشجو کیت</t>
        </is>
      </c>
      <c r="E3124" s="2" t="inlineStr">
        <is>
          <t>★۵ (۲ سال در ترب)</t>
        </is>
      </c>
      <c r="F3124" s="2" t="inlineStr">
        <is>
          <t>ندارد</t>
        </is>
      </c>
      <c r="G3124" s="2" t="inlineStr">
        <is>
          <t>۱۹۳٫۴۰۰ تومان</t>
        </is>
      </c>
      <c r="H3124" s="2" t="inlineStr">
        <is>
          <t>۱ ماه و ۱ روز پیش</t>
        </is>
      </c>
      <c r="I3124" s="2" t="inlineStr">
        <is>
          <t>https://api.torob.com/v4/product-page/redirect/?source=&amp;uid=&amp;discover_method=&amp;_bt__experiment=&amp;search_id=&amp;suid=&amp;bvid=&amp;session_id=shpnhvuutqkffqhcfiyydmpaqvethpst&amp;device_id=&amp;algorithm=&amp;prk=e698d92f-63a0-48b9-922c-7414072a2691&amp;btn=buy&amp;shop_rank=5&amp;user_delivery_city=0&amp;pdp_display=seller_card&amp;view=&amp;app_ver=</t>
        </is>
      </c>
      <c r="J3124" s="2" t="inlineStr">
        <is>
          <t>https://image.torob.com/base/images/NG/px/NGpx-jCc8RPwv1-N.webp</t>
        </is>
      </c>
    </row>
    <row r="3125">
      <c r="A3125" s="2" t="n">
        <v>3024</v>
      </c>
      <c r="B3125" s="2" t="inlineStr">
        <is>
          <t>ماژول رله 4 کانال 12V (برد قرمز) با ورودی اپتوکوپلر</t>
        </is>
      </c>
      <c r="C3125" s="2" t="inlineStr">
        <is>
          <t>ماژول رله ۵ ولت دو کاناله با اپتوکوپلر</t>
        </is>
      </c>
      <c r="D3125" s="2" t="inlineStr">
        <is>
          <t>وحید کیت</t>
        </is>
      </c>
      <c r="E3125" s="2" t="inlineStr">
        <is>
          <t>★۵ (۱ سال در ترب)</t>
        </is>
      </c>
      <c r="F3125" s="2" t="inlineStr">
        <is>
          <t>ندارد</t>
        </is>
      </c>
      <c r="G3125" s="2" t="inlineStr">
        <is>
          <t>۱۹۴٫۰۰۰ تومان</t>
        </is>
      </c>
      <c r="H3125" s="2" t="inlineStr">
        <is>
          <t>۳ ماه و ۲۸ روز پیش</t>
        </is>
      </c>
      <c r="I3125" s="2" t="inlineStr">
        <is>
          <t>https://api.torob.com/v4/product-page/redirect/?source=&amp;uid=&amp;discover_method=&amp;_bt__experiment=&amp;search_id=&amp;suid=&amp;bvid=&amp;session_id=shpnhvuutqkffqhcfiyydmpaqvethpst&amp;device_id=&amp;algorithm=&amp;prk=bcdbb8b6-d010-404b-a6a0-b46a5cfc1364&amp;btn=buy&amp;shop_rank=6&amp;user_delivery_city=0&amp;pdp_display=seller_card&amp;view=&amp;app_ver=</t>
        </is>
      </c>
      <c r="J3125" s="2" t="inlineStr">
        <is>
          <t>https://image.torob.com/base/images/NG/px/NGpx-jCc8RPwv1-N.webp</t>
        </is>
      </c>
    </row>
    <row r="3126">
      <c r="A3126" s="2" t="n">
        <v>3024</v>
      </c>
      <c r="B3126" s="2" t="inlineStr">
        <is>
          <t>ماژول رله 4 کانال 12V (برد قرمز) با ورودی اپتوکوپلر</t>
        </is>
      </c>
      <c r="C3126" s="2" t="inlineStr">
        <is>
          <t>ماژول رله دو کانال ۵ ولت با ورودی اپتوکوپلر برد قرمز</t>
        </is>
      </c>
      <c r="D3126" s="2" t="inlineStr">
        <is>
          <t>آریا باکس</t>
        </is>
      </c>
      <c r="E3126" s="2" t="inlineStr">
        <is>
          <t>★۵ (۲ سال در ترب)</t>
        </is>
      </c>
      <c r="F3126" s="2" t="inlineStr">
        <is>
          <t>ندارد</t>
        </is>
      </c>
      <c r="G3126" s="2" t="inlineStr">
        <is>
          <t>۱۹۵٫۰۰۰ تومان</t>
        </is>
      </c>
      <c r="H3126" s="2" t="inlineStr">
        <is>
          <t>۱ ماه و ۴ روز پیش</t>
        </is>
      </c>
      <c r="I3126" s="2" t="inlineStr">
        <is>
          <t>https://api.torob.com/v4/product-page/redirect/?source=&amp;uid=&amp;discover_method=&amp;_bt__experiment=&amp;search_id=&amp;suid=&amp;bvid=&amp;session_id=shpnhvuutqkffqhcfiyydmpaqvethpst&amp;device_id=&amp;algorithm=&amp;prk=c6f354fc-2424-46d2-94da-b52a433a8055&amp;btn=buy&amp;shop_rank=7&amp;user_delivery_city=0&amp;pdp_display=seller_card&amp;view=&amp;app_ver=</t>
        </is>
      </c>
      <c r="J3126" s="2" t="inlineStr">
        <is>
          <t>https://image.torob.com/base/images/NG/px/NGpx-jCc8RPwv1-N.webp</t>
        </is>
      </c>
    </row>
    <row r="3127">
      <c r="A3127" s="2" t="n">
        <v>3024</v>
      </c>
      <c r="B3127" s="2" t="inlineStr">
        <is>
          <t>ماژول رله 4 کانال 12V (برد قرمز) با ورودی اپتوکوپلر</t>
        </is>
      </c>
      <c r="C3127" s="2" t="inlineStr">
        <is>
          <t>ماژول رله 5 ولت 2 کاناله</t>
        </is>
      </c>
      <c r="D3127" s="2" t="inlineStr">
        <is>
          <t>ایده الکترونیک</t>
        </is>
      </c>
      <c r="E3127" s="2" t="inlineStr">
        <is>
          <t>★۵ (۵ سال در ترب)</t>
        </is>
      </c>
      <c r="F3127" s="2" t="inlineStr">
        <is>
          <t>دارد</t>
        </is>
      </c>
      <c r="G3127" s="2" t="inlineStr">
        <is>
          <t>۱۹۷٫۰۷۹ تومان</t>
        </is>
      </c>
      <c r="H3127" s="2" t="inlineStr">
        <is>
          <t>۳ روز پیش</t>
        </is>
      </c>
      <c r="I3127" s="2" t="inlineStr">
        <is>
          <t>https://api.torob.com/v4/product-page/redirect/?source=&amp;uid=&amp;discover_method=&amp;_bt__experiment=&amp;search_id=&amp;suid=&amp;bvid=&amp;session_id=shpnhvuutqkffqhcfiyydmpaqvethpst&amp;device_id=&amp;algorithm=&amp;prk=2f9910ff-498a-4d33-bf8e-6b955d5c87c4&amp;btn=buy&amp;shop_rank=8&amp;user_delivery_city=0&amp;pdp_display=seller_card&amp;view=&amp;app_ver=</t>
        </is>
      </c>
      <c r="J3127" s="2" t="inlineStr">
        <is>
          <t>https://image.torob.com/base/images/NG/px/NGpx-jCc8RPwv1-N.webp</t>
        </is>
      </c>
    </row>
    <row r="3128">
      <c r="A3128" s="2" t="n">
        <v>3024</v>
      </c>
      <c r="B3128" s="2" t="inlineStr">
        <is>
          <t>ماژول رله 4 کانال 12V (برد قرمز) با ورودی اپتوکوپلر</t>
        </is>
      </c>
      <c r="C3128" s="2" t="inlineStr">
        <is>
          <t>ماژول رله 5 ولت دو کانال | کنترل همزمان دو دستگاه الکترونیکی</t>
        </is>
      </c>
      <c r="D3128" s="2" t="inlineStr">
        <is>
          <t>آلتینا</t>
        </is>
      </c>
      <c r="E3128" s="2" t="inlineStr">
        <is>
          <t>★۴.۸ فروشگاه جدید</t>
        </is>
      </c>
      <c r="F3128" s="2" t="inlineStr">
        <is>
          <t>ندارد</t>
        </is>
      </c>
      <c r="G3128" s="2" t="inlineStr">
        <is>
          <t>۱۹۸٫۰۰۰ تومان</t>
        </is>
      </c>
      <c r="H3128" s="2" t="inlineStr">
        <is>
          <t>۵ روز پیش</t>
        </is>
      </c>
      <c r="I3128" s="2" t="inlineStr">
        <is>
          <t>https://api.torob.com/v4/product-page/redirect/?source=&amp;uid=&amp;discover_method=&amp;_bt__experiment=&amp;search_id=&amp;suid=&amp;bvid=&amp;session_id=shpnhvuutqkffqhcfiyydmpaqvethpst&amp;device_id=&amp;algorithm=&amp;prk=c0057d4d-6607-46f6-ada5-070b05389470&amp;btn=buy&amp;shop_rank=9&amp;user_delivery_city=0&amp;pdp_display=seller_card&amp;view=&amp;app_ver=</t>
        </is>
      </c>
      <c r="J3128" s="2" t="inlineStr">
        <is>
          <t>https://image.torob.com/base/images/NG/px/NGpx-jCc8RPwv1-N.webp</t>
        </is>
      </c>
    </row>
    <row r="3129">
      <c r="A3129" s="2" t="n">
        <v>3024</v>
      </c>
      <c r="B3129" s="2" t="inlineStr">
        <is>
          <t>ماژول رله 4 کانال 12V (برد قرمز) با ورودی اپتوکوپلر</t>
        </is>
      </c>
      <c r="C3129" s="2" t="inlineStr">
        <is>
          <t>ماژول دو رله 5V</t>
        </is>
      </c>
      <c r="D3129" s="2" t="inlineStr">
        <is>
          <t>یاس الکترونیک</t>
        </is>
      </c>
      <c r="E3129" s="2" t="inlineStr">
        <is>
          <t>★۴.۹ (۱ سال در ترب)</t>
        </is>
      </c>
      <c r="F3129" s="2" t="inlineStr">
        <is>
          <t>ندارد</t>
        </is>
      </c>
      <c r="G3129" s="2" t="inlineStr">
        <is>
          <t>۱۹۸٫۳۷۵ تومان</t>
        </is>
      </c>
      <c r="H3129" s="2" t="inlineStr">
        <is>
          <t>۴ ماه و ۶ روز پیش</t>
        </is>
      </c>
      <c r="I3129" s="2" t="inlineStr">
        <is>
          <t>https://api.torob.com/v4/product-page/redirect/?source=&amp;uid=&amp;discover_method=&amp;_bt__experiment=&amp;search_id=&amp;suid=&amp;bvid=&amp;session_id=shpnhvuutqkffqhcfiyydmpaqvethpst&amp;device_id=&amp;algorithm=&amp;prk=10232d90-78b3-4257-94c5-fad2ad74b185&amp;btn=buy&amp;shop_rank=10&amp;user_delivery_city=0&amp;pdp_display=seller_card&amp;view=&amp;app_ver=</t>
        </is>
      </c>
      <c r="J3129" s="2" t="inlineStr">
        <is>
          <t>https://image.torob.com/base/images/NG/px/NGpx-jCc8RPwv1-N.webp</t>
        </is>
      </c>
    </row>
    <row r="3130">
      <c r="A3130" s="2" t="n">
        <v>3024</v>
      </c>
      <c r="B3130" s="2" t="inlineStr">
        <is>
          <t>ماژول رله 4 کانال 12V (برد قرمز) با ورودی اپتوکوپلر</t>
        </is>
      </c>
      <c r="C3130" s="2" t="inlineStr">
        <is>
          <t>ماژول رله 5 ولت دو کاناله 10 آمپر اپتوکوپلر دار</t>
        </is>
      </c>
      <c r="D3130" s="2" t="inlineStr">
        <is>
          <t>تسلا شاپ</t>
        </is>
      </c>
      <c r="E3130" s="2" t="inlineStr">
        <is>
          <t>★۵ (۱۰ ماه در ترب)</t>
        </is>
      </c>
      <c r="F3130" s="2" t="inlineStr">
        <is>
          <t>ندارد</t>
        </is>
      </c>
      <c r="G3130" s="2" t="inlineStr">
        <is>
          <t>۱۹۸٫۴۰۰ تومان</t>
        </is>
      </c>
      <c r="H3130" s="2" t="inlineStr">
        <is>
          <t>۴ روز پیش</t>
        </is>
      </c>
      <c r="I3130" s="2" t="inlineStr">
        <is>
          <t>https://api.torob.com/v4/product-page/redirect/?source=&amp;uid=&amp;discover_method=&amp;_bt__experiment=&amp;search_id=&amp;suid=&amp;bvid=&amp;session_id=shpnhvuutqkffqhcfiyydmpaqvethpst&amp;device_id=&amp;algorithm=&amp;prk=4e39d9d4-0845-45f5-887b-ec3984ead16b&amp;btn=buy&amp;shop_rank=11&amp;user_delivery_city=0&amp;pdp_display=seller_card&amp;view=&amp;app_ver=</t>
        </is>
      </c>
      <c r="J3130" s="2" t="inlineStr">
        <is>
          <t>https://image.torob.com/base/images/NG/px/NGpx-jCc8RPwv1-N.webp</t>
        </is>
      </c>
    </row>
    <row r="3131">
      <c r="A3131" s="2" t="n">
        <v>3024</v>
      </c>
      <c r="B3131" s="2" t="inlineStr">
        <is>
          <t>ماژول رله 4 کانال 12V (برد قرمز) با ورودی اپتوکوپلر</t>
        </is>
      </c>
      <c r="C3131" s="2" t="inlineStr">
        <is>
          <t>ماژول رله 2 کانال 5 ولت</t>
        </is>
      </c>
      <c r="D3131" s="2" t="inlineStr">
        <is>
          <t>اسپرینت الکترونیک</t>
        </is>
      </c>
      <c r="E3131" s="2" t="inlineStr">
        <is>
          <t>★۵ (۳ سال در ترب)</t>
        </is>
      </c>
      <c r="F3131" s="2" t="inlineStr">
        <is>
          <t>ندارد</t>
        </is>
      </c>
      <c r="G3131" s="2" t="inlineStr">
        <is>
          <t>۲۰۰٫۰۰۰ تومان</t>
        </is>
      </c>
      <c r="H3131" s="2" t="inlineStr">
        <is>
          <t>۵ روز پیش</t>
        </is>
      </c>
      <c r="I3131" s="2" t="inlineStr">
        <is>
          <t>https://api.torob.com/v4/product-page/redirect/?source=&amp;uid=&amp;discover_method=&amp;_bt__experiment=&amp;search_id=&amp;suid=&amp;bvid=&amp;session_id=shpnhvuutqkffqhcfiyydmpaqvethpst&amp;device_id=&amp;algorithm=&amp;prk=4629263d-37d4-46d8-91b4-ac8089a564ff&amp;btn=buy&amp;shop_rank=12&amp;user_delivery_city=0&amp;pdp_display=seller_card&amp;view=&amp;app_ver=</t>
        </is>
      </c>
      <c r="J3131" s="2" t="inlineStr">
        <is>
          <t>https://image.torob.com/base/images/NG/px/NGpx-jCc8RPwv1-N.webp</t>
        </is>
      </c>
    </row>
    <row r="3132">
      <c r="A3132" s="2" t="n">
        <v>3024</v>
      </c>
      <c r="B3132" s="2" t="inlineStr">
        <is>
          <t>ماژول رله 4 کانال 12V (برد قرمز) با ورودی اپتوکوپلر</t>
        </is>
      </c>
      <c r="C3132" s="2" t="inlineStr">
        <is>
          <t>ماژول رله 5 ولت 2 کاناله</t>
        </is>
      </c>
      <c r="D3132" s="2" t="inlineStr">
        <is>
          <t>بروسک</t>
        </is>
      </c>
      <c r="E3132" s="2" t="inlineStr">
        <is>
          <t>★۵ (۲ سال در ترب)</t>
        </is>
      </c>
      <c r="F3132" s="2" t="inlineStr">
        <is>
          <t>دارد</t>
        </is>
      </c>
      <c r="G3132" s="2" t="inlineStr">
        <is>
          <t>۲۰۰٫۱۰۳ تومان</t>
        </is>
      </c>
      <c r="H3132" s="2" t="inlineStr">
        <is>
          <t>۳ روز پیش</t>
        </is>
      </c>
      <c r="I3132" s="2" t="inlineStr">
        <is>
          <t>https://api.torob.com/v4/product-page/redirect/?source=&amp;uid=&amp;discover_method=&amp;_bt__experiment=&amp;search_id=&amp;suid=&amp;bvid=&amp;session_id=shpnhvuutqkffqhcfiyydmpaqvethpst&amp;device_id=&amp;algorithm=&amp;prk=a8797a47-7696-4105-a551-88750c9e584f&amp;btn=buy&amp;shop_rank=13&amp;user_delivery_city=0&amp;pdp_display=seller_card&amp;view=&amp;app_ver=</t>
        </is>
      </c>
      <c r="J3132" s="2" t="inlineStr">
        <is>
          <t>https://image.torob.com/base/images/NG/px/NGpx-jCc8RPwv1-N.webp</t>
        </is>
      </c>
    </row>
    <row r="3133">
      <c r="A3133" s="2" t="n">
        <v>3024</v>
      </c>
      <c r="B3133" s="2" t="inlineStr">
        <is>
          <t>ماژول رله 4 کانال 12V (برد قرمز) با ورودی اپتوکوپلر</t>
        </is>
      </c>
      <c r="C3133" s="2" t="inlineStr">
        <is>
          <t>ماژول رله دو کانال 5 ولت</t>
        </is>
      </c>
      <c r="D3133" s="2" t="inlineStr">
        <is>
          <t>زاگرس الکترونیک</t>
        </is>
      </c>
      <c r="E3133" s="2" t="inlineStr">
        <is>
          <t>★۵ (۳ سال در ترب)</t>
        </is>
      </c>
      <c r="F3133" s="2" t="inlineStr">
        <is>
          <t>دارد</t>
        </is>
      </c>
      <c r="G3133" s="2" t="inlineStr">
        <is>
          <t>۲۰۱٫۶۰۰ تومان</t>
        </is>
      </c>
      <c r="H3133" s="2" t="inlineStr">
        <is>
          <t>۲ روز پیش</t>
        </is>
      </c>
      <c r="I3133" s="2" t="inlineStr">
        <is>
          <t>https://api.torob.com/v4/product-page/redirect/?source=&amp;uid=&amp;discover_method=&amp;_bt__experiment=&amp;search_id=&amp;suid=&amp;bvid=&amp;session_id=shpnhvuutqkffqhcfiyydmpaqvethpst&amp;device_id=&amp;algorithm=&amp;prk=576d3244-01f5-4f3e-82d6-322f389dd615&amp;btn=buy&amp;shop_rank=14&amp;user_delivery_city=0&amp;pdp_display=seller_card&amp;view=&amp;app_ver=</t>
        </is>
      </c>
      <c r="J3133" s="2" t="inlineStr">
        <is>
          <t>https://image.torob.com/base/images/NG/px/NGpx-jCc8RPwv1-N.webp</t>
        </is>
      </c>
    </row>
    <row r="3134">
      <c r="A3134" s="2" t="n">
        <v>3024</v>
      </c>
      <c r="B3134" s="2" t="inlineStr">
        <is>
          <t>ماژول رله 4 کانال 12V (برد قرمز) با ورودی اپتوکوپلر</t>
        </is>
      </c>
      <c r="C3134" s="2" t="inlineStr">
        <is>
          <t>ماژول رله 2 کانال 5 ولت</t>
        </is>
      </c>
      <c r="D3134" s="2" t="inlineStr">
        <is>
          <t>دکتر الکترونیک</t>
        </is>
      </c>
      <c r="E3134" s="2" t="inlineStr">
        <is>
          <t>★۴.۸ (۴ سال در ترب)</t>
        </is>
      </c>
      <c r="F3134" s="2" t="inlineStr">
        <is>
          <t>دارد</t>
        </is>
      </c>
      <c r="G3134" s="2" t="inlineStr">
        <is>
          <t>۲۰۴٫۹۶۰ تومان</t>
        </is>
      </c>
      <c r="H3134" s="2" t="inlineStr">
        <is>
          <t>۱۳ روز پیش</t>
        </is>
      </c>
      <c r="I3134" s="2" t="inlineStr">
        <is>
          <t>https://api.torob.com/v4/product-page/redirect/?source=&amp;uid=&amp;discover_method=&amp;_bt__experiment=&amp;search_id=&amp;suid=&amp;bvid=&amp;session_id=shpnhvuutqkffqhcfiyydmpaqvethpst&amp;device_id=&amp;algorithm=&amp;prk=ab09989c-3f95-4dd4-b905-82221045d70b&amp;btn=buy&amp;shop_rank=15&amp;user_delivery_city=0&amp;pdp_display=seller_card&amp;view=&amp;app_ver=</t>
        </is>
      </c>
      <c r="J3134" s="2" t="inlineStr">
        <is>
          <t>https://image.torob.com/base/images/NG/px/NGpx-jCc8RPwv1-N.webp</t>
        </is>
      </c>
    </row>
    <row r="3135">
      <c r="A3135" s="2" t="n">
        <v>3024</v>
      </c>
      <c r="B3135" s="2" t="inlineStr">
        <is>
          <t>ماژول رله 4 کانال 12V (برد قرمز) با ورودی اپتوکوپلر</t>
        </is>
      </c>
      <c r="C3135" s="2" t="inlineStr">
        <is>
          <t>ماژول رله 5 ولت دوکاناله</t>
        </is>
      </c>
      <c r="D3135" s="2" t="inlineStr">
        <is>
          <t>ارکید استور</t>
        </is>
      </c>
      <c r="E3135" s="2" t="inlineStr">
        <is>
          <t>★۵ (۴ سال در ترب)</t>
        </is>
      </c>
      <c r="F3135" s="2" t="inlineStr">
        <is>
          <t>ندارد</t>
        </is>
      </c>
      <c r="G3135" s="2" t="inlineStr">
        <is>
          <t>۲۰۹٫۰۰۰ تومان</t>
        </is>
      </c>
      <c r="H3135" s="2" t="inlineStr">
        <is>
          <t>۶ روز پیش</t>
        </is>
      </c>
      <c r="I3135" s="2" t="inlineStr">
        <is>
          <t>https://api.torob.com/v4/product-page/redirect/?source=&amp;uid=&amp;discover_method=&amp;_bt__experiment=&amp;search_id=&amp;suid=&amp;bvid=&amp;session_id=shpnhvuutqkffqhcfiyydmpaqvethpst&amp;device_id=&amp;algorithm=&amp;prk=3c60369c-f671-46da-bfde-91a614914eb3&amp;btn=buy&amp;shop_rank=16&amp;user_delivery_city=0&amp;pdp_display=seller_card&amp;view=&amp;app_ver=</t>
        </is>
      </c>
      <c r="J3135" s="2" t="inlineStr">
        <is>
          <t>https://image.torob.com/base/images/NG/px/NGpx-jCc8RPwv1-N.webp</t>
        </is>
      </c>
    </row>
    <row r="3136">
      <c r="A3136" s="2" t="n">
        <v>3024</v>
      </c>
      <c r="B3136" s="2" t="inlineStr">
        <is>
          <t>ماژول رله 4 کانال 12V (برد قرمز) با ورودی اپتوکوپلر</t>
        </is>
      </c>
      <c r="C3136" s="2" t="inlineStr">
        <is>
          <t>ماژول رله RELAY MODULE 5V 2CHANNEL</t>
        </is>
      </c>
      <c r="D3136" s="2" t="inlineStr">
        <is>
          <t>بای بست الکترونیک</t>
        </is>
      </c>
      <c r="E3136" s="2" t="inlineStr">
        <is>
          <t>★۵ (۳ سال در ترب)</t>
        </is>
      </c>
      <c r="F3136" s="2" t="inlineStr">
        <is>
          <t>ندارد</t>
        </is>
      </c>
      <c r="G3136" s="2" t="inlineStr">
        <is>
          <t>۲۱۲٫۰۰۰ تومان</t>
        </is>
      </c>
      <c r="H3136" s="2" t="inlineStr">
        <is>
          <t>۲۱ ساعت پیش</t>
        </is>
      </c>
      <c r="I3136" s="2" t="inlineStr">
        <is>
          <t>https://api.torob.com/v4/product-page/redirect/?source=&amp;uid=&amp;discover_method=&amp;_bt__experiment=&amp;search_id=&amp;suid=&amp;bvid=&amp;session_id=shpnhvuutqkffqhcfiyydmpaqvethpst&amp;device_id=&amp;algorithm=&amp;prk=e4cf98e5-ef9c-40b1-a245-a78444bf1622&amp;btn=buy&amp;shop_rank=17&amp;user_delivery_city=0&amp;pdp_display=seller_card&amp;view=&amp;app_ver=</t>
        </is>
      </c>
      <c r="J3136" s="2" t="inlineStr">
        <is>
          <t>https://image.torob.com/base/images/NG/px/NGpx-jCc8RPwv1-N.webp</t>
        </is>
      </c>
    </row>
    <row r="3137">
      <c r="A3137" s="2" t="n">
        <v>3024</v>
      </c>
      <c r="B3137" s="2" t="inlineStr">
        <is>
          <t>ماژول رله 4 کانال 12V (برد قرمز) با ورودی اپتوکوپلر</t>
        </is>
      </c>
      <c r="C3137" s="2" t="inlineStr">
        <is>
          <t>ماژول رله 5 ولت دو کانال 10 آمپر</t>
        </is>
      </c>
      <c r="D3137" s="2" t="inlineStr">
        <is>
          <t>اویونیک الکترونیک</t>
        </is>
      </c>
      <c r="E3137" s="2" t="inlineStr">
        <is>
          <t>★۵ (۲ سال در ترب)</t>
        </is>
      </c>
      <c r="F3137" s="2" t="inlineStr">
        <is>
          <t>دارد</t>
        </is>
      </c>
      <c r="G3137" s="2" t="inlineStr">
        <is>
          <t>۲۱۲٫۰۰۰ تومان</t>
        </is>
      </c>
      <c r="H3137" s="2" t="inlineStr">
        <is>
          <t>۹ ساعت پیش</t>
        </is>
      </c>
      <c r="I3137" s="2" t="inlineStr">
        <is>
          <t>https://api.torob.com/v4/product-page/redirect/?source=&amp;uid=&amp;discover_method=&amp;_bt__experiment=&amp;search_id=&amp;suid=&amp;bvid=&amp;session_id=shpnhvuutqkffqhcfiyydmpaqvethpst&amp;device_id=&amp;algorithm=&amp;prk=dcadaff2-a3a5-41ef-bcfa-d997ddd9efb3&amp;btn=buy&amp;shop_rank=18&amp;user_delivery_city=0&amp;pdp_display=seller_card&amp;view=&amp;app_ver=</t>
        </is>
      </c>
      <c r="J3137" s="2" t="inlineStr">
        <is>
          <t>https://image.torob.com/base/images/NG/px/NGpx-jCc8RPwv1-N.webp</t>
        </is>
      </c>
    </row>
    <row r="3138">
      <c r="A3138" s="2" t="n">
        <v>3024</v>
      </c>
      <c r="B3138" s="2" t="inlineStr">
        <is>
          <t>ماژول رله 4 کانال 12V (برد قرمز) با ورودی اپتوکوپلر</t>
        </is>
      </c>
      <c r="C3138" s="2" t="inlineStr">
        <is>
          <t>ماژول رله 5 ولت 2 کاناله</t>
        </is>
      </c>
      <c r="D3138" s="2" t="inlineStr">
        <is>
          <t>کالای الکترونیک</t>
        </is>
      </c>
      <c r="E3138" s="2" t="inlineStr">
        <is>
          <t>★۵ (۴ سال در ترب)</t>
        </is>
      </c>
      <c r="F3138" s="2" t="inlineStr">
        <is>
          <t>دارد</t>
        </is>
      </c>
      <c r="G3138" s="2" t="inlineStr">
        <is>
          <t>۲۱۳٫۸۶۸ تومان</t>
        </is>
      </c>
      <c r="H3138" s="2" t="inlineStr">
        <is>
          <t>۸ ساعت پیش</t>
        </is>
      </c>
      <c r="I3138" s="2" t="inlineStr">
        <is>
          <t>https://api.torob.com/v4/product-page/redirect/?source=&amp;uid=&amp;discover_method=&amp;_bt__experiment=&amp;search_id=&amp;suid=&amp;bvid=&amp;session_id=shpnhvuutqkffqhcfiyydmpaqvethpst&amp;device_id=&amp;algorithm=&amp;prk=7287372a-332b-4b56-a3ff-a7bd8838cc7c&amp;btn=buy&amp;shop_rank=19&amp;user_delivery_city=0&amp;pdp_display=seller_card&amp;view=&amp;app_ver=</t>
        </is>
      </c>
      <c r="J3138" s="2" t="inlineStr">
        <is>
          <t>https://image.torob.com/base/images/NG/px/NGpx-jCc8RPwv1-N.webp</t>
        </is>
      </c>
    </row>
    <row r="3139">
      <c r="A3139" s="2" t="n">
        <v>3024</v>
      </c>
      <c r="B3139" s="2" t="inlineStr">
        <is>
          <t>ماژول رله 4 کانال 12V (برد قرمز) با ورودی اپتوکوپلر</t>
        </is>
      </c>
      <c r="C3139" s="2" t="inlineStr">
        <is>
          <t>ماژول رله 5V دو کاناله</t>
        </is>
      </c>
      <c r="D3139" s="2" t="inlineStr">
        <is>
          <t>چهره الکترونیک</t>
        </is>
      </c>
      <c r="E3139" s="2" t="inlineStr">
        <is>
          <t>★۵ (۱ سال در ترب)</t>
        </is>
      </c>
      <c r="F3139" s="2" t="inlineStr">
        <is>
          <t>ندارد</t>
        </is>
      </c>
      <c r="G3139" s="2" t="inlineStr">
        <is>
          <t>۲۱۶٫۰۰۰ تومان</t>
        </is>
      </c>
      <c r="H3139" s="2" t="inlineStr">
        <is>
          <t>۲ روز پیش</t>
        </is>
      </c>
      <c r="I3139" s="2" t="inlineStr">
        <is>
          <t>https://api.torob.com/v4/product-page/redirect/?source=&amp;uid=&amp;discover_method=&amp;_bt__experiment=&amp;search_id=&amp;suid=&amp;bvid=&amp;session_id=shpnhvuutqkffqhcfiyydmpaqvethpst&amp;device_id=&amp;algorithm=&amp;prk=66bdac51-4023-4466-96ce-30fc6a3714ef&amp;btn=buy&amp;shop_rank=20&amp;user_delivery_city=0&amp;pdp_display=seller_card&amp;view=&amp;app_ver=</t>
        </is>
      </c>
      <c r="J3139" s="2" t="inlineStr">
        <is>
          <t>https://image.torob.com/base/images/NG/px/NGpx-jCc8RPwv1-N.webp</t>
        </is>
      </c>
    </row>
    <row r="3140">
      <c r="A3140" s="2" t="n">
        <v>3024</v>
      </c>
      <c r="B3140" s="2" t="inlineStr">
        <is>
          <t>ماژول رله 4 کانال 12V (برد قرمز) با ورودی اپتوکوپلر</t>
        </is>
      </c>
      <c r="C3140" s="2" t="inlineStr">
        <is>
          <t>ماژول رله 5 ولت دو کاناله با اپتوکوپلر</t>
        </is>
      </c>
      <c r="D3140" s="2" t="inlineStr">
        <is>
          <t>فیبرونیک</t>
        </is>
      </c>
      <c r="E3140" s="2" t="inlineStr">
        <is>
          <t>★۵ (۱ سال در ترب)</t>
        </is>
      </c>
      <c r="F3140" s="2" t="inlineStr">
        <is>
          <t>دارد</t>
        </is>
      </c>
      <c r="G3140" s="2" t="inlineStr">
        <is>
          <t>۲۱۷٫۳۰۰ تومان</t>
        </is>
      </c>
      <c r="H3140" s="2" t="inlineStr">
        <is>
          <t>۶ روز پیش</t>
        </is>
      </c>
      <c r="I3140" s="2" t="inlineStr">
        <is>
          <t>https://api.torob.com/v4/product-page/redirect/?source=&amp;uid=&amp;discover_method=&amp;_bt__experiment=&amp;search_id=&amp;suid=&amp;bvid=&amp;session_id=shpnhvuutqkffqhcfiyydmpaqvethpst&amp;device_id=&amp;algorithm=&amp;prk=d0fa106a-b321-4584-8f23-cbfd74a7cee4&amp;btn=buy&amp;shop_rank=21&amp;user_delivery_city=0&amp;pdp_display=seller_card&amp;view=&amp;app_ver=</t>
        </is>
      </c>
      <c r="J3140" s="2" t="inlineStr">
        <is>
          <t>https://image.torob.com/base/images/NG/px/NGpx-jCc8RPwv1-N.webp</t>
        </is>
      </c>
    </row>
    <row r="3141">
      <c r="A3141" s="2" t="n">
        <v>3024</v>
      </c>
      <c r="B3141" s="2" t="inlineStr">
        <is>
          <t>ماژول رله 4 کانال 12V (برد قرمز) با ورودی اپتوکوپلر</t>
        </is>
      </c>
      <c r="C3141" s="2" t="inlineStr">
        <is>
          <t>ماژول رله 5 ولت دو کانال</t>
        </is>
      </c>
      <c r="D3141" s="2" t="inlineStr">
        <is>
          <t>مارکت الکترونیک</t>
        </is>
      </c>
      <c r="E3141" s="2" t="inlineStr">
        <is>
          <t>★۴.۹ (۱ سال در ترب)</t>
        </is>
      </c>
      <c r="F3141" s="2" t="inlineStr">
        <is>
          <t>ندارد</t>
        </is>
      </c>
      <c r="G3141" s="2" t="inlineStr">
        <is>
          <t>۲۲۰٫۲۰۰ تومان</t>
        </is>
      </c>
      <c r="H3141" s="2" t="inlineStr">
        <is>
          <t>۴ روز پیش</t>
        </is>
      </c>
      <c r="I3141" s="2" t="inlineStr">
        <is>
          <t>https://api.torob.com/v4/product-page/redirect/?source=&amp;uid=&amp;discover_method=&amp;_bt__experiment=&amp;search_id=&amp;suid=&amp;bvid=&amp;session_id=shpnhvuutqkffqhcfiyydmpaqvethpst&amp;device_id=&amp;algorithm=&amp;prk=9bb6066a-a342-46a8-b95a-02223d0b6f76&amp;btn=buy&amp;shop_rank=22&amp;user_delivery_city=0&amp;pdp_display=seller_card&amp;view=&amp;app_ver=</t>
        </is>
      </c>
      <c r="J3141" s="2" t="inlineStr">
        <is>
          <t>https://image.torob.com/base/images/NG/px/NGpx-jCc8RPwv1-N.webp</t>
        </is>
      </c>
    </row>
    <row r="3142">
      <c r="A3142" s="2" t="n">
        <v>3024</v>
      </c>
      <c r="B3142" s="2" t="inlineStr">
        <is>
          <t>ماژول رله 4 کانال 12V (برد قرمز) با ورودی اپتوکوپلر</t>
        </is>
      </c>
      <c r="C3142" s="2" t="inlineStr">
        <is>
          <t>ماژول رله دو کانال 5V ا ماژول رله 5V با خروجی 2 کاناله و جریان خروجی 10A برای هر رله</t>
        </is>
      </c>
      <c r="D3142" s="2" t="inlineStr">
        <is>
          <t>دنیز الکترونیک</t>
        </is>
      </c>
      <c r="E3142" s="2" t="inlineStr">
        <is>
          <t>★۵ (۴ سال در ترب)</t>
        </is>
      </c>
      <c r="F3142" s="2" t="inlineStr">
        <is>
          <t>ندارد</t>
        </is>
      </c>
      <c r="G3142" s="2" t="inlineStr">
        <is>
          <t>۲۲۵٫۰۰۰ تومان</t>
        </is>
      </c>
      <c r="H3142" s="2" t="inlineStr">
        <is>
          <t>دیروز</t>
        </is>
      </c>
      <c r="I3142" s="2" t="inlineStr">
        <is>
          <t>https://api.torob.com/v4/product-page/redirect/?source=&amp;uid=&amp;discover_method=&amp;_bt__experiment=&amp;search_id=&amp;suid=&amp;bvid=&amp;session_id=shpnhvuutqkffqhcfiyydmpaqvethpst&amp;device_id=&amp;algorithm=&amp;prk=d72c509a-f6f1-4174-8385-f2c4bb4582ef&amp;btn=buy&amp;shop_rank=23&amp;user_delivery_city=0&amp;pdp_display=seller_card&amp;view=&amp;app_ver=</t>
        </is>
      </c>
      <c r="J3142" s="2" t="inlineStr">
        <is>
          <t>https://image.torob.com/base/images/NG/px/NGpx-jCc8RPwv1-N.webp</t>
        </is>
      </c>
    </row>
    <row r="3143">
      <c r="A3143" s="2" t="n">
        <v>3024</v>
      </c>
      <c r="B3143" s="2" t="inlineStr">
        <is>
          <t>ماژول رله 4 کانال 12V (برد قرمز) با ورودی اپتوکوپلر</t>
        </is>
      </c>
      <c r="C3143" s="2" t="inlineStr">
        <is>
          <t>ماژول رله 5 ولت دو کانال</t>
        </is>
      </c>
      <c r="D3143" s="2" t="inlineStr">
        <is>
          <t>مکاترونیک</t>
        </is>
      </c>
      <c r="E3143" s="2" t="inlineStr">
        <is>
          <t>★۵ (۵ سال در ترب)</t>
        </is>
      </c>
      <c r="F3143" s="2" t="inlineStr">
        <is>
          <t>ندارد</t>
        </is>
      </c>
      <c r="G3143" s="2" t="inlineStr">
        <is>
          <t>۲۳۱٫۰۰۰ تومان</t>
        </is>
      </c>
      <c r="H3143" s="2" t="inlineStr">
        <is>
          <t>دیروز</t>
        </is>
      </c>
      <c r="I3143" s="2" t="inlineStr">
        <is>
          <t>https://api.torob.com/v4/product-page/redirect/?source=&amp;uid=&amp;discover_method=&amp;_bt__experiment=&amp;search_id=&amp;suid=&amp;bvid=&amp;session_id=shpnhvuutqkffqhcfiyydmpaqvethpst&amp;device_id=&amp;algorithm=&amp;prk=714f5539-d20b-44f1-95d5-11be06b3b559&amp;btn=buy&amp;shop_rank=24&amp;user_delivery_city=0&amp;pdp_display=seller_card&amp;view=&amp;app_ver=</t>
        </is>
      </c>
      <c r="J3143" s="2" t="inlineStr">
        <is>
          <t>https://image.torob.com/base/images/NG/px/NGpx-jCc8RPwv1-N.webp</t>
        </is>
      </c>
    </row>
    <row r="3144">
      <c r="A3144" s="2" t="n">
        <v>3024</v>
      </c>
      <c r="B3144" s="2" t="inlineStr">
        <is>
          <t>ماژول رله 4 کانال 12V (برد قرمز) با ورودی اپتوکوپلر</t>
        </is>
      </c>
      <c r="C3144" s="2" t="inlineStr">
        <is>
          <t>ماژول رله 5 ولت 2 کانال</t>
        </is>
      </c>
      <c r="D3144" s="2" t="inlineStr">
        <is>
          <t>روبوایکیو</t>
        </is>
      </c>
      <c r="E3144" s="2" t="inlineStr">
        <is>
          <t>★۵ (۴ سال در ترب)</t>
        </is>
      </c>
      <c r="F3144" s="2" t="inlineStr">
        <is>
          <t>ندارد</t>
        </is>
      </c>
      <c r="G3144" s="2" t="inlineStr">
        <is>
          <t>۲۳۱٫۰۰۰ تومان</t>
        </is>
      </c>
      <c r="H3144" s="2" t="inlineStr">
        <is>
          <t>۳ ساعت پیش</t>
        </is>
      </c>
      <c r="I3144" s="2" t="inlineStr">
        <is>
          <t>https://api.torob.com/v4/product-page/redirect/?source=&amp;uid=&amp;discover_method=&amp;_bt__experiment=&amp;search_id=&amp;suid=&amp;bvid=&amp;session_id=shpnhvuutqkffqhcfiyydmpaqvethpst&amp;device_id=&amp;algorithm=&amp;prk=8c582156-3d12-4cc1-8949-db2ad0f7df60&amp;btn=buy&amp;shop_rank=25&amp;user_delivery_city=0&amp;pdp_display=seller_card&amp;view=&amp;app_ver=</t>
        </is>
      </c>
      <c r="J3144" s="2" t="inlineStr">
        <is>
          <t>https://image.torob.com/base/images/NG/px/NGpx-jCc8RPwv1-N.webp</t>
        </is>
      </c>
    </row>
    <row r="3145">
      <c r="A3145" s="2" t="n">
        <v>3024</v>
      </c>
      <c r="B3145" s="2" t="inlineStr">
        <is>
          <t>ماژول رله 4 کانال 12V (برد قرمز) با ورودی اپتوکوپلر</t>
        </is>
      </c>
      <c r="C3145" s="2" t="inlineStr">
        <is>
          <t>ماژول رله 5 ولت دوکاناله</t>
        </is>
      </c>
      <c r="D3145" s="2" t="inlineStr">
        <is>
          <t>الکترونیک ECA</t>
        </is>
      </c>
      <c r="E3145" s="2" t="inlineStr">
        <is>
          <t>★۵ (۳ سال در ترب)</t>
        </is>
      </c>
      <c r="F3145" s="2" t="inlineStr">
        <is>
          <t>دارد</t>
        </is>
      </c>
      <c r="G3145" s="2" t="inlineStr">
        <is>
          <t>۲۳۱٫۰۰۰ تومان</t>
        </is>
      </c>
      <c r="H3145" s="2" t="inlineStr">
        <is>
          <t>۱۶ ساعت پیش</t>
        </is>
      </c>
      <c r="I3145" s="2" t="inlineStr">
        <is>
          <t>https://api.torob.com/v4/product-page/redirect/?source=&amp;uid=&amp;discover_method=&amp;_bt__experiment=&amp;search_id=&amp;suid=&amp;bvid=&amp;session_id=shpnhvuutqkffqhcfiyydmpaqvethpst&amp;device_id=&amp;algorithm=&amp;prk=e440ba7e-e7d2-49fd-81ca-36427155d786&amp;btn=buy&amp;shop_rank=26&amp;user_delivery_city=0&amp;pdp_display=seller_card&amp;view=&amp;app_ver=</t>
        </is>
      </c>
      <c r="J3145" s="2" t="inlineStr">
        <is>
          <t>https://image.torob.com/base/images/NG/px/NGpx-jCc8RPwv1-N.webp</t>
        </is>
      </c>
    </row>
    <row r="3146">
      <c r="A3146" s="2" t="n">
        <v>3024</v>
      </c>
      <c r="B3146" s="2" t="inlineStr">
        <is>
          <t>ماژول رله 4 کانال 12V (برد قرمز) با ورودی اپتوکوپلر</t>
        </is>
      </c>
      <c r="C3146" s="2" t="inlineStr">
        <is>
          <t>ماژول رله دو کانال 5 ولت اپتوکوپلر دار</t>
        </is>
      </c>
      <c r="D3146" s="2" t="inlineStr">
        <is>
          <t>لئوتک</t>
        </is>
      </c>
      <c r="E3146" s="2" t="inlineStr">
        <is>
          <t>★۴.۹ (۱ سال در ترب)</t>
        </is>
      </c>
      <c r="F3146" s="2" t="inlineStr">
        <is>
          <t>ندارد</t>
        </is>
      </c>
      <c r="G3146" s="2" t="inlineStr">
        <is>
          <t>۲۴۰٫۰۸۲ تومان</t>
        </is>
      </c>
      <c r="H3146" s="2" t="inlineStr">
        <is>
          <t>۱۳ روز پیش</t>
        </is>
      </c>
      <c r="I3146" s="2" t="inlineStr">
        <is>
          <t>https://api.torob.com/v4/product-page/redirect/?source=&amp;uid=&amp;discover_method=&amp;_bt__experiment=&amp;search_id=&amp;suid=&amp;bvid=&amp;session_id=shpnhvuutqkffqhcfiyydmpaqvethpst&amp;device_id=&amp;algorithm=&amp;prk=84a00e78-3489-4cf1-8c87-961c5ed6ba4c&amp;btn=buy&amp;shop_rank=27&amp;user_delivery_city=0&amp;pdp_display=seller_card&amp;view=&amp;app_ver=</t>
        </is>
      </c>
      <c r="J3146" s="2" t="inlineStr">
        <is>
          <t>https://image.torob.com/base/images/NG/px/NGpx-jCc8RPwv1-N.webp</t>
        </is>
      </c>
    </row>
    <row r="3147">
      <c r="A3147" s="2" t="n">
        <v>3024</v>
      </c>
      <c r="B3147" s="2" t="inlineStr">
        <is>
          <t>ماژول رله 4 کانال 12V (برد قرمز) با ورودی اپتوکوپلر</t>
        </is>
      </c>
      <c r="C3147" s="2" t="inlineStr">
        <is>
          <t>ماژول رله 5 ولت دوکاناله</t>
        </is>
      </c>
      <c r="D3147" s="2" t="inlineStr">
        <is>
          <t>پیشرو تلاشگران</t>
        </is>
      </c>
      <c r="E3147" s="2" t="inlineStr">
        <is>
          <t>★۵ (۴ سال در ترب)</t>
        </is>
      </c>
      <c r="F3147" s="2" t="inlineStr">
        <is>
          <t>دارد</t>
        </is>
      </c>
      <c r="G3147" s="2" t="inlineStr">
        <is>
          <t>۲۴۹٫۴۰۰ تومان</t>
        </is>
      </c>
      <c r="H3147" s="2" t="inlineStr">
        <is>
          <t>دیروز</t>
        </is>
      </c>
      <c r="I3147" s="2" t="inlineStr">
        <is>
          <t>https://api.torob.com/v4/product-page/redirect/?source=&amp;uid=&amp;discover_method=&amp;_bt__experiment=&amp;search_id=&amp;suid=&amp;bvid=&amp;session_id=shpnhvuutqkffqhcfiyydmpaqvethpst&amp;device_id=&amp;algorithm=&amp;prk=ab7e58c8-d467-4821-b06d-727739bf44e6&amp;btn=buy&amp;shop_rank=28&amp;user_delivery_city=0&amp;pdp_display=seller_card&amp;view=&amp;app_ver=</t>
        </is>
      </c>
      <c r="J3147" s="2" t="inlineStr">
        <is>
          <t>https://image.torob.com/base/images/NG/px/NGpx-jCc8RPwv1-N.webp</t>
        </is>
      </c>
    </row>
    <row r="3148">
      <c r="A3148" s="2" t="n">
        <v>3024</v>
      </c>
      <c r="B3148" s="2" t="inlineStr">
        <is>
          <t>ماژول رله 4 کانال 12V (برد قرمز) با ورودی اپتوکوپلر</t>
        </is>
      </c>
      <c r="C3148" s="2" t="inlineStr">
        <is>
          <t>ماژول رله 2 کانال 5 ولت</t>
        </is>
      </c>
      <c r="D3148" s="2" t="inlineStr">
        <is>
          <t>آی سی وان</t>
        </is>
      </c>
      <c r="E3148" s="2" t="inlineStr">
        <is>
          <t>★۵ (۱ سال در ترب)</t>
        </is>
      </c>
      <c r="F3148" s="2" t="inlineStr">
        <is>
          <t>ندارد</t>
        </is>
      </c>
      <c r="G3148" s="2" t="inlineStr">
        <is>
          <t>۲۵۰٫۰۰۰ تومان</t>
        </is>
      </c>
      <c r="H3148" s="2" t="inlineStr">
        <is>
          <t>۶ روز پیش</t>
        </is>
      </c>
      <c r="I3148" s="2" t="inlineStr">
        <is>
          <t>https://api.torob.com/v4/product-page/redirect/?source=&amp;uid=&amp;discover_method=&amp;_bt__experiment=&amp;search_id=&amp;suid=&amp;bvid=&amp;session_id=shpnhvuutqkffqhcfiyydmpaqvethpst&amp;device_id=&amp;algorithm=&amp;prk=d6bf0df7-e88d-4666-94c9-956159d2a09a&amp;btn=buy&amp;shop_rank=29&amp;user_delivery_city=0&amp;pdp_display=seller_card&amp;view=&amp;app_ver=</t>
        </is>
      </c>
      <c r="J3148" s="2" t="inlineStr">
        <is>
          <t>https://image.torob.com/base/images/NG/px/NGpx-jCc8RPwv1-N.webp</t>
        </is>
      </c>
    </row>
    <row r="3149">
      <c r="A3149" s="2" t="n">
        <v>3024</v>
      </c>
      <c r="B3149" s="2" t="inlineStr">
        <is>
          <t>ماژول رله 4 کانال 12V (برد قرمز) با ورودی اپتوکوپلر</t>
        </is>
      </c>
      <c r="C3149" s="2" t="inlineStr">
        <is>
          <t>ماژول رله دو کاناله 5 ولت با اپتوکوپلر و قابلیت تعیین سطح ولتاژ تحریک</t>
        </is>
      </c>
      <c r="D3149" s="2" t="inlineStr">
        <is>
          <t>ارمغان الکترونیک</t>
        </is>
      </c>
      <c r="E3149" s="2" t="inlineStr">
        <is>
          <t>★۵ (۳ سال در ترب)</t>
        </is>
      </c>
      <c r="F3149" s="2" t="inlineStr">
        <is>
          <t>دارد</t>
        </is>
      </c>
      <c r="G3149" s="2" t="inlineStr">
        <is>
          <t>۲۵۰٫۰۰۰ تومان</t>
        </is>
      </c>
      <c r="H3149" s="2" t="inlineStr">
        <is>
          <t>۲۱ ساعت پیش</t>
        </is>
      </c>
      <c r="I3149" s="2" t="inlineStr">
        <is>
          <t>https://api.torob.com/v4/product-page/redirect/?source=&amp;uid=&amp;discover_method=&amp;_bt__experiment=&amp;search_id=&amp;suid=&amp;bvid=&amp;session_id=shpnhvuutqkffqhcfiyydmpaqvethpst&amp;device_id=&amp;algorithm=&amp;prk=d30f7860-244d-4500-b485-028caa2dbe05&amp;btn=buy&amp;shop_rank=30&amp;user_delivery_city=0&amp;pdp_display=seller_card&amp;view=&amp;app_ver=</t>
        </is>
      </c>
      <c r="J3149" s="2" t="inlineStr">
        <is>
          <t>https://image.torob.com/base/images/NG/px/NGpx-jCc8RPwv1-N.webp</t>
        </is>
      </c>
    </row>
    <row r="3150">
      <c r="A3150" s="2" t="n">
        <v>3024</v>
      </c>
      <c r="B3150" s="2" t="inlineStr">
        <is>
          <t>ماژول رله 4 کانال 12V (برد قرمز) با ورودی اپتوکوپلر</t>
        </is>
      </c>
      <c r="C3150" s="2" t="inlineStr">
        <is>
          <t>ماژول رله 5 ولت دوکاناله</t>
        </is>
      </c>
      <c r="D3150" s="2" t="inlineStr">
        <is>
          <t>میکروپردازش</t>
        </is>
      </c>
      <c r="E3150" s="2" t="inlineStr">
        <is>
          <t>★۵ (۴ سال در ترب)</t>
        </is>
      </c>
      <c r="F3150" s="2" t="inlineStr">
        <is>
          <t>ندارد</t>
        </is>
      </c>
      <c r="G3150" s="2" t="inlineStr">
        <is>
          <t>۲۵۰٫۰۰۰ تومان</t>
        </is>
      </c>
      <c r="H3150" s="2" t="inlineStr">
        <is>
          <t>۳ روز پیش</t>
        </is>
      </c>
      <c r="I3150" s="2" t="inlineStr">
        <is>
          <t>https://api.torob.com/v4/product-page/redirect/?source=&amp;uid=&amp;discover_method=&amp;_bt__experiment=&amp;search_id=&amp;suid=&amp;bvid=&amp;session_id=shpnhvuutqkffqhcfiyydmpaqvethpst&amp;device_id=&amp;algorithm=&amp;prk=e253d66a-441c-4af0-98ff-c3c41b7e0710&amp;btn=buy&amp;shop_rank=31&amp;user_delivery_city=0&amp;pdp_display=seller_card&amp;view=&amp;app_ver=</t>
        </is>
      </c>
      <c r="J3150" s="2" t="inlineStr">
        <is>
          <t>https://image.torob.com/base/images/NG/px/NGpx-jCc8RPwv1-N.webp</t>
        </is>
      </c>
    </row>
    <row r="3151">
      <c r="A3151" s="2" t="n">
        <v>3024</v>
      </c>
      <c r="B3151" s="2" t="inlineStr">
        <is>
          <t>ماژول رله 4 کانال 12V (برد قرمز) با ورودی اپتوکوپلر</t>
        </is>
      </c>
      <c r="C3151" s="2" t="inlineStr">
        <is>
          <t>ماژول رله 5 ولت 2 کانال (HW-383)</t>
        </is>
      </c>
      <c r="D3151" s="2" t="inlineStr">
        <is>
          <t>الکترونیک کوثر</t>
        </is>
      </c>
      <c r="E3151" s="2" t="inlineStr">
        <is>
          <t>★۵ (۳ سال در ترب)</t>
        </is>
      </c>
      <c r="F3151" s="2" t="inlineStr">
        <is>
          <t>ندارد</t>
        </is>
      </c>
      <c r="G3151" s="2" t="inlineStr">
        <is>
          <t>۲۵۹٫۷۲۶ تومان</t>
        </is>
      </c>
      <c r="H3151" s="2" t="inlineStr">
        <is>
          <t>۲ ماه و ۱۱ روز پیش</t>
        </is>
      </c>
      <c r="I3151" s="2" t="inlineStr">
        <is>
          <t>https://api.torob.com/v4/product-page/redirect/?source=&amp;uid=&amp;discover_method=&amp;_bt__experiment=&amp;search_id=&amp;suid=&amp;bvid=&amp;session_id=shpnhvuutqkffqhcfiyydmpaqvethpst&amp;device_id=&amp;algorithm=&amp;prk=4b96e013-0b89-40fc-8f0e-4c5646fd019f&amp;btn=buy&amp;shop_rank=32&amp;user_delivery_city=0&amp;pdp_display=seller_card&amp;view=&amp;app_ver=</t>
        </is>
      </c>
      <c r="J3151" s="2" t="inlineStr">
        <is>
          <t>https://image.torob.com/base/images/NG/px/NGpx-jCc8RPwv1-N.webp</t>
        </is>
      </c>
    </row>
    <row r="3152">
      <c r="A3152" s="2" t="n">
        <v>3024</v>
      </c>
      <c r="B3152" s="2" t="inlineStr">
        <is>
          <t>ماژول رله 4 کانال 12V (برد قرمز) با ورودی اپتوکوپلر</t>
        </is>
      </c>
      <c r="C3152" s="2" t="inlineStr">
        <is>
          <t>ماژول رله دو کانال 5 ولت</t>
        </is>
      </c>
      <c r="D3152" s="2" t="inlineStr">
        <is>
          <t>دریا الکترونیک</t>
        </is>
      </c>
      <c r="E3152" s="2" t="inlineStr">
        <is>
          <t>★۵ (۳ سال در ترب)</t>
        </is>
      </c>
      <c r="F3152" s="2" t="inlineStr">
        <is>
          <t>ندارد</t>
        </is>
      </c>
      <c r="G3152" s="2" t="inlineStr">
        <is>
          <t>۲۶۳٫۵۳۸ تومان</t>
        </is>
      </c>
      <c r="H3152" s="2" t="inlineStr">
        <is>
          <t>۹ روز پیش</t>
        </is>
      </c>
      <c r="I3152" s="2" t="inlineStr">
        <is>
          <t>https://api.torob.com/v4/product-page/redirect/?source=&amp;uid=&amp;discover_method=&amp;_bt__experiment=&amp;search_id=&amp;suid=&amp;bvid=&amp;session_id=shpnhvuutqkffqhcfiyydmpaqvethpst&amp;device_id=&amp;algorithm=&amp;prk=0b4dba13-8bba-4732-aeff-67c0bd510280&amp;btn=buy&amp;shop_rank=33&amp;user_delivery_city=0&amp;pdp_display=seller_card&amp;view=&amp;app_ver=</t>
        </is>
      </c>
      <c r="J3152" s="2" t="inlineStr">
        <is>
          <t>https://image.torob.com/base/images/NG/px/NGpx-jCc8RPwv1-N.webp</t>
        </is>
      </c>
    </row>
    <row r="3153">
      <c r="A3153" s="2" t="n">
        <v>3024</v>
      </c>
      <c r="B3153" s="2" t="inlineStr">
        <is>
          <t>ماژول رله 4 کانال 12V (برد قرمز) با ورودی اپتوکوپلر</t>
        </is>
      </c>
      <c r="C3153" s="2" t="inlineStr">
        <is>
          <t>ماژول رله 2 کانال 5ولت</t>
        </is>
      </c>
      <c r="D3153" s="2" t="inlineStr">
        <is>
          <t>میکرونور</t>
        </is>
      </c>
      <c r="E3153" s="2" t="inlineStr">
        <is>
          <t>★۵ (۱ سال در ترب)</t>
        </is>
      </c>
      <c r="F3153" s="2" t="inlineStr">
        <is>
          <t>دارد</t>
        </is>
      </c>
      <c r="G3153" s="2" t="inlineStr">
        <is>
          <t>۲۶۵٫۳۵۰ تومان</t>
        </is>
      </c>
      <c r="H3153" s="2" t="inlineStr">
        <is>
          <t>۵۳ دقیقه پیش</t>
        </is>
      </c>
      <c r="I3153" s="2" t="inlineStr">
        <is>
          <t>https://api.torob.com/v4/product-page/redirect/?source=&amp;uid=&amp;discover_method=&amp;_bt__experiment=&amp;search_id=&amp;suid=&amp;bvid=&amp;session_id=shpnhvuutqkffqhcfiyydmpaqvethpst&amp;device_id=&amp;algorithm=&amp;prk=9eeb008a-a3bd-4b8f-8787-cccaa3b7d2dd&amp;btn=buy&amp;shop_rank=34&amp;user_delivery_city=0&amp;pdp_display=seller_card&amp;view=&amp;app_ver=</t>
        </is>
      </c>
      <c r="J3153" s="2" t="inlineStr">
        <is>
          <t>https://image.torob.com/base/images/NG/px/NGpx-jCc8RPwv1-N.webp</t>
        </is>
      </c>
    </row>
    <row r="3154">
      <c r="A3154" s="2" t="n">
        <v>3024</v>
      </c>
      <c r="B3154" s="2" t="inlineStr">
        <is>
          <t>ماژول رله 4 کانال 12V (برد قرمز) با ورودی اپتوکوپلر</t>
        </is>
      </c>
      <c r="C3154" s="2" t="inlineStr">
        <is>
          <t>ماژول رله 5 ولت دو کاناله Relay Module</t>
        </is>
      </c>
      <c r="D3154" s="2" t="inlineStr">
        <is>
          <t>آریا ماژول</t>
        </is>
      </c>
      <c r="E3154" s="2" t="inlineStr">
        <is>
          <t>★۵ (۱ سال در ترب)</t>
        </is>
      </c>
      <c r="F3154" s="2" t="inlineStr">
        <is>
          <t>ندارد</t>
        </is>
      </c>
      <c r="G3154" s="2" t="inlineStr">
        <is>
          <t>۲۶۵٫۸۰۰ تومان</t>
        </is>
      </c>
      <c r="H3154" s="2" t="inlineStr">
        <is>
          <t>۱۳ روز پیش</t>
        </is>
      </c>
      <c r="I3154" s="2" t="inlineStr">
        <is>
          <t>https://api.torob.com/v4/product-page/redirect/?source=&amp;uid=&amp;discover_method=&amp;_bt__experiment=&amp;search_id=&amp;suid=&amp;bvid=&amp;session_id=shpnhvuutqkffqhcfiyydmpaqvethpst&amp;device_id=&amp;algorithm=&amp;prk=f3d9d4c2-20dc-4b01-94ca-f7c9e0b5f96d&amp;btn=buy&amp;shop_rank=35&amp;user_delivery_city=0&amp;pdp_display=seller_card&amp;view=&amp;app_ver=</t>
        </is>
      </c>
      <c r="J3154" s="2" t="inlineStr">
        <is>
          <t>https://image.torob.com/base/images/NG/px/NGpx-jCc8RPwv1-N.webp</t>
        </is>
      </c>
    </row>
    <row r="3155">
      <c r="A3155" s="2" t="n">
        <v>3024</v>
      </c>
      <c r="B3155" s="2" t="inlineStr">
        <is>
          <t>ماژول رله 4 کانال 12V (برد قرمز) با ورودی اپتوکوپلر</t>
        </is>
      </c>
      <c r="C3155" s="2" t="inlineStr">
        <is>
          <t>ماژول رله 5 ولت 2 کاناله</t>
        </is>
      </c>
      <c r="D3155" s="2" t="inlineStr">
        <is>
          <t>میکروبات مارکت</t>
        </is>
      </c>
      <c r="E3155" s="2" t="inlineStr">
        <is>
          <t>★۵ (۳ سال در ترب)</t>
        </is>
      </c>
      <c r="F3155" s="2" t="inlineStr">
        <is>
          <t>ندارد</t>
        </is>
      </c>
      <c r="G3155" s="2" t="inlineStr">
        <is>
          <t>۲۶۹٫۳۰۰ تومان</t>
        </is>
      </c>
      <c r="H3155" s="2" t="inlineStr">
        <is>
          <t>دیروز</t>
        </is>
      </c>
      <c r="I3155" s="2" t="inlineStr">
        <is>
          <t>https://api.torob.com/v4/product-page/redirect/?source=&amp;uid=&amp;discover_method=&amp;_bt__experiment=&amp;search_id=&amp;suid=&amp;bvid=&amp;session_id=shpnhvuutqkffqhcfiyydmpaqvethpst&amp;device_id=&amp;algorithm=&amp;prk=07b25a1e-8392-43c3-98a1-b8083c9a5541&amp;btn=buy&amp;shop_rank=36&amp;user_delivery_city=0&amp;pdp_display=seller_card&amp;view=&amp;app_ver=</t>
        </is>
      </c>
      <c r="J3155" s="2" t="inlineStr">
        <is>
          <t>https://image.torob.com/base/images/NG/px/NGpx-jCc8RPwv1-N.webp</t>
        </is>
      </c>
    </row>
    <row r="3156">
      <c r="A3156" s="2" t="n">
        <v>3024</v>
      </c>
      <c r="B3156" s="2" t="inlineStr">
        <is>
          <t>ماژول رله 4 کانال 12V (برد قرمز) با ورودی اپتوکوپلر</t>
        </is>
      </c>
      <c r="C3156" s="2" t="inlineStr">
        <is>
          <t>ماژول رله دو کانال 5 ولت اپتوکوپلر دار</t>
        </is>
      </c>
      <c r="D3156" s="2" t="inlineStr">
        <is>
          <t>دیجی ورا</t>
        </is>
      </c>
      <c r="E3156" s="2" t="inlineStr">
        <is>
          <t>★۵ (۹ ماه در ترب)</t>
        </is>
      </c>
      <c r="F3156" s="2" t="inlineStr">
        <is>
          <t>ندارد</t>
        </is>
      </c>
      <c r="G3156" s="2" t="inlineStr">
        <is>
          <t>۲۷۳٫۶۹۴ تومان</t>
        </is>
      </c>
      <c r="H3156" s="2" t="inlineStr">
        <is>
          <t>۱۲ روز پیش</t>
        </is>
      </c>
      <c r="I3156" s="2" t="inlineStr">
        <is>
          <t>https://api.torob.com/v4/product-page/redirect/?source=&amp;uid=&amp;discover_method=&amp;_bt__experiment=&amp;search_id=&amp;suid=&amp;bvid=&amp;session_id=shpnhvuutqkffqhcfiyydmpaqvethpst&amp;device_id=&amp;algorithm=&amp;prk=793cc8ed-e083-4711-9880-db990c1ca65c&amp;btn=buy&amp;shop_rank=37&amp;user_delivery_city=0&amp;pdp_display=seller_card&amp;view=&amp;app_ver=</t>
        </is>
      </c>
      <c r="J3156" s="2" t="inlineStr">
        <is>
          <t>https://image.torob.com/base/images/NG/px/NGpx-jCc8RPwv1-N.webp</t>
        </is>
      </c>
    </row>
    <row r="3157">
      <c r="A3157" s="2" t="n">
        <v>3024</v>
      </c>
      <c r="B3157" s="2" t="inlineStr">
        <is>
          <t>ماژول رله 4 کانال 12V (برد قرمز) با ورودی اپتوکوپلر</t>
        </is>
      </c>
      <c r="C3157" s="2" t="inlineStr">
        <is>
          <t>ماژول رله دو کانال 5 ولت ا 2-Channel 5V Relay Module</t>
        </is>
      </c>
      <c r="D3157" s="2" t="inlineStr">
        <is>
          <t>سیلیکون الکترونیک</t>
        </is>
      </c>
      <c r="E3157" s="2" t="inlineStr">
        <is>
          <t>★۵ (۱ سال در ترب)</t>
        </is>
      </c>
      <c r="F3157" s="2" t="inlineStr">
        <is>
          <t>ندارد</t>
        </is>
      </c>
      <c r="G3157" s="2" t="inlineStr">
        <is>
          <t>۲۷۷٫۳۹۶ تومان</t>
        </is>
      </c>
      <c r="H3157" s="2" t="inlineStr">
        <is>
          <t>۴ روز پیش</t>
        </is>
      </c>
      <c r="I3157" s="2" t="inlineStr">
        <is>
          <t>https://api.torob.com/v4/product-page/redirect/?source=&amp;uid=&amp;discover_method=&amp;_bt__experiment=&amp;search_id=&amp;suid=&amp;bvid=&amp;session_id=shpnhvuutqkffqhcfiyydmpaqvethpst&amp;device_id=&amp;algorithm=&amp;prk=ac594433-26f8-41d8-85e2-86c69026be59&amp;btn=buy&amp;shop_rank=38&amp;user_delivery_city=0&amp;pdp_display=seller_card&amp;view=&amp;app_ver=</t>
        </is>
      </c>
      <c r="J3157" s="2" t="inlineStr">
        <is>
          <t>https://image.torob.com/base/images/NG/px/NGpx-jCc8RPwv1-N.webp</t>
        </is>
      </c>
    </row>
    <row r="3158">
      <c r="A3158" s="2" t="n">
        <v>3024</v>
      </c>
      <c r="B3158" s="2" t="inlineStr">
        <is>
          <t>ماژول رله 4 کانال 12V (برد قرمز) با ورودی اپتوکوپلر</t>
        </is>
      </c>
      <c r="C3158" s="2" t="inlineStr">
        <is>
          <t>ماژول رله 5 ولت دو کاناله Relay Module ا 5V 2channel Relay Module</t>
        </is>
      </c>
      <c r="D3158" s="2" t="inlineStr">
        <is>
          <t>الکترونیک 724</t>
        </is>
      </c>
      <c r="E3158" s="2" t="inlineStr">
        <is>
          <t>★۵ (۳ سال در ترب)</t>
        </is>
      </c>
      <c r="F3158" s="2" t="inlineStr">
        <is>
          <t>ندارد</t>
        </is>
      </c>
      <c r="G3158" s="2" t="inlineStr">
        <is>
          <t>۲۸۲٫۹۰۰ تومان</t>
        </is>
      </c>
      <c r="H3158" s="2" t="inlineStr">
        <is>
          <t>دیروز</t>
        </is>
      </c>
      <c r="I3158" s="2" t="inlineStr">
        <is>
          <t>https://api.torob.com/v4/product-page/redirect/?source=&amp;uid=&amp;discover_method=&amp;_bt__experiment=&amp;search_id=&amp;suid=&amp;bvid=&amp;session_id=shpnhvuutqkffqhcfiyydmpaqvethpst&amp;device_id=&amp;algorithm=&amp;prk=e60d4bff-cf52-44ec-9444-3e6a4438b5a6&amp;btn=buy&amp;shop_rank=39&amp;user_delivery_city=0&amp;pdp_display=seller_card&amp;view=&amp;app_ver=</t>
        </is>
      </c>
      <c r="J3158" s="2" t="inlineStr">
        <is>
          <t>https://image.torob.com/base/images/NG/px/NGpx-jCc8RPwv1-N.webp</t>
        </is>
      </c>
    </row>
    <row r="3159">
      <c r="A3159" s="2" t="n">
        <v>3024</v>
      </c>
      <c r="B3159" s="2" t="inlineStr">
        <is>
          <t>ماژول رله 4 کانال 12V (برد قرمز) با ورودی اپتوکوپلر</t>
        </is>
      </c>
      <c r="C3159" s="2" t="inlineStr">
        <is>
          <t>ماژول رله 2 کاناله 5 ولت</t>
        </is>
      </c>
      <c r="D3159" s="2" t="inlineStr">
        <is>
          <t>باسلام</t>
        </is>
      </c>
      <c r="E3159" s="2" t="inlineStr">
        <is>
          <t>بازارگاه (۸ سال در ترب)</t>
        </is>
      </c>
      <c r="F3159" s="2" t="inlineStr">
        <is>
          <t>ندارد</t>
        </is>
      </c>
      <c r="G3159" s="2" t="inlineStr">
        <is>
          <t>۳۰۴٫۹۰۰ تومان</t>
        </is>
      </c>
      <c r="H3159" s="2" t="inlineStr">
        <is>
          <t>۳ روز پیش</t>
        </is>
      </c>
      <c r="I3159" s="2" t="inlineStr">
        <is>
          <t>https://api.torob.com/v4/product-page/redirect/?source=&amp;uid=&amp;discover_method=&amp;_bt__experiment=&amp;search_id=&amp;suid=&amp;bvid=&amp;session_id=shpnhvuutqkffqhcfiyydmpaqvethpst&amp;device_id=&amp;algorithm=&amp;prk=429dc2c0-23a7-45b2-86c0-8b43e99ae53b&amp;btn=buy&amp;shop_rank=40&amp;user_delivery_city=0&amp;pdp_display=seller_card&amp;view=&amp;app_ver=&amp;installment=241:1x3SE4:kQ71X8qEgWLpN1Ql79xcd8UH-0eW4bSqS0DM8hoATPw</t>
        </is>
      </c>
      <c r="J3159" s="2" t="inlineStr">
        <is>
          <t>https://image.torob.com/base/images/NG/px/NGpx-jCc8RPwv1-N.webp</t>
        </is>
      </c>
    </row>
    <row r="3160">
      <c r="A3160" s="2" t="n">
        <v>3024</v>
      </c>
      <c r="B3160" s="2" t="inlineStr">
        <is>
          <t>ماژول رله 4 کانال 12V (برد قرمز) با ورودی اپتوکوپلر</t>
        </is>
      </c>
      <c r="C3160" s="2" t="inlineStr">
        <is>
          <t>ماژول رله 5 ولت 2 کانال</t>
        </is>
      </c>
      <c r="D3160" s="2" t="inlineStr">
        <is>
          <t>بازاربرق</t>
        </is>
      </c>
      <c r="E3160" s="2" t="inlineStr">
        <is>
          <t>★۴.۷ (۳ سال در ترب)</t>
        </is>
      </c>
      <c r="F3160" s="2" t="inlineStr">
        <is>
          <t>ندارد</t>
        </is>
      </c>
      <c r="G3160" s="2" t="inlineStr">
        <is>
          <t>۳۴۰٫۹۰۰ تومان</t>
        </is>
      </c>
      <c r="H3160" s="2" t="inlineStr">
        <is>
          <t>دیروز</t>
        </is>
      </c>
      <c r="I3160" s="2" t="inlineStr">
        <is>
          <t>https://api.torob.com/v4/product-page/redirect/?source=&amp;uid=&amp;discover_method=&amp;_bt__experiment=&amp;search_id=&amp;suid=&amp;bvid=&amp;session_id=shpnhvuutqkffqhcfiyydmpaqvethpst&amp;device_id=&amp;algorithm=&amp;prk=6b21927a-8ca1-497f-8cb8-d037fb4dc32b&amp;btn=buy&amp;shop_rank=41&amp;user_delivery_city=0&amp;pdp_display=seller_card&amp;view=&amp;app_ver=&amp;installment=96:1x3SE4:MvIagkfEr7n6aLWk-F-RUsRCGo1mNtwCRwjKH2Syoyc</t>
        </is>
      </c>
      <c r="J3160" s="2" t="inlineStr">
        <is>
          <t>https://image.torob.com/base/images/NG/px/NGpx-jCc8RPwv1-N.webp</t>
        </is>
      </c>
    </row>
    <row r="3161">
      <c r="A3161" s="2" t="n">
        <v>3024</v>
      </c>
      <c r="B3161" s="2" t="inlineStr">
        <is>
          <t>ماژول رله 4 کانال 12V (برد قرمز) با ورودی اپتوکوپلر</t>
        </is>
      </c>
      <c r="C3161" s="2" t="inlineStr">
        <is>
          <t>ماژول رله 5 ولت 2 کاناله</t>
        </is>
      </c>
      <c r="D3161" s="2" t="inlineStr">
        <is>
          <t>پارس الکترونیک شاپ</t>
        </is>
      </c>
      <c r="E3161" s="2" t="inlineStr">
        <is>
          <t>★۵ (۹ ماه در ترب)</t>
        </is>
      </c>
      <c r="F3161" s="2" t="inlineStr">
        <is>
          <t>ندارد</t>
        </is>
      </c>
      <c r="G3161" s="2" t="inlineStr">
        <is>
          <t>۳۴۱٫۰۰۰ تومان</t>
        </is>
      </c>
      <c r="H3161" s="2" t="inlineStr">
        <is>
          <t>۱۳ ساعت پیش</t>
        </is>
      </c>
      <c r="I3161" s="2" t="inlineStr">
        <is>
          <t>https://api.torob.com/v4/product-page/redirect/?source=&amp;uid=&amp;discover_method=&amp;_bt__experiment=&amp;search_id=&amp;suid=&amp;bvid=&amp;session_id=shpnhvuutqkffqhcfiyydmpaqvethpst&amp;device_id=&amp;algorithm=&amp;prk=89655abe-404a-487e-8f2b-b600f7309b72&amp;btn=buy&amp;shop_rank=42&amp;user_delivery_city=0&amp;pdp_display=seller_card&amp;view=&amp;app_ver=</t>
        </is>
      </c>
      <c r="J3161" s="2" t="inlineStr">
        <is>
          <t>https://image.torob.com/base/images/NG/px/NGpx-jCc8RPwv1-N.webp</t>
        </is>
      </c>
    </row>
    <row r="3162">
      <c r="A3162" s="2" t="n">
        <v>3024</v>
      </c>
      <c r="B3162" s="2" t="inlineStr">
        <is>
          <t>ماژول رله 4 کانال 12V (برد قرمز) با ورودی اپتوکوپلر</t>
        </is>
      </c>
      <c r="C3162" s="2" t="inlineStr">
        <is>
          <t>ماژول رله دو کانال 5V</t>
        </is>
      </c>
      <c r="D3162" s="2" t="inlineStr">
        <is>
          <t>میکرومیک</t>
        </is>
      </c>
      <c r="E3162" s="2" t="inlineStr">
        <is>
          <t>★۵ (۱ سال در ترب)</t>
        </is>
      </c>
      <c r="F3162" s="2" t="inlineStr">
        <is>
          <t>ندارد</t>
        </is>
      </c>
      <c r="G3162" s="2" t="inlineStr">
        <is>
          <t>۳۴۶٫۵۱۱ تومان</t>
        </is>
      </c>
      <c r="H3162" s="2" t="inlineStr">
        <is>
          <t>۴ روز پیش</t>
        </is>
      </c>
      <c r="I3162" s="2" t="inlineStr">
        <is>
          <t>https://api.torob.com/v4/product-page/redirect/?source=&amp;uid=&amp;discover_method=&amp;_bt__experiment=&amp;search_id=&amp;suid=&amp;bvid=&amp;session_id=shpnhvuutqkffqhcfiyydmpaqvethpst&amp;device_id=&amp;algorithm=&amp;prk=532e1b31-b523-44e3-ae9d-960c3ff958b8&amp;btn=buy&amp;shop_rank=43&amp;user_delivery_city=0&amp;pdp_display=seller_card&amp;view=&amp;app_ver=</t>
        </is>
      </c>
      <c r="J3162" s="2" t="inlineStr">
        <is>
          <t>https://image.torob.com/base/images/NG/px/NGpx-jCc8RPwv1-N.webp</t>
        </is>
      </c>
    </row>
    <row r="3163">
      <c r="A3163" s="2" t="n">
        <v>3024</v>
      </c>
      <c r="B3163" s="2" t="inlineStr">
        <is>
          <t>ماژول رله 4 کانال 12V (برد قرمز) با ورودی اپتوکوپلر</t>
        </is>
      </c>
      <c r="C3163" s="2" t="inlineStr">
        <is>
          <t>ماژول رله 5 ولت 2 کانال</t>
        </is>
      </c>
      <c r="D3163" s="2" t="inlineStr">
        <is>
          <t>ماژول پلاس</t>
        </is>
      </c>
      <c r="E3163" s="2" t="inlineStr">
        <is>
          <t>★۴.۷ (۳ ماه در ترب)</t>
        </is>
      </c>
      <c r="F3163" s="2" t="inlineStr">
        <is>
          <t>ندارد</t>
        </is>
      </c>
      <c r="G3163" s="2" t="inlineStr">
        <is>
          <t>۳۵۴٫۵۰۰ تومان</t>
        </is>
      </c>
      <c r="H3163" s="2" t="inlineStr">
        <is>
          <t>۴ روز پیش</t>
        </is>
      </c>
      <c r="I3163" s="2" t="inlineStr">
        <is>
          <t>https://api.torob.com/v4/product-page/redirect/?source=&amp;uid=&amp;discover_method=&amp;_bt__experiment=&amp;search_id=&amp;suid=&amp;bvid=&amp;session_id=shpnhvuutqkffqhcfiyydmpaqvethpst&amp;device_id=&amp;algorithm=&amp;prk=5ea5096d-932f-4b43-b816-2057a57784a8&amp;btn=buy&amp;shop_rank=44&amp;user_delivery_city=0&amp;pdp_display=seller_card&amp;view=&amp;app_ver=&amp;installment=96:1x3SE4:UO4wHu4VL3WB7DKM-t38_F6H2E1SkZqoZzDt2HHrNd4</t>
        </is>
      </c>
      <c r="J3163" s="2" t="inlineStr">
        <is>
          <t>https://image.torob.com/base/images/NG/px/NGpx-jCc8RPwv1-N.webp</t>
        </is>
      </c>
    </row>
    <row r="3164">
      <c r="A3164" s="2" t="n">
        <v>3024</v>
      </c>
      <c r="B3164" s="2" t="inlineStr">
        <is>
          <t>ماژول رله 4 کانال 12V (برد قرمز) با ورودی اپتوکوپلر</t>
        </is>
      </c>
      <c r="C3164" s="2" t="inlineStr">
        <is>
          <t>ماژول رله مدل R2-5V</t>
        </is>
      </c>
      <c r="D3164" s="2" t="inlineStr">
        <is>
          <t>اسنپ شاپ</t>
        </is>
      </c>
      <c r="E3164" s="2" t="inlineStr">
        <is>
          <t>بازارگاه (۳ سال در ترب)</t>
        </is>
      </c>
      <c r="F3164" s="2" t="inlineStr">
        <is>
          <t>ندارد</t>
        </is>
      </c>
      <c r="G3164" s="2" t="inlineStr">
        <is>
          <t>۳۵۵٫۰۰۰ تومان</t>
        </is>
      </c>
      <c r="H3164" s="2" t="inlineStr">
        <is>
          <t>۲۷ روز پیش</t>
        </is>
      </c>
      <c r="I3164" s="2" t="inlineStr">
        <is>
          <t>https://api.torob.com/v4/product-page/redirect/?source=&amp;uid=&amp;discover_method=&amp;_bt__experiment=&amp;search_id=&amp;suid=&amp;bvid=&amp;session_id=shpnhvuutqkffqhcfiyydmpaqvethpst&amp;device_id=&amp;algorithm=&amp;prk=445fa350-f0c1-42af-8e1f-b3d546bd0e49&amp;btn=buy&amp;shop_rank=45&amp;user_delivery_city=0&amp;pdp_display=seller_card&amp;view=&amp;app_ver=&amp;installment=2:1x3SE4:xTuMFMOaOGSst4eV1s1VZCmINmfcVrp2AgDhuo6x_xk</t>
        </is>
      </c>
      <c r="J3164" s="2" t="inlineStr">
        <is>
          <t>https://image.torob.com/base/images/NG/px/NGpx-jCc8RPwv1-N.webp</t>
        </is>
      </c>
    </row>
    <row r="3165">
      <c r="A3165" s="2" t="n">
        <v>3024</v>
      </c>
      <c r="B3165" s="2" t="inlineStr">
        <is>
          <t>ماژول رله 4 کانال 12V (برد قرمز) با ورودی اپتوکوپلر</t>
        </is>
      </c>
      <c r="C3165" s="2" t="inlineStr">
        <is>
          <t>ماژول رله 5 ولت - 7 آمپر - 2 کانال</t>
        </is>
      </c>
      <c r="D3165" s="2" t="inlineStr">
        <is>
          <t>مجتمع الکترونیک ایران میکرو</t>
        </is>
      </c>
      <c r="E3165" s="2" t="inlineStr">
        <is>
          <t>★۵ (۲ سال در ترب)</t>
        </is>
      </c>
      <c r="F3165" s="2" t="inlineStr">
        <is>
          <t>ندارد</t>
        </is>
      </c>
      <c r="G3165" s="2" t="inlineStr">
        <is>
          <t>۳۶۲٫۵۰۵ تومان</t>
        </is>
      </c>
      <c r="H3165" s="2" t="inlineStr">
        <is>
          <t>دیروز</t>
        </is>
      </c>
      <c r="I3165" s="2" t="inlineStr">
        <is>
          <t>https://api.torob.com/v4/product-page/redirect/?source=&amp;uid=&amp;discover_method=&amp;_bt__experiment=&amp;search_id=&amp;suid=&amp;bvid=&amp;session_id=shpnhvuutqkffqhcfiyydmpaqvethpst&amp;device_id=&amp;algorithm=&amp;prk=6fcabf12-36ab-42ea-89e9-08bf28cee035&amp;btn=buy&amp;shop_rank=46&amp;user_delivery_city=0&amp;pdp_display=seller_card&amp;view=&amp;app_ver=</t>
        </is>
      </c>
      <c r="J3165" s="2" t="inlineStr">
        <is>
          <t>https://image.torob.com/base/images/NG/px/NGpx-jCc8RPwv1-N.webp</t>
        </is>
      </c>
    </row>
    <row r="3166">
      <c r="A3166" s="2" t="n">
        <v>3024</v>
      </c>
      <c r="B3166" s="2" t="inlineStr">
        <is>
          <t>ماژول رله 4 کانال 12V (برد قرمز) با ورودی اپتوکوپلر</t>
        </is>
      </c>
      <c r="C3166" s="2" t="inlineStr">
        <is>
          <t>ماژول رله 2 کانال 5 ولت - Relay Module 5V</t>
        </is>
      </c>
      <c r="D3166" s="2" t="inlineStr">
        <is>
          <t>آریا نیک پلاس</t>
        </is>
      </c>
      <c r="E3166" s="2" t="inlineStr">
        <is>
          <t>★۴.۸ (۶ ماه در ترب)</t>
        </is>
      </c>
      <c r="F3166" s="2" t="inlineStr">
        <is>
          <t>ندارد</t>
        </is>
      </c>
      <c r="G3166" s="2" t="inlineStr">
        <is>
          <t>۴۶۵٫۰۰۰ تومان</t>
        </is>
      </c>
      <c r="H3166" s="2" t="inlineStr">
        <is>
          <t>۴ ماه و ۸ روز پیش</t>
        </is>
      </c>
      <c r="I3166" s="2" t="inlineStr">
        <is>
          <t>https://api.torob.com/v4/product-page/redirect/?source=&amp;uid=&amp;discover_method=&amp;_bt__experiment=&amp;search_id=&amp;suid=&amp;bvid=&amp;session_id=shpnhvuutqkffqhcfiyydmpaqvethpst&amp;device_id=&amp;algorithm=&amp;prk=236229f7-8856-4fc7-bf5d-3f1e7b874d05&amp;btn=buy&amp;shop_rank=47&amp;user_delivery_city=0&amp;pdp_display=seller_card&amp;view=&amp;app_ver=&amp;installment=96:1x3SE4:vr0j4t3aX3evGi-doC7Mlf7bt4yR4p3lhM1cXLDzPBg</t>
        </is>
      </c>
      <c r="J3166" s="2" t="inlineStr">
        <is>
          <t>https://image.torob.com/base/images/NG/px/NGpx-jCc8RPwv1-N.webp</t>
        </is>
      </c>
    </row>
    <row r="3167">
      <c r="A3167" s="2" t="n">
        <v>3024</v>
      </c>
      <c r="B3167" s="2" t="inlineStr">
        <is>
          <t>ماژول رله 4 کانال 12V (برد قرمز) با ورودی اپتوکوپلر</t>
        </is>
      </c>
      <c r="C3167" s="2" t="inlineStr">
        <is>
          <t>ماژول رله 5 ولت دو کانال ا RELAY MODULE 5V 2CHANNEL</t>
        </is>
      </c>
      <c r="D3167" s="2" t="inlineStr">
        <is>
          <t>پارت الکترونیک</t>
        </is>
      </c>
      <c r="E3167" s="2" t="inlineStr">
        <is>
          <t>★۵ (۴ سال در ترب)</t>
        </is>
      </c>
      <c r="F3167" s="2" t="inlineStr">
        <is>
          <t>ندارد</t>
        </is>
      </c>
      <c r="G3167" s="2" t="inlineStr">
        <is>
          <t>۴۷۰٫۲۰۰ تومان</t>
        </is>
      </c>
      <c r="H3167" s="2" t="inlineStr">
        <is>
          <t>دیروز</t>
        </is>
      </c>
      <c r="I3167" s="2" t="inlineStr">
        <is>
          <t>https://api.torob.com/v4/product-page/redirect/?source=&amp;uid=&amp;discover_method=&amp;_bt__experiment=&amp;search_id=&amp;suid=&amp;bvid=&amp;session_id=shpnhvuutqkffqhcfiyydmpaqvethpst&amp;device_id=&amp;algorithm=&amp;prk=7b25e63b-f14d-4cf8-a3d3-462e9cd13663&amp;btn=buy&amp;shop_rank=48&amp;user_delivery_city=0&amp;pdp_display=seller_card&amp;view=&amp;app_ver=</t>
        </is>
      </c>
      <c r="J3167" s="2" t="inlineStr">
        <is>
          <t>https://image.torob.com/base/images/NG/px/NGpx-jCc8RPwv1-N.webp</t>
        </is>
      </c>
    </row>
    <row r="3168">
      <c r="A3168" s="2" t="n">
        <v>3024</v>
      </c>
      <c r="B3168" s="2" t="inlineStr">
        <is>
          <t>ماژول رله 4 کانال 12V (برد قرمز) با ورودی اپتوکوپلر</t>
        </is>
      </c>
      <c r="C3168" s="2" t="inlineStr">
        <is>
          <t>ماژول رله 5 ولت دو کاناله</t>
        </is>
      </c>
      <c r="D3168" s="2" t="inlineStr">
        <is>
          <t>بهنام رباتیک</t>
        </is>
      </c>
      <c r="E3168" s="2" t="inlineStr">
        <is>
          <t>★۵ (۴ سال در ترب)</t>
        </is>
      </c>
      <c r="F3168" s="2" t="inlineStr">
        <is>
          <t>ندارد</t>
        </is>
      </c>
      <c r="G3168" s="2" t="inlineStr">
        <is>
          <t>۱۹۸٫۰۰۰ تومان (قیمت نامعتبر)</t>
        </is>
      </c>
      <c r="H3168" s="2" t="inlineStr">
        <is>
          <t>۱۴ روز پیش</t>
        </is>
      </c>
      <c r="I3168" s="2" t="inlineStr">
        <is>
          <t>https://api.torob.com/v4/product-page/redirect/?source=&amp;uid=&amp;discover_method=&amp;_bt__experiment=&amp;search_id=&amp;suid=&amp;bvid=&amp;session_id=shpnhvuutqkffqhcfiyydmpaqvethpst&amp;device_id=&amp;algorithm=&amp;prk=b9a0ad6c-cdd1-434b-bf9d-9c8ddd4f720c&amp;btn=buy&amp;shop_rank=49&amp;user_delivery_city=0&amp;pdp_display=seller_card&amp;view=&amp;app_ver=</t>
        </is>
      </c>
      <c r="J3168" s="2" t="inlineStr">
        <is>
          <t>https://image.torob.com/base/images/NG/px/NGpx-jCc8RPwv1-N.webp</t>
        </is>
      </c>
    </row>
    <row r="3169">
      <c r="A3169" s="2" t="n">
        <v>3024</v>
      </c>
      <c r="B3169" s="2" t="inlineStr">
        <is>
          <t>ماژول رله 4 کانال 12V (برد قرمز) با ورودی اپتوکوپلر</t>
        </is>
      </c>
      <c r="C3169" s="2" t="inlineStr">
        <is>
          <t>ماژول رله دو کاناله ۵ ولت</t>
        </is>
      </c>
      <c r="D3169" s="2" t="inlineStr">
        <is>
          <t>کافه قطعات الکترونیکی</t>
        </is>
      </c>
      <c r="E3169" s="2" t="inlineStr">
        <is>
          <t>★۵ (۴ سال در ترب)</t>
        </is>
      </c>
      <c r="F3169" s="2" t="inlineStr">
        <is>
          <t>ندارد</t>
        </is>
      </c>
      <c r="G3169" s="2" t="inlineStr">
        <is>
          <t>۳۲۴٫۴۱۰ تومان (قیمت نامعتبر)</t>
        </is>
      </c>
      <c r="H3169" s="2" t="inlineStr">
        <is>
          <t>۱۹ ساعت پیش</t>
        </is>
      </c>
      <c r="I3169" s="2" t="inlineStr">
        <is>
          <t>https://api.torob.com/v4/product-page/redirect/?source=&amp;uid=&amp;discover_method=&amp;_bt__experiment=&amp;search_id=&amp;suid=&amp;bvid=&amp;session_id=shpnhvuutqkffqhcfiyydmpaqvethpst&amp;device_id=&amp;algorithm=&amp;prk=0e42c07e-946c-4738-b890-6ead6e1661d7&amp;btn=buy&amp;shop_rank=50&amp;user_delivery_city=0&amp;pdp_display=seller_card&amp;view=&amp;app_ver=</t>
        </is>
      </c>
      <c r="J3169" s="2" t="inlineStr">
        <is>
          <t>https://image.torob.com/base/images/NG/px/NGpx-jCc8RPwv1-N.webp</t>
        </is>
      </c>
    </row>
    <row r="3170">
      <c r="A3170" s="2" t="n">
        <v>3024</v>
      </c>
      <c r="B3170" s="2" t="inlineStr">
        <is>
          <t>ماژول رله 4 کانال 12V (برد قرمز) با ورودی اپتوکوپلر</t>
        </is>
      </c>
      <c r="C3170" s="2" t="inlineStr">
        <is>
          <t>ماژول رله 5 ولت 2 کانال</t>
        </is>
      </c>
      <c r="D3170" s="2" t="inlineStr">
        <is>
          <t>ساعی الکترونیک</t>
        </is>
      </c>
      <c r="E3170" s="2" t="inlineStr">
        <is>
          <t>★۵ (۱ سال در ترب)</t>
        </is>
      </c>
      <c r="F3170" s="2" t="inlineStr">
        <is>
          <t>ندارد</t>
        </is>
      </c>
      <c r="G3170" s="2" t="inlineStr">
        <is>
          <t>ناموجود (۲۹۰٫۶۶۵ تومان)</t>
        </is>
      </c>
      <c r="H3170" s="2" t="inlineStr">
        <is>
          <t>-</t>
        </is>
      </c>
      <c r="I3170" s="2" t="inlineStr">
        <is>
          <t>https://api.torob.com/v4/product-page/redirect/?source=&amp;uid=&amp;discover_method=&amp;_bt__experiment=&amp;search_id=&amp;suid=&amp;bvid=&amp;session_id=shpnhvuutqkffqhcfiyydmpaqvethpst&amp;device_id=&amp;algorithm=&amp;prk=1671b8e7-9306-4834-95f4-8c000d19e7f0&amp;btn=buy&amp;shop_rank=51&amp;user_delivery_city=0&amp;pdp_display=seller_card&amp;view=&amp;app_ver=</t>
        </is>
      </c>
      <c r="J3170" s="2" t="inlineStr">
        <is>
          <t>https://image.torob.com/base/images/NG/px/NGpx-jCc8RPwv1-N.webp</t>
        </is>
      </c>
    </row>
    <row r="3171">
      <c r="A3171" s="2" t="n">
        <v>3024</v>
      </c>
      <c r="B3171" s="2" t="inlineStr">
        <is>
          <t>ماژول رله 4 کانال 12V (برد قرمز) با ورودی اپتوکوپلر</t>
        </is>
      </c>
      <c r="C3171" s="2" t="inlineStr">
        <is>
          <t>ماژول رله 5 ولت دو کانال کد</t>
        </is>
      </c>
      <c r="D3171" s="2" t="inlineStr">
        <is>
          <t>ماهان میکرو</t>
        </is>
      </c>
      <c r="E3171" s="2" t="inlineStr">
        <is>
          <t>★۵ (۱ سال در ترب)</t>
        </is>
      </c>
      <c r="F3171" s="2" t="inlineStr">
        <is>
          <t>ندارد</t>
        </is>
      </c>
      <c r="G3171" s="2" t="inlineStr">
        <is>
          <t>ناموجود</t>
        </is>
      </c>
      <c r="H3171" s="2" t="inlineStr">
        <is>
          <t>-</t>
        </is>
      </c>
      <c r="I3171" s="2" t="inlineStr">
        <is>
          <t>https://api.torob.com/v4/product-page/redirect/?source=&amp;uid=&amp;discover_method=&amp;_bt__experiment=&amp;search_id=&amp;suid=&amp;bvid=&amp;session_id=shpnhvuutqkffqhcfiyydmpaqvethpst&amp;device_id=&amp;algorithm=&amp;prk=df051963-7082-42dd-a71e-f3036f9096d0&amp;btn=buy&amp;shop_rank=52&amp;user_delivery_city=0&amp;pdp_display=seller_card&amp;view=&amp;app_ver=</t>
        </is>
      </c>
      <c r="J3171" s="2" t="inlineStr">
        <is>
          <t>https://image.torob.com/base/images/NG/px/NGpx-jCc8RPwv1-N.webp</t>
        </is>
      </c>
    </row>
    <row r="3172">
      <c r="A3172" s="2" t="n">
        <v>3024</v>
      </c>
      <c r="B3172" s="2" t="inlineStr">
        <is>
          <t>ماژول رله 4 کانال 12V (برد قرمز) با ورودی اپتوکوپلر</t>
        </is>
      </c>
      <c r="C3172" s="2" t="inlineStr">
        <is>
          <t>ماژول رله دو کانال 5v</t>
        </is>
      </c>
      <c r="D3172" s="2" t="inlineStr">
        <is>
          <t>میکروالکترونیک</t>
        </is>
      </c>
      <c r="E3172" s="2" t="inlineStr">
        <is>
          <t>★۵ (۳ سال در ترب)</t>
        </is>
      </c>
      <c r="F3172" s="2" t="inlineStr">
        <is>
          <t>ندارد</t>
        </is>
      </c>
      <c r="G3172" s="2" t="inlineStr">
        <is>
          <t>ناموجود</t>
        </is>
      </c>
      <c r="H3172" s="2" t="inlineStr">
        <is>
          <t>-</t>
        </is>
      </c>
      <c r="I3172" s="2" t="inlineStr">
        <is>
          <t>https://api.torob.com/v4/product-page/redirect/?source=&amp;uid=&amp;discover_method=&amp;_bt__experiment=&amp;search_id=&amp;suid=&amp;bvid=&amp;session_id=shpnhvuutqkffqhcfiyydmpaqvethpst&amp;device_id=&amp;algorithm=&amp;prk=6ca67e6d-8d4d-4989-aa9d-c747147e980b&amp;btn=buy&amp;shop_rank=53&amp;user_delivery_city=0&amp;pdp_display=seller_card&amp;view=&amp;app_ver=</t>
        </is>
      </c>
      <c r="J3172" s="2" t="inlineStr">
        <is>
          <t>https://image.torob.com/base/images/NG/px/NGpx-jCc8RPwv1-N.webp</t>
        </is>
      </c>
    </row>
    <row r="3173">
      <c r="A3173" s="2" t="n">
        <v>3024</v>
      </c>
      <c r="B3173" s="2" t="inlineStr">
        <is>
          <t>ماژول رله 4 کانال 12V (برد قرمز) با ورودی اپتوکوپلر</t>
        </is>
      </c>
      <c r="C3173" s="2" t="inlineStr">
        <is>
          <t>ماژول رله 5 ولت دو کاناله</t>
        </is>
      </c>
      <c r="D3173" s="2" t="inlineStr">
        <is>
          <t>بازرگانی بچه مرشد</t>
        </is>
      </c>
      <c r="E3173" s="2" t="inlineStr">
        <is>
          <t>★۵ (۴ سال در ترب)</t>
        </is>
      </c>
      <c r="F3173" s="2" t="inlineStr">
        <is>
          <t>دارد</t>
        </is>
      </c>
      <c r="G3173" s="2" t="inlineStr">
        <is>
          <t>ناموجود</t>
        </is>
      </c>
      <c r="H3173" s="2" t="inlineStr">
        <is>
          <t>-</t>
        </is>
      </c>
      <c r="I3173" s="2" t="inlineStr">
        <is>
          <t>https://api.torob.com/v4/product-page/redirect/?source=&amp;uid=&amp;discover_method=&amp;_bt__experiment=&amp;search_id=&amp;suid=&amp;bvid=&amp;session_id=shpnhvuutqkffqhcfiyydmpaqvethpst&amp;device_id=&amp;algorithm=&amp;prk=d3ef7b60-d287-4160-af54-48be39ca47fd&amp;btn=buy&amp;shop_rank=54&amp;user_delivery_city=0&amp;pdp_display=seller_card&amp;view=&amp;app_ver=</t>
        </is>
      </c>
      <c r="J3173" s="2" t="inlineStr">
        <is>
          <t>https://image.torob.com/base/images/NG/px/NGpx-jCc8RPwv1-N.webp</t>
        </is>
      </c>
    </row>
    <row r="3174">
      <c r="A3174" s="2" t="n">
        <v>3024</v>
      </c>
      <c r="B3174" s="2" t="inlineStr">
        <is>
          <t>ماژول رله 4 کانال 12V (برد قرمز) با ورودی اپتوکوپلر</t>
        </is>
      </c>
      <c r="C3174" s="2" t="inlineStr">
        <is>
          <t>ماژول رله 5 ولت دو کاناله</t>
        </is>
      </c>
      <c r="D3174" s="2" t="inlineStr">
        <is>
          <t>اهم الکترونیک</t>
        </is>
      </c>
      <c r="E3174" s="2" t="inlineStr">
        <is>
          <t>★۵ (۴ سال در ترب)</t>
        </is>
      </c>
      <c r="F3174" s="2" t="inlineStr">
        <is>
          <t>ندارد</t>
        </is>
      </c>
      <c r="G3174" s="2" t="inlineStr">
        <is>
          <t>ناموجود</t>
        </is>
      </c>
      <c r="H3174" s="2" t="inlineStr">
        <is>
          <t>-</t>
        </is>
      </c>
      <c r="I3174" s="2" t="inlineStr">
        <is>
          <t>https://api.torob.com/v4/product-page/redirect/?source=&amp;uid=&amp;discover_method=&amp;_bt__experiment=&amp;search_id=&amp;suid=&amp;bvid=&amp;session_id=shpnhvuutqkffqhcfiyydmpaqvethpst&amp;device_id=&amp;algorithm=&amp;prk=ea4059bb-ce20-47b7-a522-fdfe7444c1b6&amp;btn=buy&amp;shop_rank=55&amp;user_delivery_city=0&amp;pdp_display=seller_card&amp;view=&amp;app_ver=</t>
        </is>
      </c>
      <c r="J3174" s="2" t="inlineStr">
        <is>
          <t>https://image.torob.com/base/images/NG/px/NGpx-jCc8RPwv1-N.webp</t>
        </is>
      </c>
    </row>
    <row r="3175">
      <c r="A3175" s="2" t="n">
        <v>3024</v>
      </c>
      <c r="B3175" s="2" t="inlineStr">
        <is>
          <t>ماژول رله 4 کانال 12V (برد قرمز) با ورودی اپتوکوپلر</t>
        </is>
      </c>
      <c r="C3175" s="2" t="inlineStr">
        <is>
          <t>ماژول رله 5 ولت 2 کانال ا ماژول رله 2 کانال 5 ولت با ایزولاسیون اپتوکوپلر یک درایور قدرتمند و ایمن برای کنترل تجهیزات با ولتاژ و جریان بالا</t>
        </is>
      </c>
      <c r="D3175" s="2" t="inlineStr">
        <is>
          <t>المان پارتس</t>
        </is>
      </c>
      <c r="E3175" s="2" t="inlineStr">
        <is>
          <t>★۵ (۶ ماه در ترب)</t>
        </is>
      </c>
      <c r="F3175" s="2" t="inlineStr">
        <is>
          <t>ندارد</t>
        </is>
      </c>
      <c r="G3175" s="2" t="inlineStr">
        <is>
          <t>ناموجود</t>
        </is>
      </c>
      <c r="H3175" s="2" t="inlineStr">
        <is>
          <t>-</t>
        </is>
      </c>
      <c r="I3175" s="2" t="inlineStr">
        <is>
          <t>https://api.torob.com/v4/product-page/redirect/?source=&amp;uid=&amp;discover_method=&amp;_bt__experiment=&amp;search_id=&amp;suid=&amp;bvid=&amp;session_id=shpnhvuutqkffqhcfiyydmpaqvethpst&amp;device_id=&amp;algorithm=&amp;prk=f7b5ce18-dd57-4291-b370-deb07ed22845&amp;btn=buy&amp;shop_rank=56&amp;user_delivery_city=0&amp;pdp_display=seller_card&amp;view=&amp;app_ver=</t>
        </is>
      </c>
      <c r="J3175" s="2" t="inlineStr">
        <is>
          <t>https://image.torob.com/base/images/NG/px/NGpx-jCc8RPwv1-N.webp</t>
        </is>
      </c>
    </row>
    <row r="3176">
      <c r="A3176" s="2" t="n">
        <v>3024</v>
      </c>
      <c r="B3176" s="2" t="inlineStr">
        <is>
          <t>ماژول رله 4 کانال 12V (برد قرمز) با ورودی اپتوکوپلر</t>
        </is>
      </c>
      <c r="C3176" s="2" t="inlineStr">
        <is>
          <t>ماژول رله 5 ولت 2 کاناله ا Relay 5V Two Channel Module</t>
        </is>
      </c>
      <c r="D3176" s="2" t="inlineStr">
        <is>
          <t>آی اُ ای نِت</t>
        </is>
      </c>
      <c r="E3176" s="2" t="inlineStr">
        <is>
          <t>★۵ (۲ سال در ترب)</t>
        </is>
      </c>
      <c r="F3176" s="2" t="inlineStr">
        <is>
          <t>ندارد</t>
        </is>
      </c>
      <c r="G3176" s="2" t="inlineStr">
        <is>
          <t>ناموجود</t>
        </is>
      </c>
      <c r="H3176" s="2" t="inlineStr">
        <is>
          <t>-</t>
        </is>
      </c>
      <c r="I3176" s="2" t="inlineStr">
        <is>
          <t>https://api.torob.com/v4/product-page/redirect/?source=&amp;uid=&amp;discover_method=&amp;_bt__experiment=&amp;search_id=&amp;suid=&amp;bvid=&amp;session_id=shpnhvuutqkffqhcfiyydmpaqvethpst&amp;device_id=&amp;algorithm=&amp;prk=855075d4-e35c-4931-a6f2-25c13bd8ef36&amp;btn=buy&amp;shop_rank=57&amp;user_delivery_city=0&amp;pdp_display=seller_card&amp;view=&amp;app_ver=</t>
        </is>
      </c>
      <c r="J3176" s="2" t="inlineStr">
        <is>
          <t>https://image.torob.com/base/images/NG/px/NGpx-jCc8RPwv1-N.webp</t>
        </is>
      </c>
    </row>
    <row r="3177">
      <c r="A3177" s="2" t="n">
        <v>3024</v>
      </c>
      <c r="B3177" s="2" t="inlineStr">
        <is>
          <t>ماژول رله 4 کانال 12V (برد قرمز) با ورودی اپتوکوپلر</t>
        </is>
      </c>
      <c r="C3177" s="2" t="inlineStr">
        <is>
          <t>ماژول رله 5 ولت دو کاناله</t>
        </is>
      </c>
      <c r="D3177" s="2" t="inlineStr">
        <is>
          <t>کافه ربات</t>
        </is>
      </c>
      <c r="E3177" s="2" t="inlineStr">
        <is>
          <t>★۵ (۵ سال در ترب)</t>
        </is>
      </c>
      <c r="F3177" s="2" t="inlineStr">
        <is>
          <t>ندارد</t>
        </is>
      </c>
      <c r="G3177" s="2" t="inlineStr">
        <is>
          <t>ناموجود</t>
        </is>
      </c>
      <c r="H3177" s="2" t="inlineStr">
        <is>
          <t>-</t>
        </is>
      </c>
      <c r="I3177" s="2" t="inlineStr">
        <is>
          <t>https://api.torob.com/v4/product-page/redirect/?source=&amp;uid=&amp;discover_method=&amp;_bt__experiment=&amp;search_id=&amp;suid=&amp;bvid=&amp;session_id=shpnhvuutqkffqhcfiyydmpaqvethpst&amp;device_id=&amp;algorithm=&amp;prk=ebde3e4f-8984-43d1-8378-79eb7d706e5c&amp;btn=buy&amp;shop_rank=58&amp;user_delivery_city=0&amp;pdp_display=seller_card&amp;view=&amp;app_ver=</t>
        </is>
      </c>
      <c r="J3177" s="2" t="inlineStr">
        <is>
          <t>https://image.torob.com/base/images/NG/px/NGpx-jCc8RPwv1-N.webp</t>
        </is>
      </c>
    </row>
    <row r="3178">
      <c r="A3178" s="2" t="n">
        <v>3024</v>
      </c>
      <c r="B3178" s="2" t="inlineStr">
        <is>
          <t>ماژول رله 4 کانال 12V (برد قرمز) با ورودی اپتوکوپلر</t>
        </is>
      </c>
      <c r="C3178" s="2" t="inlineStr">
        <is>
          <t>ماژول رله 5 ولت دو کاناله قیمت مناسب</t>
        </is>
      </c>
      <c r="D3178" s="2" t="inlineStr">
        <is>
          <t>صنعت بازار</t>
        </is>
      </c>
      <c r="E3178" s="2" t="inlineStr">
        <is>
          <t>★۵ (۴ سال در ترب)</t>
        </is>
      </c>
      <c r="F3178" s="2" t="inlineStr">
        <is>
          <t>ندارد</t>
        </is>
      </c>
      <c r="G3178" s="2" t="inlineStr">
        <is>
          <t>ناموجود</t>
        </is>
      </c>
      <c r="H3178" s="2" t="inlineStr">
        <is>
          <t>-</t>
        </is>
      </c>
      <c r="I3178" s="2" t="inlineStr">
        <is>
          <t>https://api.torob.com/v4/product-page/redirect/?source=&amp;uid=&amp;discover_method=&amp;_bt__experiment=&amp;search_id=&amp;suid=&amp;bvid=&amp;session_id=shpnhvuutqkffqhcfiyydmpaqvethpst&amp;device_id=&amp;algorithm=&amp;prk=2d6bf649-ba47-44d0-bc02-72b26ea219d2&amp;btn=buy&amp;shop_rank=59&amp;user_delivery_city=0&amp;pdp_display=seller_card&amp;view=&amp;app_ver=</t>
        </is>
      </c>
      <c r="J3178" s="2" t="inlineStr">
        <is>
          <t>https://image.torob.com/base/images/NG/px/NGpx-jCc8RPwv1-N.webp</t>
        </is>
      </c>
    </row>
    <row r="3179">
      <c r="A3179" s="2" t="n">
        <v>3024</v>
      </c>
      <c r="B3179" s="2" t="inlineStr">
        <is>
          <t>ماژول رله 4 کانال 12V (برد قرمز) با ورودی اپتوکوپلر</t>
        </is>
      </c>
      <c r="C3179" s="2" t="inlineStr">
        <is>
          <t>ماژول رله 5 ولت دوکاناله</t>
        </is>
      </c>
      <c r="D3179" s="2" t="inlineStr">
        <is>
          <t>سان سِوِن</t>
        </is>
      </c>
      <c r="E3179" s="2" t="inlineStr">
        <is>
          <t>★۵ (۶ سال در ترب)</t>
        </is>
      </c>
      <c r="F3179" s="2" t="inlineStr">
        <is>
          <t>ندارد</t>
        </is>
      </c>
      <c r="G3179" s="2" t="inlineStr">
        <is>
          <t>ناموجود</t>
        </is>
      </c>
      <c r="H3179" s="2" t="inlineStr">
        <is>
          <t>-</t>
        </is>
      </c>
      <c r="I3179" s="2" t="inlineStr">
        <is>
          <t>https://api.torob.com/v4/product-page/redirect/?source=&amp;uid=&amp;discover_method=&amp;_bt__experiment=&amp;search_id=&amp;suid=&amp;bvid=&amp;session_id=shpnhvuutqkffqhcfiyydmpaqvethpst&amp;device_id=&amp;algorithm=&amp;prk=38a16835-cf8d-4028-937f-9f0c67c9e8ff&amp;btn=buy&amp;shop_rank=60&amp;user_delivery_city=0&amp;pdp_display=seller_card&amp;view=&amp;app_ver=</t>
        </is>
      </c>
      <c r="J3179" s="2" t="inlineStr">
        <is>
          <t>https://image.torob.com/base/images/NG/px/NGpx-jCc8RPwv1-N.webp</t>
        </is>
      </c>
    </row>
    <row r="3180">
      <c r="A3180" s="2" t="n">
        <v>3024</v>
      </c>
      <c r="B3180" s="2" t="inlineStr">
        <is>
          <t>ماژول رله 4 کانال 12V (برد قرمز) با ورودی اپتوکوپلر</t>
        </is>
      </c>
      <c r="C3180" s="2" t="inlineStr">
        <is>
          <t>ماژول رله دو کانال 5 ولت با ورودی اپتوکوپلر برد قرمز</t>
        </is>
      </c>
      <c r="D3180" s="2" t="inlineStr">
        <is>
          <t>ایده الکترونیک</t>
        </is>
      </c>
      <c r="E3180" s="2" t="inlineStr">
        <is>
          <t>★۵ (۵ سال در ترب)</t>
        </is>
      </c>
      <c r="F3180" s="2" t="inlineStr">
        <is>
          <t>دارد</t>
        </is>
      </c>
      <c r="G3180" s="2" t="inlineStr">
        <is>
          <t>ناموجود</t>
        </is>
      </c>
      <c r="H3180" s="2" t="inlineStr">
        <is>
          <t>-</t>
        </is>
      </c>
      <c r="I3180" s="2" t="inlineStr">
        <is>
          <t>https://api.torob.com/v4/product-page/redirect/?source=&amp;uid=&amp;discover_method=&amp;_bt__experiment=&amp;search_id=&amp;suid=&amp;bvid=&amp;session_id=shpnhvuutqkffqhcfiyydmpaqvethpst&amp;device_id=&amp;algorithm=&amp;prk=83ec35df-7ef9-4000-9d86-752b2b5306a6&amp;btn=buy&amp;shop_rank=61&amp;user_delivery_city=0&amp;pdp_display=seller_card&amp;view=&amp;app_ver=</t>
        </is>
      </c>
      <c r="J3180" s="2" t="inlineStr">
        <is>
          <t>https://image.torob.com/base/images/NG/px/NGpx-jCc8RPwv1-N.webp</t>
        </is>
      </c>
    </row>
    <row r="3181">
      <c r="A3181" s="2" t="n">
        <v>3024</v>
      </c>
      <c r="B3181" s="2" t="inlineStr">
        <is>
          <t>ماژول رله 4 کانال 12V (برد قرمز) با ورودی اپتوکوپلر</t>
        </is>
      </c>
      <c r="C3181" s="2" t="inlineStr">
        <is>
          <t>ماژول رله 5 ولت دو کاناله</t>
        </is>
      </c>
      <c r="D3181" s="2" t="inlineStr">
        <is>
          <t>کالاپای</t>
        </is>
      </c>
      <c r="E3181" s="2" t="inlineStr">
        <is>
          <t>★۵ (۳ سال در ترب)</t>
        </is>
      </c>
      <c r="F3181" s="2" t="inlineStr">
        <is>
          <t>ندارد</t>
        </is>
      </c>
      <c r="G3181" s="2" t="inlineStr">
        <is>
          <t>ناموجود</t>
        </is>
      </c>
      <c r="H3181" s="2" t="inlineStr">
        <is>
          <t>-</t>
        </is>
      </c>
      <c r="I3181" s="2" t="inlineStr">
        <is>
          <t>https://api.torob.com/v4/product-page/redirect/?source=&amp;uid=&amp;discover_method=&amp;_bt__experiment=&amp;search_id=&amp;suid=&amp;bvid=&amp;session_id=shpnhvuutqkffqhcfiyydmpaqvethpst&amp;device_id=&amp;algorithm=&amp;prk=3603d857-ca43-42e7-a9d4-050bc04cb0cd&amp;btn=buy&amp;shop_rank=62&amp;user_delivery_city=0&amp;pdp_display=seller_card&amp;view=&amp;app_ver=</t>
        </is>
      </c>
      <c r="J3181" s="2" t="inlineStr">
        <is>
          <t>https://image.torob.com/base/images/NG/px/NGpx-jCc8RPwv1-N.webp</t>
        </is>
      </c>
    </row>
    <row r="3182">
      <c r="A3182" s="2" t="n">
        <v>3024</v>
      </c>
      <c r="B3182" s="2" t="inlineStr">
        <is>
          <t>ماژول رله 4 کانال 12V (برد قرمز) با ورودی اپتوکوپلر</t>
        </is>
      </c>
      <c r="C3182" s="2" t="inlineStr">
        <is>
          <t>ماژول رله دو کاناله 5 ولت با اپتوکوپلر</t>
        </is>
      </c>
      <c r="D3182" s="2" t="inlineStr">
        <is>
          <t>عصر الکترونیک</t>
        </is>
      </c>
      <c r="E3182" s="2" t="inlineStr">
        <is>
          <t>★۵ (۲ سال در ترب)</t>
        </is>
      </c>
      <c r="F3182" s="2" t="inlineStr">
        <is>
          <t>ندارد</t>
        </is>
      </c>
      <c r="G3182" s="2" t="inlineStr">
        <is>
          <t>ناموجود</t>
        </is>
      </c>
      <c r="H3182" s="2" t="inlineStr">
        <is>
          <t>-</t>
        </is>
      </c>
      <c r="I3182" s="2" t="inlineStr">
        <is>
          <t>https://api.torob.com/v4/product-page/redirect/?source=&amp;uid=&amp;discover_method=&amp;_bt__experiment=&amp;search_id=&amp;suid=&amp;bvid=&amp;session_id=shpnhvuutqkffqhcfiyydmpaqvethpst&amp;device_id=&amp;algorithm=&amp;prk=45f493c0-88d0-4c57-9824-a32915a86e87&amp;btn=buy&amp;shop_rank=63&amp;user_delivery_city=0&amp;pdp_display=seller_card&amp;view=&amp;app_ver=</t>
        </is>
      </c>
      <c r="J3182" s="2" t="inlineStr">
        <is>
          <t>https://image.torob.com/base/images/NG/px/NGpx-jCc8RPwv1-N.webp</t>
        </is>
      </c>
    </row>
    <row r="3183">
      <c r="A3183" s="2" t="n">
        <v>3024</v>
      </c>
      <c r="B3183" s="2" t="inlineStr">
        <is>
          <t>ماژول رله 4 کانال 12V (برد قرمز) با ورودی اپتوکوپلر</t>
        </is>
      </c>
      <c r="C3183" s="2" t="inlineStr">
        <is>
          <t>ماژول رله 2 کاناله 5 ولت | اپتوکوپلر قیمت مناسب</t>
        </is>
      </c>
      <c r="D3183" s="2" t="inlineStr">
        <is>
          <t>صنعت بازار</t>
        </is>
      </c>
      <c r="E3183" s="2" t="inlineStr">
        <is>
          <t>★۵ (۴ سال در ترب)</t>
        </is>
      </c>
      <c r="F3183" s="2" t="inlineStr">
        <is>
          <t>ندارد</t>
        </is>
      </c>
      <c r="G3183" s="2" t="inlineStr">
        <is>
          <t>ناموجود</t>
        </is>
      </c>
      <c r="H3183" s="2" t="inlineStr">
        <is>
          <t>-</t>
        </is>
      </c>
      <c r="I3183" s="2" t="inlineStr">
        <is>
          <t>https://api.torob.com/v4/product-page/redirect/?source=&amp;uid=&amp;discover_method=&amp;_bt__experiment=&amp;search_id=&amp;suid=&amp;bvid=&amp;session_id=shpnhvuutqkffqhcfiyydmpaqvethpst&amp;device_id=&amp;algorithm=&amp;prk=96bbe0ad-635a-45e6-9e2b-5269ca733037&amp;btn=buy&amp;shop_rank=64&amp;user_delivery_city=0&amp;pdp_display=seller_card&amp;view=&amp;app_ver=</t>
        </is>
      </c>
      <c r="J3183" s="2" t="inlineStr">
        <is>
          <t>https://image.torob.com/base/images/NG/px/NGpx-jCc8RPwv1-N.webp</t>
        </is>
      </c>
    </row>
    <row r="3184">
      <c r="A3184" s="2" t="n">
        <v>3024</v>
      </c>
      <c r="B3184" s="2" t="inlineStr">
        <is>
          <t>ماژول رله 4 کانال 12V (برد قرمز) با ورودی اپتوکوپلر</t>
        </is>
      </c>
      <c r="C3184" s="2" t="inlineStr">
        <is>
          <t>ماژول رله دو کاناله 5 ولت مجهز به اپتوکوپلر ا 2 way relay module with optocoupler protection 5V</t>
        </is>
      </c>
      <c r="D3184" s="2" t="inlineStr">
        <is>
          <t>پارتینه</t>
        </is>
      </c>
      <c r="E3184" s="2" t="inlineStr">
        <is>
          <t>★۵ (۶ سال در ترب)</t>
        </is>
      </c>
      <c r="F3184" s="2" t="inlineStr">
        <is>
          <t>ندارد</t>
        </is>
      </c>
      <c r="G3184" s="2" t="inlineStr">
        <is>
          <t>ناموجود</t>
        </is>
      </c>
      <c r="H3184" s="2" t="inlineStr">
        <is>
          <t>-</t>
        </is>
      </c>
      <c r="I3184" s="2" t="inlineStr">
        <is>
          <t>https://api.torob.com/v4/product-page/redirect/?source=&amp;uid=&amp;discover_method=&amp;_bt__experiment=&amp;search_id=&amp;suid=&amp;bvid=&amp;session_id=shpnhvuutqkffqhcfiyydmpaqvethpst&amp;device_id=&amp;algorithm=&amp;prk=953bc948-1cff-4ef0-b249-380838217dd8&amp;btn=buy&amp;shop_rank=65&amp;user_delivery_city=0&amp;pdp_display=seller_card&amp;view=&amp;app_ver=</t>
        </is>
      </c>
      <c r="J3184" s="2" t="inlineStr">
        <is>
          <t>https://image.torob.com/base/images/NG/px/NGpx-jCc8RPwv1-N.webp</t>
        </is>
      </c>
    </row>
    <row r="3185">
      <c r="A3185" s="2" t="n">
        <v>3024</v>
      </c>
      <c r="B3185" s="2" t="inlineStr">
        <is>
          <t>ماژول رله 4 کانال 12V (برد قرمز) با ورودی اپتوکوپلر</t>
        </is>
      </c>
      <c r="C3185" s="2" t="inlineStr">
        <is>
          <t>ماژول رله دو کانال 5V</t>
        </is>
      </c>
      <c r="D3185" s="2" t="inlineStr">
        <is>
          <t>جوان الکترونیک قم</t>
        </is>
      </c>
      <c r="E3185" s="2" t="inlineStr">
        <is>
          <t>★۴.۷ (۲ سال در ترب)</t>
        </is>
      </c>
      <c r="F3185" s="2" t="inlineStr">
        <is>
          <t>ندارد</t>
        </is>
      </c>
      <c r="G3185" s="2" t="inlineStr">
        <is>
          <t>ناموجود</t>
        </is>
      </c>
      <c r="H3185" s="2" t="inlineStr">
        <is>
          <t>-</t>
        </is>
      </c>
      <c r="I3185" s="2" t="inlineStr">
        <is>
          <t>https://api.torob.com/v4/product-page/redirect/?source=&amp;uid=&amp;discover_method=&amp;_bt__experiment=&amp;search_id=&amp;suid=&amp;bvid=&amp;session_id=shpnhvuutqkffqhcfiyydmpaqvethpst&amp;device_id=&amp;algorithm=&amp;prk=b8eb5f9c-80d9-4140-b43c-c6d62fa7613c&amp;btn=buy&amp;shop_rank=66&amp;user_delivery_city=0&amp;pdp_display=seller_card&amp;view=&amp;app_ver=</t>
        </is>
      </c>
      <c r="J3185" s="2" t="inlineStr">
        <is>
          <t>https://image.torob.com/base/images/NG/px/NGpx-jCc8RPwv1-N.webp</t>
        </is>
      </c>
    </row>
    <row r="3186">
      <c r="A3186" s="2" t="n">
        <v>3024</v>
      </c>
      <c r="B3186" s="2" t="inlineStr">
        <is>
          <t>ماژول رله 4 کانال 12V (برد قرمز) با ورودی اپتوکوپلر</t>
        </is>
      </c>
      <c r="C3186" s="2" t="inlineStr">
        <is>
          <t>ماژول رله 4 کانال 12 ولت - Relay Module 12V</t>
        </is>
      </c>
      <c r="D3186" s="2" t="inlineStr">
        <is>
          <t>ولتاتک</t>
        </is>
      </c>
      <c r="E3186" s="2" t="inlineStr">
        <is>
          <t>★۵ (۵ سال در ترب)</t>
        </is>
      </c>
      <c r="F3186" s="2" t="inlineStr">
        <is>
          <t>دارد</t>
        </is>
      </c>
      <c r="G3186" s="2" t="inlineStr">
        <is>
          <t>۴۱۱٫۸۳۲ تومان</t>
        </is>
      </c>
      <c r="H3186" s="2" t="inlineStr">
        <is>
          <t>۲ روز پیش</t>
        </is>
      </c>
      <c r="I3186" s="2" t="inlineStr">
        <is>
          <t>https://api.torob.com/v4/product-page/redirect/?source=&amp;uid=&amp;discover_method=&amp;_bt__experiment=&amp;search_id=&amp;suid=&amp;bvid=&amp;session_id=azvaplxsvhqbykrraumedevrnnwyouat&amp;device_id=&amp;algorithm=&amp;prk=13db4846-fa43-411a-924a-19c71e0aee06&amp;btn=buy&amp;shop_rank=&amp;user_delivery_city=0&amp;pdp_display=seller_card&amp;view=&amp;app_ver=&amp;ad=01a07a69bc0c75a986d77246ac4dff68</t>
        </is>
      </c>
      <c r="J3186" s="2" t="inlineStr">
        <is>
          <t>https://image.torob.com/base/images/f_/Oe/f_OeUc-8Utwhbn9T.jpg</t>
        </is>
      </c>
    </row>
    <row r="3187">
      <c r="A3187" s="2" t="n">
        <v>3024</v>
      </c>
      <c r="B3187" s="2" t="inlineStr">
        <is>
          <t>ماژول رله 4 کانال 12V (برد قرمز) با ورودی اپتوکوپلر</t>
        </is>
      </c>
      <c r="C3187" s="2" t="inlineStr">
        <is>
          <t>ماژول رله 4 کانال 12 ولت (برد آبی)</t>
        </is>
      </c>
      <c r="D3187" s="2" t="inlineStr">
        <is>
          <t>جم ترونیک</t>
        </is>
      </c>
      <c r="E3187" s="2" t="inlineStr">
        <is>
          <t>★۵ (۳ سال در ترب)</t>
        </is>
      </c>
      <c r="F3187" s="2" t="inlineStr">
        <is>
          <t>دارد</t>
        </is>
      </c>
      <c r="G3187" s="2" t="inlineStr">
        <is>
          <t>۳۴۹٫۰۰۰ تومان</t>
        </is>
      </c>
      <c r="H3187" s="2" t="inlineStr">
        <is>
          <t>۱۳ روز پیش</t>
        </is>
      </c>
      <c r="I3187" s="2" t="inlineStr">
        <is>
          <t>https://api.torob.com/v4/product-page/redirect/?source=&amp;uid=&amp;discover_method=&amp;_bt__experiment=&amp;search_id=&amp;suid=&amp;bvid=&amp;session_id=azvaplxsvhqbykrraumedevrnnwyouat&amp;device_id=&amp;algorithm=&amp;prk=4a589552-261a-4616-a420-1f45e28adb06&amp;btn=buy&amp;shop_rank=0&amp;user_delivery_city=0&amp;pdp_display=seller_card&amp;view=&amp;app_ver=</t>
        </is>
      </c>
      <c r="J3187" s="2" t="inlineStr">
        <is>
          <t>https://image.torob.com/base/images/f_/Oe/f_OeUc-8Utwhbn9T.jpg</t>
        </is>
      </c>
    </row>
    <row r="3188">
      <c r="A3188" s="2" t="n">
        <v>3024</v>
      </c>
      <c r="B3188" s="2" t="inlineStr">
        <is>
          <t>ماژول رله 4 کانال 12V (برد قرمز) با ورودی اپتوکوپلر</t>
        </is>
      </c>
      <c r="C3188" s="2" t="inlineStr">
        <is>
          <t>ماژول رله 4 کانال 12 ولت (برد آبی)</t>
        </is>
      </c>
      <c r="D3188" s="2" t="inlineStr">
        <is>
          <t>الکترونیک کارن</t>
        </is>
      </c>
      <c r="E3188" s="2" t="inlineStr">
        <is>
          <t>★۵ (۴ سال در ترب)</t>
        </is>
      </c>
      <c r="F3188" s="2" t="inlineStr">
        <is>
          <t>دارد</t>
        </is>
      </c>
      <c r="G3188" s="2" t="inlineStr">
        <is>
          <t>۳۴۹٫۰۰۰ تومان</t>
        </is>
      </c>
      <c r="H3188" s="2" t="inlineStr">
        <is>
          <t>۱۲ ساعت پیش</t>
        </is>
      </c>
      <c r="I3188" s="2" t="inlineStr">
        <is>
          <t>https://api.torob.com/v4/product-page/redirect/?source=&amp;uid=&amp;discover_method=&amp;_bt__experiment=&amp;search_id=&amp;suid=&amp;bvid=&amp;session_id=azvaplxsvhqbykrraumedevrnnwyouat&amp;device_id=&amp;algorithm=&amp;prk=01ea044d-e228-4509-be93-fecbd8376025&amp;btn=buy&amp;shop_rank=1&amp;user_delivery_city=0&amp;pdp_display=seller_card&amp;view=&amp;app_ver=</t>
        </is>
      </c>
      <c r="J3188" s="2" t="inlineStr">
        <is>
          <t>https://image.torob.com/base/images/f_/Oe/f_OeUc-8Utwhbn9T.jpg</t>
        </is>
      </c>
    </row>
    <row r="3189">
      <c r="A3189" s="2" t="n">
        <v>3024</v>
      </c>
      <c r="B3189" s="2" t="inlineStr">
        <is>
          <t>ماژول رله 4 کانال 12V (برد قرمز) با ورودی اپتوکوپلر</t>
        </is>
      </c>
      <c r="C3189" s="2" t="inlineStr">
        <is>
          <t>ماژول رله 4 کانال 12 ولت</t>
        </is>
      </c>
      <c r="D3189" s="2" t="inlineStr">
        <is>
          <t>بروسک</t>
        </is>
      </c>
      <c r="E3189" s="2" t="inlineStr">
        <is>
          <t>★۵ (۲ سال در ترب)</t>
        </is>
      </c>
      <c r="F3189" s="2" t="inlineStr">
        <is>
          <t>دارد</t>
        </is>
      </c>
      <c r="G3189" s="2" t="inlineStr">
        <is>
          <t>۳۸۵٫۸۷۵ تومان</t>
        </is>
      </c>
      <c r="H3189" s="2" t="inlineStr">
        <is>
          <t>۳ روز پیش</t>
        </is>
      </c>
      <c r="I3189" s="2" t="inlineStr">
        <is>
          <t>https://api.torob.com/v4/product-page/redirect/?source=&amp;uid=&amp;discover_method=&amp;_bt__experiment=&amp;search_id=&amp;suid=&amp;bvid=&amp;session_id=azvaplxsvhqbykrraumedevrnnwyouat&amp;device_id=&amp;algorithm=&amp;prk=36942ce5-e04b-4f5c-b634-099c94bc349e&amp;btn=buy&amp;shop_rank=2&amp;user_delivery_city=0&amp;pdp_display=seller_card&amp;view=&amp;app_ver=</t>
        </is>
      </c>
      <c r="J3189" s="2" t="inlineStr">
        <is>
          <t>https://image.torob.com/base/images/f_/Oe/f_OeUc-8Utwhbn9T.jpg</t>
        </is>
      </c>
    </row>
    <row r="3190">
      <c r="A3190" s="2" t="n">
        <v>3024</v>
      </c>
      <c r="B3190" s="2" t="inlineStr">
        <is>
          <t>ماژول رله 4 کانال 12V (برد قرمز) با ورودی اپتوکوپلر</t>
        </is>
      </c>
      <c r="C3190" s="2" t="inlineStr">
        <is>
          <t>ماژول رله 12 ولت چهار کانال | کنترل همزمان چهار وسیله برقی با Arduino</t>
        </is>
      </c>
      <c r="D3190" s="2" t="inlineStr">
        <is>
          <t>آلتینا</t>
        </is>
      </c>
      <c r="E3190" s="2" t="inlineStr">
        <is>
          <t>★۴.۸ فروشگاه جدید</t>
        </is>
      </c>
      <c r="F3190" s="2" t="inlineStr">
        <is>
          <t>ندارد</t>
        </is>
      </c>
      <c r="G3190" s="2" t="inlineStr">
        <is>
          <t>۳۹۶٫۰۰۰ تومان</t>
        </is>
      </c>
      <c r="H3190" s="2" t="inlineStr">
        <is>
          <t>۵ روز پیش</t>
        </is>
      </c>
      <c r="I3190" s="2" t="inlineStr">
        <is>
          <t>https://api.torob.com/v4/product-page/redirect/?source=&amp;uid=&amp;discover_method=&amp;_bt__experiment=&amp;search_id=&amp;suid=&amp;bvid=&amp;session_id=azvaplxsvhqbykrraumedevrnnwyouat&amp;device_id=&amp;algorithm=&amp;prk=6b30aefd-3ed8-4bfe-9e1a-814121967223&amp;btn=buy&amp;shop_rank=3&amp;user_delivery_city=0&amp;pdp_display=seller_card&amp;view=&amp;app_ver=</t>
        </is>
      </c>
      <c r="J3190" s="2" t="inlineStr">
        <is>
          <t>https://image.torob.com/base/images/f_/Oe/f_OeUc-8Utwhbn9T.jpg</t>
        </is>
      </c>
    </row>
    <row r="3191">
      <c r="A3191" s="2" t="n">
        <v>3024</v>
      </c>
      <c r="B3191" s="2" t="inlineStr">
        <is>
          <t>ماژول رله 4 کانال 12V (برد قرمز) با ورودی اپتوکوپلر</t>
        </is>
      </c>
      <c r="C3191" s="2" t="inlineStr">
        <is>
          <t>ماژول رله 12 ولت چهار کانال برد آبی</t>
        </is>
      </c>
      <c r="D3191" s="2" t="inlineStr">
        <is>
          <t>گیگا الکترونیک</t>
        </is>
      </c>
      <c r="E3191" s="2" t="inlineStr">
        <is>
          <t>★۴.۹ (۲ سال در ترب)</t>
        </is>
      </c>
      <c r="F3191" s="2" t="inlineStr">
        <is>
          <t>دارد</t>
        </is>
      </c>
      <c r="G3191" s="2" t="inlineStr">
        <is>
          <t>۴۱۰٫۰۰۰ تومان</t>
        </is>
      </c>
      <c r="H3191" s="2" t="inlineStr">
        <is>
          <t>دیروز</t>
        </is>
      </c>
      <c r="I3191" s="2" t="inlineStr">
        <is>
          <t>https://api.torob.com/v4/product-page/redirect/?source=&amp;uid=&amp;discover_method=&amp;_bt__experiment=&amp;search_id=&amp;suid=&amp;bvid=&amp;session_id=azvaplxsvhqbykrraumedevrnnwyouat&amp;device_id=&amp;algorithm=&amp;prk=392b8b17-6a75-4448-a317-55aba161de71&amp;btn=buy&amp;shop_rank=4&amp;user_delivery_city=0&amp;pdp_display=seller_card&amp;view=&amp;app_ver=</t>
        </is>
      </c>
      <c r="J3191" s="2" t="inlineStr">
        <is>
          <t>https://image.torob.com/base/images/f_/Oe/f_OeUc-8Utwhbn9T.jpg</t>
        </is>
      </c>
    </row>
    <row r="3192">
      <c r="A3192" s="2" t="n">
        <v>3024</v>
      </c>
      <c r="B3192" s="2" t="inlineStr">
        <is>
          <t>ماژول رله 4 کانال 12V (برد قرمز) با ورودی اپتوکوپلر</t>
        </is>
      </c>
      <c r="C3192" s="2" t="inlineStr">
        <is>
          <t>ماژول رله 4 کانال 12 ولت - Relay Module 12V</t>
        </is>
      </c>
      <c r="D3192" s="2" t="inlineStr">
        <is>
          <t>ولتاتک</t>
        </is>
      </c>
      <c r="E3192" s="2" t="inlineStr">
        <is>
          <t>★۵ (۵ سال در ترب)</t>
        </is>
      </c>
      <c r="F3192" s="2" t="inlineStr">
        <is>
          <t>دارد</t>
        </is>
      </c>
      <c r="G3192" s="2" t="inlineStr">
        <is>
          <t>۴۱۱٫۸۳۲ تومان</t>
        </is>
      </c>
      <c r="H3192" s="2" t="inlineStr">
        <is>
          <t>۲ روز پیش</t>
        </is>
      </c>
      <c r="I3192" s="2" t="inlineStr">
        <is>
          <t>https://api.torob.com/v4/product-page/redirect/?source=&amp;uid=&amp;discover_method=&amp;_bt__experiment=&amp;search_id=&amp;suid=&amp;bvid=&amp;session_id=azvaplxsvhqbykrraumedevrnnwyouat&amp;device_id=&amp;algorithm=&amp;prk=13db4846-fa43-411a-924a-19c71e0aee06&amp;btn=buy&amp;shop_rank=5&amp;user_delivery_city=0&amp;pdp_display=seller_card&amp;view=&amp;app_ver=</t>
        </is>
      </c>
      <c r="J3192" s="2" t="inlineStr">
        <is>
          <t>https://image.torob.com/base/images/f_/Oe/f_OeUc-8Utwhbn9T.jpg</t>
        </is>
      </c>
    </row>
    <row r="3193">
      <c r="A3193" s="2" t="n">
        <v>3024</v>
      </c>
      <c r="B3193" s="2" t="inlineStr">
        <is>
          <t>ماژول رله 4 کانال 12V (برد قرمز) با ورودی اپتوکوپلر</t>
        </is>
      </c>
      <c r="C3193" s="2" t="inlineStr">
        <is>
          <t>ماژول رله 12 ولت 4 کاناله با ورودی اپتوکوپلر</t>
        </is>
      </c>
      <c r="D3193" s="2" t="inlineStr">
        <is>
          <t>فیبرونیک</t>
        </is>
      </c>
      <c r="E3193" s="2" t="inlineStr">
        <is>
          <t>★۵ (۱ سال در ترب)</t>
        </is>
      </c>
      <c r="F3193" s="2" t="inlineStr">
        <is>
          <t>دارد</t>
        </is>
      </c>
      <c r="G3193" s="2" t="inlineStr">
        <is>
          <t>۴۲۸٫۰۸۰ تومان</t>
        </is>
      </c>
      <c r="H3193" s="2" t="inlineStr">
        <is>
          <t>۶ روز پیش</t>
        </is>
      </c>
      <c r="I3193" s="2" t="inlineStr">
        <is>
          <t>https://api.torob.com/v4/product-page/redirect/?source=&amp;uid=&amp;discover_method=&amp;_bt__experiment=&amp;search_id=&amp;suid=&amp;bvid=&amp;session_id=azvaplxsvhqbykrraumedevrnnwyouat&amp;device_id=&amp;algorithm=&amp;prk=394ad52a-d7f6-4cc0-ac71-314d08e79c93&amp;btn=buy&amp;shop_rank=6&amp;user_delivery_city=0&amp;pdp_display=seller_card&amp;view=&amp;app_ver=</t>
        </is>
      </c>
      <c r="J3193" s="2" t="inlineStr">
        <is>
          <t>https://image.torob.com/base/images/f_/Oe/f_OeUc-8Utwhbn9T.jpg</t>
        </is>
      </c>
    </row>
    <row r="3194">
      <c r="A3194" s="2" t="n">
        <v>3024</v>
      </c>
      <c r="B3194" s="2" t="inlineStr">
        <is>
          <t>ماژول رله 4 کانال 12V (برد قرمز) با ورودی اپتوکوپلر</t>
        </is>
      </c>
      <c r="C3194" s="2" t="inlineStr">
        <is>
          <t>ماژول رله 12 ولت چهار کاناله</t>
        </is>
      </c>
      <c r="D3194" s="2" t="inlineStr">
        <is>
          <t>پیشرو تلاشگران</t>
        </is>
      </c>
      <c r="E3194" s="2" t="inlineStr">
        <is>
          <t>★۵ (۴ سال در ترب)</t>
        </is>
      </c>
      <c r="F3194" s="2" t="inlineStr">
        <is>
          <t>دارد</t>
        </is>
      </c>
      <c r="G3194" s="2" t="inlineStr">
        <is>
          <t>۴۳۶٫۷۰۰ تومان</t>
        </is>
      </c>
      <c r="H3194" s="2" t="inlineStr">
        <is>
          <t>دیروز</t>
        </is>
      </c>
      <c r="I3194" s="2" t="inlineStr">
        <is>
          <t>https://api.torob.com/v4/product-page/redirect/?source=&amp;uid=&amp;discover_method=&amp;_bt__experiment=&amp;search_id=&amp;suid=&amp;bvid=&amp;session_id=azvaplxsvhqbykrraumedevrnnwyouat&amp;device_id=&amp;algorithm=&amp;prk=14f26490-00db-4395-a033-afcd97f0ccc5&amp;btn=buy&amp;shop_rank=7&amp;user_delivery_city=0&amp;pdp_display=seller_card&amp;view=&amp;app_ver=</t>
        </is>
      </c>
      <c r="J3194" s="2" t="inlineStr">
        <is>
          <t>https://image.torob.com/base/images/f_/Oe/f_OeUc-8Utwhbn9T.jpg</t>
        </is>
      </c>
    </row>
    <row r="3195">
      <c r="A3195" s="2" t="n">
        <v>3024</v>
      </c>
      <c r="B3195" s="2" t="inlineStr">
        <is>
          <t>ماژول رله 4 کانال 12V (برد قرمز) با ورودی اپتوکوپلر</t>
        </is>
      </c>
      <c r="C3195" s="2" t="inlineStr">
        <is>
          <t>ماژول رله چهار کانال 12V ا ماژول رله 12 ولت با خروجی 4 کانال و جریان خروجی 10 آمپر</t>
        </is>
      </c>
      <c r="D3195" s="2" t="inlineStr">
        <is>
          <t>دنیز الکترونیک</t>
        </is>
      </c>
      <c r="E3195" s="2" t="inlineStr">
        <is>
          <t>★۵ (۴ سال در ترب)</t>
        </is>
      </c>
      <c r="F3195" s="2" t="inlineStr">
        <is>
          <t>ندارد</t>
        </is>
      </c>
      <c r="G3195" s="2" t="inlineStr">
        <is>
          <t>۴۵۰٫۰۰۰ تومان</t>
        </is>
      </c>
      <c r="H3195" s="2" t="inlineStr">
        <is>
          <t>دیروز</t>
        </is>
      </c>
      <c r="I3195" s="2" t="inlineStr">
        <is>
          <t>https://api.torob.com/v4/product-page/redirect/?source=&amp;uid=&amp;discover_method=&amp;_bt__experiment=&amp;search_id=&amp;suid=&amp;bvid=&amp;session_id=azvaplxsvhqbykrraumedevrnnwyouat&amp;device_id=&amp;algorithm=&amp;prk=860b3507-53dc-4314-adb0-15f928a62fe4&amp;btn=buy&amp;shop_rank=8&amp;user_delivery_city=0&amp;pdp_display=seller_card&amp;view=&amp;app_ver=</t>
        </is>
      </c>
      <c r="J3195" s="2" t="inlineStr">
        <is>
          <t>https://image.torob.com/base/images/f_/Oe/f_OeUc-8Utwhbn9T.jpg</t>
        </is>
      </c>
    </row>
    <row r="3196">
      <c r="A3196" s="2" t="n">
        <v>3024</v>
      </c>
      <c r="B3196" s="2" t="inlineStr">
        <is>
          <t>ماژول رله 4 کانال 12V (برد قرمز) با ورودی اپتوکوپلر</t>
        </is>
      </c>
      <c r="C3196" s="2" t="inlineStr">
        <is>
          <t>ماژول رله 12 ولت 4 کاناله با اپتوکوپلر</t>
        </is>
      </c>
      <c r="D3196" s="2" t="inlineStr">
        <is>
          <t>عصر الکترونیک</t>
        </is>
      </c>
      <c r="E3196" s="2" t="inlineStr">
        <is>
          <t>★۵ (۲ سال در ترب)</t>
        </is>
      </c>
      <c r="F3196" s="2" t="inlineStr">
        <is>
          <t>ندارد</t>
        </is>
      </c>
      <c r="G3196" s="2" t="inlineStr">
        <is>
          <t>۴۵۶٫۰۰۰ تومان</t>
        </is>
      </c>
      <c r="H3196" s="2" t="inlineStr">
        <is>
          <t>۸ روز پیش</t>
        </is>
      </c>
      <c r="I3196" s="2" t="inlineStr">
        <is>
          <t>https://api.torob.com/v4/product-page/redirect/?source=&amp;uid=&amp;discover_method=&amp;_bt__experiment=&amp;search_id=&amp;suid=&amp;bvid=&amp;session_id=azvaplxsvhqbykrraumedevrnnwyouat&amp;device_id=&amp;algorithm=&amp;prk=2e7f8332-3e0f-4d2d-be86-3a4945e7c143&amp;btn=buy&amp;shop_rank=9&amp;user_delivery_city=0&amp;pdp_display=seller_card&amp;view=&amp;app_ver=</t>
        </is>
      </c>
      <c r="J3196" s="2" t="inlineStr">
        <is>
          <t>https://image.torob.com/base/images/f_/Oe/f_OeUc-8Utwhbn9T.jpg</t>
        </is>
      </c>
    </row>
    <row r="3197">
      <c r="A3197" s="2" t="n">
        <v>3024</v>
      </c>
      <c r="B3197" s="2" t="inlineStr">
        <is>
          <t>ماژول رله 4 کانال 12V (برد قرمز) با ورودی اپتوکوپلر</t>
        </is>
      </c>
      <c r="C3197" s="2" t="inlineStr">
        <is>
          <t>ماژول رله 4 کانال 12 ولت</t>
        </is>
      </c>
      <c r="D3197" s="2" t="inlineStr">
        <is>
          <t>شادمهر الکترونیک</t>
        </is>
      </c>
      <c r="E3197" s="2" t="inlineStr">
        <is>
          <t>★۵ (۱ سال در ترب)</t>
        </is>
      </c>
      <c r="F3197" s="2" t="inlineStr">
        <is>
          <t>دارد</t>
        </is>
      </c>
      <c r="G3197" s="2" t="inlineStr">
        <is>
          <t>۴۹۷٫۹۷۱ تومان</t>
        </is>
      </c>
      <c r="H3197" s="2" t="inlineStr">
        <is>
          <t>۴ روز پیش</t>
        </is>
      </c>
      <c r="I3197" s="2" t="inlineStr">
        <is>
          <t>https://api.torob.com/v4/product-page/redirect/?source=&amp;uid=&amp;discover_method=&amp;_bt__experiment=&amp;search_id=&amp;suid=&amp;bvid=&amp;session_id=azvaplxsvhqbykrraumedevrnnwyouat&amp;device_id=&amp;algorithm=&amp;prk=1d924ba2-1144-49f4-a693-907aac4aef64&amp;btn=buy&amp;shop_rank=10&amp;user_delivery_city=0&amp;pdp_display=seller_card&amp;view=&amp;app_ver=</t>
        </is>
      </c>
      <c r="J3197" s="2" t="inlineStr">
        <is>
          <t>https://image.torob.com/base/images/f_/Oe/f_OeUc-8Utwhbn9T.jpg</t>
        </is>
      </c>
    </row>
    <row r="3198">
      <c r="A3198" s="2" t="n">
        <v>3024</v>
      </c>
      <c r="B3198" s="2" t="inlineStr">
        <is>
          <t>ماژول رله 4 کانال 12V (برد قرمز) با ورودی اپتوکوپلر</t>
        </is>
      </c>
      <c r="C3198" s="2" t="inlineStr">
        <is>
          <t>ماژول رله 12 ولت - 7 آمپر - 4 کانال</t>
        </is>
      </c>
      <c r="D3198" s="2" t="inlineStr">
        <is>
          <t>مجتمع الکترونیک ایران میکرو</t>
        </is>
      </c>
      <c r="E3198" s="2" t="inlineStr">
        <is>
          <t>★۵ (۲ سال در ترب)</t>
        </is>
      </c>
      <c r="F3198" s="2" t="inlineStr">
        <is>
          <t>ندارد</t>
        </is>
      </c>
      <c r="G3198" s="2" t="inlineStr">
        <is>
          <t>۸۹۹٫۲۹۱ تومان</t>
        </is>
      </c>
      <c r="H3198" s="2" t="inlineStr">
        <is>
          <t>دیروز</t>
        </is>
      </c>
      <c r="I3198" s="2" t="inlineStr">
        <is>
          <t>https://api.torob.com/v4/product-page/redirect/?source=&amp;uid=&amp;discover_method=&amp;_bt__experiment=&amp;search_id=&amp;suid=&amp;bvid=&amp;session_id=azvaplxsvhqbykrraumedevrnnwyouat&amp;device_id=&amp;algorithm=&amp;prk=07568bea-f2b6-46b0-9a4d-5971947591a8&amp;btn=buy&amp;shop_rank=11&amp;user_delivery_city=0&amp;pdp_display=seller_card&amp;view=&amp;app_ver=</t>
        </is>
      </c>
      <c r="J3198" s="2" t="inlineStr">
        <is>
          <t>https://image.torob.com/base/images/f_/Oe/f_OeUc-8Utwhbn9T.jpg</t>
        </is>
      </c>
    </row>
    <row r="3199">
      <c r="A3199" s="2" t="n">
        <v>3024</v>
      </c>
      <c r="B3199" s="2" t="inlineStr">
        <is>
          <t>ماژول رله 4 کانال 12V (برد قرمز) با ورودی اپتوکوپلر</t>
        </is>
      </c>
      <c r="C3199" s="2" t="inlineStr">
        <is>
          <t>ماژول رله 12 ولت چهار کاناله</t>
        </is>
      </c>
      <c r="D3199" s="2" t="inlineStr">
        <is>
          <t>الکترونیک ECA</t>
        </is>
      </c>
      <c r="E3199" s="2" t="inlineStr">
        <is>
          <t>★۵ (۳ سال در ترب)</t>
        </is>
      </c>
      <c r="F3199" s="2" t="inlineStr">
        <is>
          <t>دارد</t>
        </is>
      </c>
      <c r="G3199" s="2" t="inlineStr">
        <is>
          <t>ناموجود</t>
        </is>
      </c>
      <c r="H3199" s="2" t="inlineStr">
        <is>
          <t>-</t>
        </is>
      </c>
      <c r="I3199" s="2" t="inlineStr">
        <is>
          <t>https://api.torob.com/v4/product-page/redirect/?source=&amp;uid=&amp;discover_method=&amp;_bt__experiment=&amp;search_id=&amp;suid=&amp;bvid=&amp;session_id=azvaplxsvhqbykrraumedevrnnwyouat&amp;device_id=&amp;algorithm=&amp;prk=0839cdb9-245d-4703-9b5d-5b27d3600436&amp;btn=buy&amp;shop_rank=12&amp;user_delivery_city=0&amp;pdp_display=seller_card&amp;view=&amp;app_ver=</t>
        </is>
      </c>
      <c r="J3199" s="2" t="inlineStr">
        <is>
          <t>https://image.torob.com/base/images/f_/Oe/f_OeUc-8Utwhbn9T.jpg</t>
        </is>
      </c>
    </row>
    <row r="3200">
      <c r="A3200" s="2" t="n">
        <v>3024</v>
      </c>
      <c r="B3200" s="2" t="inlineStr">
        <is>
          <t>ماژول رله 4 کانال 12V (برد قرمز) با ورودی اپتوکوپلر</t>
        </is>
      </c>
      <c r="C3200" s="2" t="inlineStr">
        <is>
          <t>ماژول رله چهار کانال 12V</t>
        </is>
      </c>
      <c r="D3200" s="2" t="inlineStr">
        <is>
          <t>الک ملکترونیک</t>
        </is>
      </c>
      <c r="E3200" s="2" t="inlineStr">
        <is>
          <t>★۵ (۲ سال در ترب)</t>
        </is>
      </c>
      <c r="F3200" s="2" t="inlineStr">
        <is>
          <t>دارد</t>
        </is>
      </c>
      <c r="G3200" s="2" t="inlineStr">
        <is>
          <t>ناموجود</t>
        </is>
      </c>
      <c r="H3200" s="2" t="inlineStr">
        <is>
          <t>-</t>
        </is>
      </c>
      <c r="I3200" s="2" t="inlineStr">
        <is>
          <t>https://api.torob.com/v4/product-page/redirect/?source=&amp;uid=&amp;discover_method=&amp;_bt__experiment=&amp;search_id=&amp;suid=&amp;bvid=&amp;session_id=azvaplxsvhqbykrraumedevrnnwyouat&amp;device_id=&amp;algorithm=&amp;prk=bcaa3e6d-6814-4b9d-ac52-4c8c571e13fd&amp;btn=buy&amp;shop_rank=13&amp;user_delivery_city=0&amp;pdp_display=seller_card&amp;view=&amp;app_ver=</t>
        </is>
      </c>
      <c r="J3200" s="2" t="inlineStr">
        <is>
          <t>https://image.torob.com/base/images/f_/Oe/f_OeUc-8Utwhbn9T.jpg</t>
        </is>
      </c>
    </row>
    <row r="3201">
      <c r="A3201" s="2" t="n">
        <v>3024</v>
      </c>
      <c r="B3201" s="2" t="inlineStr">
        <is>
          <t>ماژول رله 4 کانال 12V (برد قرمز) با ورودی اپتوکوپلر</t>
        </is>
      </c>
      <c r="C3201" s="2" t="inlineStr">
        <is>
          <t>ماژول رله ۴ کانال ۱۲ ولت (برد آبی)</t>
        </is>
      </c>
      <c r="D3201" s="2" t="inlineStr">
        <is>
          <t>بیستون الکترونیک</t>
        </is>
      </c>
      <c r="E3201" s="2" t="inlineStr">
        <is>
          <t>★۵ (۱ سال در ترب)</t>
        </is>
      </c>
      <c r="F3201" s="2" t="inlineStr">
        <is>
          <t>ندارد</t>
        </is>
      </c>
      <c r="G3201" s="2" t="inlineStr">
        <is>
          <t>ناموجود</t>
        </is>
      </c>
      <c r="H3201" s="2" t="inlineStr">
        <is>
          <t>-</t>
        </is>
      </c>
      <c r="I3201" s="2" t="inlineStr">
        <is>
          <t>https://api.torob.com/v4/product-page/redirect/?source=&amp;uid=&amp;discover_method=&amp;_bt__experiment=&amp;search_id=&amp;suid=&amp;bvid=&amp;session_id=azvaplxsvhqbykrraumedevrnnwyouat&amp;device_id=&amp;algorithm=&amp;prk=05031261-2e19-483d-a368-fb9934ef0c7d&amp;btn=buy&amp;shop_rank=14&amp;user_delivery_city=0&amp;pdp_display=seller_card&amp;view=&amp;app_ver=</t>
        </is>
      </c>
      <c r="J3201" s="2" t="inlineStr">
        <is>
          <t>https://image.torob.com/base/images/f_/Oe/f_OeUc-8Utwhbn9T.jpg</t>
        </is>
      </c>
    </row>
    <row r="3202">
      <c r="A3202" s="2" t="n">
        <v>3024</v>
      </c>
      <c r="B3202" s="2" t="inlineStr">
        <is>
          <t>ماژول رله 4 کانال 12V (برد قرمز) با ورودی اپتوکوپلر</t>
        </is>
      </c>
      <c r="C3202" s="2" t="inlineStr">
        <is>
          <t>ماژول رله 1 کانال 5 ولت (برد قرمز) با ورودی اپتوکوپلر</t>
        </is>
      </c>
      <c r="D3202" s="2" t="inlineStr">
        <is>
          <t>جم ترونیک</t>
        </is>
      </c>
      <c r="E3202" s="2" t="inlineStr">
        <is>
          <t>★۵ (۳ سال در ترب)</t>
        </is>
      </c>
      <c r="F3202" s="2" t="inlineStr">
        <is>
          <t>دارد</t>
        </is>
      </c>
      <c r="G3202" s="2" t="inlineStr">
        <is>
          <t>۱۴۲٫۰۰۰ تومان</t>
        </is>
      </c>
      <c r="H3202" s="2" t="inlineStr">
        <is>
          <t>۱۳ روز پیش</t>
        </is>
      </c>
      <c r="I3202" s="2" t="inlineStr">
        <is>
          <t>https://api.torob.com/v4/product-page/redirect/?source=&amp;uid=&amp;discover_method=&amp;_bt__experiment=&amp;search_id=&amp;suid=&amp;bvid=&amp;session_id=wfazgybcvtukwdoiuckeceagsszmlrov&amp;device_id=&amp;algorithm=&amp;prk=68d5875a-57a2-4bc3-9e9f-5da85de3178d&amp;btn=buy&amp;shop_rank=0&amp;user_delivery_city=0&amp;pdp_display=seller_card&amp;view=&amp;app_ver=</t>
        </is>
      </c>
      <c r="J3202" s="2" t="inlineStr">
        <is>
          <t>https://image.torob.com/base/images/Ds/Fc/DsFcwAhrmNwTpnt_.jpg</t>
        </is>
      </c>
    </row>
    <row r="3203">
      <c r="A3203" s="2" t="n">
        <v>3024</v>
      </c>
      <c r="B3203" s="2" t="inlineStr">
        <is>
          <t>ماژول رله 4 کانال 12V (برد قرمز) با ورودی اپتوکوپلر</t>
        </is>
      </c>
      <c r="C3203" s="2" t="inlineStr">
        <is>
          <t>ماژول رله تک کانال ۵ ولت با ورودی اپتوکوپلر (برد قرمز)</t>
        </is>
      </c>
      <c r="D3203" s="2" t="inlineStr">
        <is>
          <t>آریا باکس</t>
        </is>
      </c>
      <c r="E3203" s="2" t="inlineStr">
        <is>
          <t>★۵ (۲ سال در ترب)</t>
        </is>
      </c>
      <c r="F3203" s="2" t="inlineStr">
        <is>
          <t>ندارد</t>
        </is>
      </c>
      <c r="G3203" s="2" t="inlineStr">
        <is>
          <t>۱۷۵٫۰۰۰ تومان</t>
        </is>
      </c>
      <c r="H3203" s="2" t="inlineStr">
        <is>
          <t>۶ روز پیش</t>
        </is>
      </c>
      <c r="I3203" s="2" t="inlineStr">
        <is>
          <t>https://api.torob.com/v4/product-page/redirect/?source=&amp;uid=&amp;discover_method=&amp;_bt__experiment=&amp;search_id=&amp;suid=&amp;bvid=&amp;session_id=wfazgybcvtukwdoiuckeceagsszmlrov&amp;device_id=&amp;algorithm=&amp;prk=82ced539-a54e-4d85-aca9-4e145be4532b&amp;btn=buy&amp;shop_rank=1&amp;user_delivery_city=0&amp;pdp_display=seller_card&amp;view=&amp;app_ver=</t>
        </is>
      </c>
      <c r="J3203" s="2" t="inlineStr">
        <is>
          <t>https://image.torob.com/base/images/Ds/Fc/DsFcwAhrmNwTpnt_.jpg</t>
        </is>
      </c>
    </row>
    <row r="3204">
      <c r="A3204" s="2" t="n">
        <v>3024</v>
      </c>
      <c r="B3204" s="2" t="inlineStr">
        <is>
          <t>ماژول رله 4 کانال 12V (برد قرمز) با ورودی اپتوکوپلر</t>
        </is>
      </c>
      <c r="C3204" s="2" t="inlineStr">
        <is>
          <t>ماژول رله تک کاناله 5 ولت با اپتوکوپلر و قابلیت تعیین سطح ولتاژ تحریک</t>
        </is>
      </c>
      <c r="D3204" s="2" t="inlineStr">
        <is>
          <t>ارمغان الکترونیک</t>
        </is>
      </c>
      <c r="E3204" s="2" t="inlineStr">
        <is>
          <t>★۵ (۳ سال در ترب)</t>
        </is>
      </c>
      <c r="F3204" s="2" t="inlineStr">
        <is>
          <t>دارد</t>
        </is>
      </c>
      <c r="G3204" s="2" t="inlineStr">
        <is>
          <t>۲۲۱٫۰۰۰ تومان</t>
        </is>
      </c>
      <c r="H3204" s="2" t="inlineStr">
        <is>
          <t>۲۱ ساعت پیش</t>
        </is>
      </c>
      <c r="I3204" s="2" t="inlineStr">
        <is>
          <t>https://api.torob.com/v4/product-page/redirect/?source=&amp;uid=&amp;discover_method=&amp;_bt__experiment=&amp;search_id=&amp;suid=&amp;bvid=&amp;session_id=wfazgybcvtukwdoiuckeceagsszmlrov&amp;device_id=&amp;algorithm=&amp;prk=135e8e1a-8cd1-4480-8a99-2dc5b9eb9f4b&amp;btn=buy&amp;shop_rank=2&amp;user_delivery_city=0&amp;pdp_display=seller_card&amp;view=&amp;app_ver=</t>
        </is>
      </c>
      <c r="J3204" s="2" t="inlineStr">
        <is>
          <t>https://image.torob.com/base/images/Ds/Fc/DsFcwAhrmNwTpnt_.jpg</t>
        </is>
      </c>
    </row>
    <row r="3205">
      <c r="A3205" s="2" t="n">
        <v>3024</v>
      </c>
      <c r="B3205" s="2" t="inlineStr">
        <is>
          <t>ماژول رله 4 کانال 12V (برد قرمز) با ورودی اپتوکوپلر</t>
        </is>
      </c>
      <c r="C3205" s="2" t="inlineStr">
        <is>
          <t>ماژول رله 5 ولت یک کاناله دارای اپتوکوپلر و جامپر تعیین سطح تریگر</t>
        </is>
      </c>
      <c r="D3205" s="2" t="inlineStr">
        <is>
          <t>میکروبات مارکت</t>
        </is>
      </c>
      <c r="E3205" s="2" t="inlineStr">
        <is>
          <t>★۵ (۳ سال در ترب)</t>
        </is>
      </c>
      <c r="F3205" s="2" t="inlineStr">
        <is>
          <t>ندارد</t>
        </is>
      </c>
      <c r="G3205" s="2" t="inlineStr">
        <is>
          <t>۲۸۳٫۵۰۰ تومان</t>
        </is>
      </c>
      <c r="H3205" s="2" t="inlineStr">
        <is>
          <t>دیروز</t>
        </is>
      </c>
      <c r="I3205" s="2" t="inlineStr">
        <is>
          <t>https://api.torob.com/v4/product-page/redirect/?source=&amp;uid=&amp;discover_method=&amp;_bt__experiment=&amp;search_id=&amp;suid=&amp;bvid=&amp;session_id=wfazgybcvtukwdoiuckeceagsszmlrov&amp;device_id=&amp;algorithm=&amp;prk=62a535a3-4606-4918-8fc6-0492ad74463c&amp;btn=buy&amp;shop_rank=3&amp;user_delivery_city=0&amp;pdp_display=seller_card&amp;view=&amp;app_ver=</t>
        </is>
      </c>
      <c r="J3205" s="2" t="inlineStr">
        <is>
          <t>https://image.torob.com/base/images/Ds/Fc/DsFcwAhrmNwTpnt_.jpg</t>
        </is>
      </c>
    </row>
    <row r="3206">
      <c r="A3206" s="2" t="n">
        <v>3024</v>
      </c>
      <c r="B3206" s="2" t="inlineStr">
        <is>
          <t>ماژول رله 4 کانال 12V (برد قرمز) با ورودی اپتوکوپلر</t>
        </is>
      </c>
      <c r="C3206" s="2" t="inlineStr">
        <is>
          <t>ماژول رله تک کانال 5 ولت با ورودی اپتوکوپلر برد قرمز</t>
        </is>
      </c>
      <c r="D3206" s="2" t="inlineStr">
        <is>
          <t>ایده الکترونیک</t>
        </is>
      </c>
      <c r="E3206" s="2" t="inlineStr">
        <is>
          <t>★۵ (۵ سال در ترب)</t>
        </is>
      </c>
      <c r="F3206" s="2" t="inlineStr">
        <is>
          <t>دارد</t>
        </is>
      </c>
      <c r="G3206" s="2" t="inlineStr">
        <is>
          <t>ناموجود</t>
        </is>
      </c>
      <c r="H3206" s="2" t="inlineStr">
        <is>
          <t>-</t>
        </is>
      </c>
      <c r="I3206" s="2" t="inlineStr">
        <is>
          <t>https://api.torob.com/v4/product-page/redirect/?source=&amp;uid=&amp;discover_method=&amp;_bt__experiment=&amp;search_id=&amp;suid=&amp;bvid=&amp;session_id=wfazgybcvtukwdoiuckeceagsszmlrov&amp;device_id=&amp;algorithm=&amp;prk=34ff19e0-b74a-4f0a-80ab-f09d42bac7ab&amp;btn=buy&amp;shop_rank=4&amp;user_delivery_city=0&amp;pdp_display=seller_card&amp;view=&amp;app_ver=</t>
        </is>
      </c>
      <c r="J3206" s="2" t="inlineStr">
        <is>
          <t>https://image.torob.com/base/images/Ds/Fc/DsFcwAhrmNwTpnt_.jpg</t>
        </is>
      </c>
    </row>
    <row r="3207">
      <c r="A3207" s="2" t="n">
        <v>3024</v>
      </c>
      <c r="B3207" s="2" t="inlineStr">
        <is>
          <t>ماژول رله 4 کانال 12V (برد قرمز) با ورودی اپتوکوپلر</t>
        </is>
      </c>
      <c r="C3207" s="2" t="inlineStr">
        <is>
          <t>ماژول رله تک کانال 5 ولت</t>
        </is>
      </c>
      <c r="D3207" s="2" t="inlineStr">
        <is>
          <t>دریا الکترونیک</t>
        </is>
      </c>
      <c r="E3207" s="2" t="inlineStr">
        <is>
          <t>★۵ (۳ سال در ترب)</t>
        </is>
      </c>
      <c r="F3207" s="2" t="inlineStr">
        <is>
          <t>ندارد</t>
        </is>
      </c>
      <c r="G3207" s="2" t="inlineStr">
        <is>
          <t>۹۹٫۸۲۵ تومان</t>
        </is>
      </c>
      <c r="H3207" s="2" t="inlineStr">
        <is>
          <t>۹ روز پیش</t>
        </is>
      </c>
      <c r="I3207" s="2" t="inlineStr">
        <is>
          <t>https://api.torob.com/v4/product-page/redirect/?source=&amp;uid=&amp;discover_method=&amp;_bt__experiment=&amp;search_id=&amp;suid=&amp;bvid=&amp;session_id=rvanrshffalaqlbjjekoultcpckqhhng&amp;device_id=&amp;algorithm=&amp;prk=485aca8e-1875-46f8-b0a0-962849259f05&amp;btn=buy&amp;shop_rank=&amp;user_delivery_city=0&amp;pdp_display=seller_card&amp;view=&amp;app_ver=&amp;ad=01a07a69bd3c7183a137a807e6de4b44</t>
        </is>
      </c>
      <c r="J3207" s="2" t="inlineStr">
        <is>
          <t>https://image.torob.com/base/images/4F/bM/4FbMwuGPkirAoQ8v.webp</t>
        </is>
      </c>
    </row>
    <row r="3208">
      <c r="A3208" s="2" t="n">
        <v>3024</v>
      </c>
      <c r="B3208" s="2" t="inlineStr">
        <is>
          <t>ماژول رله 4 کانال 12V (برد قرمز) با ورودی اپتوکوپلر</t>
        </is>
      </c>
      <c r="C3208" s="2" t="inlineStr">
        <is>
          <t>خرید ماژول رله 5 ولت تک کاناله</t>
        </is>
      </c>
      <c r="D3208" s="2" t="inlineStr">
        <is>
          <t>بایترونیک</t>
        </is>
      </c>
      <c r="E3208" s="2" t="inlineStr">
        <is>
          <t>★۵ (۶ ماه در ترب)</t>
        </is>
      </c>
      <c r="F3208" s="2" t="inlineStr">
        <is>
          <t>ندارد</t>
        </is>
      </c>
      <c r="G3208" s="2" t="inlineStr">
        <is>
          <t>۸۴٫۹۰۰ تومان</t>
        </is>
      </c>
      <c r="H3208" s="2" t="inlineStr">
        <is>
          <t>۱ ماه و ۳ روز پیش</t>
        </is>
      </c>
      <c r="I3208" s="2" t="inlineStr">
        <is>
          <t>https://api.torob.com/v4/product-page/redirect/?source=&amp;uid=&amp;discover_method=&amp;_bt__experiment=&amp;search_id=&amp;suid=&amp;bvid=&amp;session_id=rvanrshffalaqlbjjekoultcpckqhhng&amp;device_id=&amp;algorithm=&amp;prk=7cc42633-5d25-46ea-ac0e-352f534d701f&amp;btn=buy&amp;shop_rank=0&amp;user_delivery_city=0&amp;pdp_display=seller_card&amp;view=&amp;app_ver=</t>
        </is>
      </c>
      <c r="J3208" s="2" t="inlineStr">
        <is>
          <t>https://image.torob.com/base/images/4F/bM/4FbMwuGPkirAoQ8v.webp</t>
        </is>
      </c>
    </row>
    <row r="3209">
      <c r="A3209" s="2" t="n">
        <v>3024</v>
      </c>
      <c r="B3209" s="2" t="inlineStr">
        <is>
          <t>ماژول رله 4 کانال 12V (برد قرمز) با ورودی اپتوکوپلر</t>
        </is>
      </c>
      <c r="C3209" s="2" t="inlineStr">
        <is>
          <t>ماژول رله تک کانال 5 ولت</t>
        </is>
      </c>
      <c r="D3209" s="2" t="inlineStr">
        <is>
          <t>توکان ابزار</t>
        </is>
      </c>
      <c r="E3209" s="2" t="inlineStr">
        <is>
          <t>★۵ (۴ سال در ترب)</t>
        </is>
      </c>
      <c r="F3209" s="2" t="inlineStr">
        <is>
          <t>ندارد</t>
        </is>
      </c>
      <c r="G3209" s="2" t="inlineStr">
        <is>
          <t>۸۵٫۰۰۰ تومان</t>
        </is>
      </c>
      <c r="H3209" s="2" t="inlineStr">
        <is>
          <t>۶ روز پیش</t>
        </is>
      </c>
      <c r="I3209" s="2" t="inlineStr">
        <is>
          <t>https://api.torob.com/v4/product-page/redirect/?source=&amp;uid=&amp;discover_method=&amp;_bt__experiment=&amp;search_id=&amp;suid=&amp;bvid=&amp;session_id=rvanrshffalaqlbjjekoultcpckqhhng&amp;device_id=&amp;algorithm=&amp;prk=807fd832-fb7b-4196-8848-8d3814ecf001&amp;btn=buy&amp;shop_rank=1&amp;user_delivery_city=0&amp;pdp_display=seller_card&amp;view=&amp;app_ver=</t>
        </is>
      </c>
      <c r="J3209" s="2" t="inlineStr">
        <is>
          <t>https://image.torob.com/base/images/4F/bM/4FbMwuGPkirAoQ8v.webp</t>
        </is>
      </c>
    </row>
    <row r="3210">
      <c r="A3210" s="2" t="n">
        <v>3024</v>
      </c>
      <c r="B3210" s="2" t="inlineStr">
        <is>
          <t>ماژول رله 4 کانال 12V (برد قرمز) با ورودی اپتوکوپلر</t>
        </is>
      </c>
      <c r="C3210" s="2" t="inlineStr">
        <is>
          <t>ماژول رله تک کانال 5 ولت - Relay Module 5V</t>
        </is>
      </c>
      <c r="D3210" s="2" t="inlineStr">
        <is>
          <t>ولتاتک</t>
        </is>
      </c>
      <c r="E3210" s="2" t="inlineStr">
        <is>
          <t>★۵ (۵ سال در ترب)</t>
        </is>
      </c>
      <c r="F3210" s="2" t="inlineStr">
        <is>
          <t>دارد</t>
        </is>
      </c>
      <c r="G3210" s="2" t="inlineStr">
        <is>
          <t>۸۵٫۲۶۵ تومان</t>
        </is>
      </c>
      <c r="H3210" s="2" t="inlineStr">
        <is>
          <t>۴ روز پیش</t>
        </is>
      </c>
      <c r="I3210" s="2" t="inlineStr">
        <is>
          <t>https://api.torob.com/v4/product-page/redirect/?source=&amp;uid=&amp;discover_method=&amp;_bt__experiment=&amp;search_id=&amp;suid=&amp;bvid=&amp;session_id=rvanrshffalaqlbjjekoultcpckqhhng&amp;device_id=&amp;algorithm=&amp;prk=d534f7a6-e86b-41d4-854c-aedb141c5686&amp;btn=buy&amp;shop_rank=2&amp;user_delivery_city=0&amp;pdp_display=seller_card&amp;view=&amp;app_ver=</t>
        </is>
      </c>
      <c r="J3210" s="2" t="inlineStr">
        <is>
          <t>https://image.torob.com/base/images/4F/bM/4FbMwuGPkirAoQ8v.webp</t>
        </is>
      </c>
    </row>
    <row r="3211">
      <c r="A3211" s="2" t="n">
        <v>3024</v>
      </c>
      <c r="B3211" s="2" t="inlineStr">
        <is>
          <t>ماژول رله 4 کانال 12V (برد قرمز) با ورودی اپتوکوپلر</t>
        </is>
      </c>
      <c r="C3211" s="2" t="inlineStr">
        <is>
          <t>ماژول رله 5 ولت تک کاناله</t>
        </is>
      </c>
      <c r="D3211" s="2" t="inlineStr">
        <is>
          <t>بازرگانی بچه مرشد</t>
        </is>
      </c>
      <c r="E3211" s="2" t="inlineStr">
        <is>
          <t>★۵ (۴ سال در ترب)</t>
        </is>
      </c>
      <c r="F3211" s="2" t="inlineStr">
        <is>
          <t>دارد</t>
        </is>
      </c>
      <c r="G3211" s="2" t="inlineStr">
        <is>
          <t>۹۰٫۰۰۰ تومان</t>
        </is>
      </c>
      <c r="H3211" s="2" t="inlineStr">
        <is>
          <t>۴ ماه و ۶ روز پیش</t>
        </is>
      </c>
      <c r="I3211" s="2" t="inlineStr">
        <is>
          <t>https://api.torob.com/v4/product-page/redirect/?source=&amp;uid=&amp;discover_method=&amp;_bt__experiment=&amp;search_id=&amp;suid=&amp;bvid=&amp;session_id=rvanrshffalaqlbjjekoultcpckqhhng&amp;device_id=&amp;algorithm=&amp;prk=662c8a30-b029-45be-bb40-c5ff5857078e&amp;btn=buy&amp;shop_rank=3&amp;user_delivery_city=0&amp;pdp_display=seller_card&amp;view=&amp;app_ver=</t>
        </is>
      </c>
      <c r="J3211" s="2" t="inlineStr">
        <is>
          <t>https://image.torob.com/base/images/4F/bM/4FbMwuGPkirAoQ8v.webp</t>
        </is>
      </c>
    </row>
    <row r="3212">
      <c r="A3212" s="2" t="n">
        <v>3024</v>
      </c>
      <c r="B3212" s="2" t="inlineStr">
        <is>
          <t>ماژول رله 4 کانال 12V (برد قرمز) با ورودی اپتوکوپلر</t>
        </is>
      </c>
      <c r="C3212" s="2" t="inlineStr">
        <is>
          <t>ماژول رله 5 ولت تک کانال</t>
        </is>
      </c>
      <c r="D3212" s="2" t="inlineStr">
        <is>
          <t>زاگرس الکترونیک</t>
        </is>
      </c>
      <c r="E3212" s="2" t="inlineStr">
        <is>
          <t>★۵ (۳ سال در ترب)</t>
        </is>
      </c>
      <c r="F3212" s="2" t="inlineStr">
        <is>
          <t>دارد</t>
        </is>
      </c>
      <c r="G3212" s="2" t="inlineStr">
        <is>
          <t>۹۴٫۰۰۰ تومان</t>
        </is>
      </c>
      <c r="H3212" s="2" t="inlineStr">
        <is>
          <t>۹ ساعت پیش</t>
        </is>
      </c>
      <c r="I3212" s="2" t="inlineStr">
        <is>
          <t>https://api.torob.com/v4/product-page/redirect/?source=&amp;uid=&amp;discover_method=&amp;_bt__experiment=&amp;search_id=&amp;suid=&amp;bvid=&amp;session_id=rvanrshffalaqlbjjekoultcpckqhhng&amp;device_id=&amp;algorithm=&amp;prk=55cf0c16-242e-4953-9a7f-44448e978129&amp;btn=buy&amp;shop_rank=4&amp;user_delivery_city=0&amp;pdp_display=seller_card&amp;view=&amp;app_ver=</t>
        </is>
      </c>
      <c r="J3212" s="2" t="inlineStr">
        <is>
          <t>https://image.torob.com/base/images/4F/bM/4FbMwuGPkirAoQ8v.webp</t>
        </is>
      </c>
    </row>
    <row r="3213">
      <c r="A3213" s="2" t="n">
        <v>3024</v>
      </c>
      <c r="B3213" s="2" t="inlineStr">
        <is>
          <t>ماژول رله 4 کانال 12V (برد قرمز) با ورودی اپتوکوپلر</t>
        </is>
      </c>
      <c r="C3213" s="2" t="inlineStr">
        <is>
          <t>1channel 5V relay module Low Level Trigger</t>
        </is>
      </c>
      <c r="D3213" s="2" t="inlineStr">
        <is>
          <t>فناوری پروین</t>
        </is>
      </c>
      <c r="E3213" s="2" t="inlineStr">
        <is>
          <t>★۵ (۴ سال در ترب)</t>
        </is>
      </c>
      <c r="F3213" s="2" t="inlineStr">
        <is>
          <t>ندارد</t>
        </is>
      </c>
      <c r="G3213" s="2" t="inlineStr">
        <is>
          <t>۹۴٫۰۰۰ تومان</t>
        </is>
      </c>
      <c r="H3213" s="2" t="inlineStr">
        <is>
          <t>۴ ماه و ۲۷ روز پیش</t>
        </is>
      </c>
      <c r="I3213" s="2" t="inlineStr">
        <is>
          <t>https://api.torob.com/v4/product-page/redirect/?source=&amp;uid=&amp;discover_method=&amp;_bt__experiment=&amp;search_id=&amp;suid=&amp;bvid=&amp;session_id=rvanrshffalaqlbjjekoultcpckqhhng&amp;device_id=&amp;algorithm=&amp;prk=3ccea712-96c4-4de5-90ff-ad731d1c578d&amp;btn=buy&amp;shop_rank=5&amp;user_delivery_city=0&amp;pdp_display=seller_card&amp;view=&amp;app_ver=</t>
        </is>
      </c>
      <c r="J3213" s="2" t="inlineStr">
        <is>
          <t>https://image.torob.com/base/images/4F/bM/4FbMwuGPkirAoQ8v.webp</t>
        </is>
      </c>
    </row>
    <row r="3214">
      <c r="A3214" s="2" t="n">
        <v>3024</v>
      </c>
      <c r="B3214" s="2" t="inlineStr">
        <is>
          <t>ماژول رله 4 کانال 12V (برد قرمز) با ورودی اپتوکوپلر</t>
        </is>
      </c>
      <c r="C3214" s="2" t="inlineStr">
        <is>
          <t>ماژول رله ۱ کاناله ۵V ولت</t>
        </is>
      </c>
      <c r="D3214" s="2" t="inlineStr">
        <is>
          <t>جهان الکترونیک قم</t>
        </is>
      </c>
      <c r="E3214" s="2" t="inlineStr">
        <is>
          <t>★۵ (۱ سال در ترب)</t>
        </is>
      </c>
      <c r="F3214" s="2" t="inlineStr">
        <is>
          <t>ندارد</t>
        </is>
      </c>
      <c r="G3214" s="2" t="inlineStr">
        <is>
          <t>۹۶٫۰۰۰ تومان</t>
        </is>
      </c>
      <c r="H3214" s="2" t="inlineStr">
        <is>
          <t>۲ روز پیش</t>
        </is>
      </c>
      <c r="I3214" s="2" t="inlineStr">
        <is>
          <t>https://api.torob.com/v4/product-page/redirect/?source=&amp;uid=&amp;discover_method=&amp;_bt__experiment=&amp;search_id=&amp;suid=&amp;bvid=&amp;session_id=rvanrshffalaqlbjjekoultcpckqhhng&amp;device_id=&amp;algorithm=&amp;prk=26da9963-f087-4cf7-81c8-9d55b1431055&amp;btn=buy&amp;shop_rank=6&amp;user_delivery_city=0&amp;pdp_display=seller_card&amp;view=&amp;app_ver=</t>
        </is>
      </c>
      <c r="J3214" s="2" t="inlineStr">
        <is>
          <t>https://image.torob.com/base/images/4F/bM/4FbMwuGPkirAoQ8v.webp</t>
        </is>
      </c>
    </row>
    <row r="3215">
      <c r="A3215" s="2" t="n">
        <v>3024</v>
      </c>
      <c r="B3215" s="2" t="inlineStr">
        <is>
          <t>ماژول رله 4 کانال 12V (برد قرمز) با ورودی اپتوکوپلر</t>
        </is>
      </c>
      <c r="C3215" s="2" t="inlineStr">
        <is>
          <t>ماژول رله 5 ولت تک کانال</t>
        </is>
      </c>
      <c r="D3215" s="2" t="inlineStr">
        <is>
          <t>آدلان الکترونیک</t>
        </is>
      </c>
      <c r="E3215" s="2" t="inlineStr">
        <is>
          <t>★۴.۹ (۳ ماه در ترب)</t>
        </is>
      </c>
      <c r="F3215" s="2" t="inlineStr">
        <is>
          <t>ندارد</t>
        </is>
      </c>
      <c r="G3215" s="2" t="inlineStr">
        <is>
          <t>۹۹٫۵۰۰ تومان</t>
        </is>
      </c>
      <c r="H3215" s="2" t="inlineStr">
        <is>
          <t>۱ ماه و ۱۳ روز پیش</t>
        </is>
      </c>
      <c r="I3215" s="2" t="inlineStr">
        <is>
          <t>https://api.torob.com/v4/product-page/redirect/?source=&amp;uid=&amp;discover_method=&amp;_bt__experiment=&amp;search_id=&amp;suid=&amp;bvid=&amp;session_id=rvanrshffalaqlbjjekoultcpckqhhng&amp;device_id=&amp;algorithm=&amp;prk=cbe347b6-171f-49b3-b46e-38a5c2e1fd56&amp;btn=buy&amp;shop_rank=7&amp;user_delivery_city=0&amp;pdp_display=seller_card&amp;view=&amp;app_ver=</t>
        </is>
      </c>
      <c r="J3215" s="2" t="inlineStr">
        <is>
          <t>https://image.torob.com/base/images/4F/bM/4FbMwuGPkirAoQ8v.webp</t>
        </is>
      </c>
    </row>
    <row r="3216">
      <c r="A3216" s="2" t="n">
        <v>3024</v>
      </c>
      <c r="B3216" s="2" t="inlineStr">
        <is>
          <t>ماژول رله 4 کانال 12V (برد قرمز) با ورودی اپتوکوپلر</t>
        </is>
      </c>
      <c r="C3216" s="2" t="inlineStr">
        <is>
          <t>ماژول رله تک کانال 5 ولت</t>
        </is>
      </c>
      <c r="D3216" s="2" t="inlineStr">
        <is>
          <t>دریا الکترونیک</t>
        </is>
      </c>
      <c r="E3216" s="2" t="inlineStr">
        <is>
          <t>★۵ (۳ سال در ترب)</t>
        </is>
      </c>
      <c r="F3216" s="2" t="inlineStr">
        <is>
          <t>ندارد</t>
        </is>
      </c>
      <c r="G3216" s="2" t="inlineStr">
        <is>
          <t>۹۹٫۸۲۵ تومان</t>
        </is>
      </c>
      <c r="H3216" s="2" t="inlineStr">
        <is>
          <t>۹ روز پیش</t>
        </is>
      </c>
      <c r="I3216" s="2" t="inlineStr">
        <is>
          <t>https://api.torob.com/v4/product-page/redirect/?source=&amp;uid=&amp;discover_method=&amp;_bt__experiment=&amp;search_id=&amp;suid=&amp;bvid=&amp;session_id=rvanrshffalaqlbjjekoultcpckqhhng&amp;device_id=&amp;algorithm=&amp;prk=485aca8e-1875-46f8-b0a0-962849259f05&amp;btn=buy&amp;shop_rank=8&amp;user_delivery_city=0&amp;pdp_display=seller_card&amp;view=&amp;app_ver=</t>
        </is>
      </c>
      <c r="J3216" s="2" t="inlineStr">
        <is>
          <t>https://image.torob.com/base/images/4F/bM/4FbMwuGPkirAoQ8v.webp</t>
        </is>
      </c>
    </row>
    <row r="3217">
      <c r="A3217" s="2" t="n">
        <v>3024</v>
      </c>
      <c r="B3217" s="2" t="inlineStr">
        <is>
          <t>ماژول رله 4 کانال 12V (برد قرمز) با ورودی اپتوکوپلر</t>
        </is>
      </c>
      <c r="C3217" s="2" t="inlineStr">
        <is>
          <t>ماژول رله 5 ولت 1 کانال Active Low</t>
        </is>
      </c>
      <c r="D3217" s="2" t="inlineStr">
        <is>
          <t>روبوایکیو</t>
        </is>
      </c>
      <c r="E3217" s="2" t="inlineStr">
        <is>
          <t>★۵ (۴ سال در ترب)</t>
        </is>
      </c>
      <c r="F3217" s="2" t="inlineStr">
        <is>
          <t>ندارد</t>
        </is>
      </c>
      <c r="G3217" s="2" t="inlineStr">
        <is>
          <t>۱۰۲٫۰۰۰ تومان</t>
        </is>
      </c>
      <c r="H3217" s="2" t="inlineStr">
        <is>
          <t>۵ روز پیش</t>
        </is>
      </c>
      <c r="I3217" s="2" t="inlineStr">
        <is>
          <t>https://api.torob.com/v4/product-page/redirect/?source=&amp;uid=&amp;discover_method=&amp;_bt__experiment=&amp;search_id=&amp;suid=&amp;bvid=&amp;session_id=rvanrshffalaqlbjjekoultcpckqhhng&amp;device_id=&amp;algorithm=&amp;prk=0e9b3ede-6c2b-4268-bc89-f612067cac4a&amp;btn=buy&amp;shop_rank=9&amp;user_delivery_city=0&amp;pdp_display=seller_card&amp;view=&amp;app_ver=</t>
        </is>
      </c>
      <c r="J3217" s="2" t="inlineStr">
        <is>
          <t>https://image.torob.com/base/images/4F/bM/4FbMwuGPkirAoQ8v.webp</t>
        </is>
      </c>
    </row>
    <row r="3218">
      <c r="A3218" s="2" t="n">
        <v>3024</v>
      </c>
      <c r="B3218" s="2" t="inlineStr">
        <is>
          <t>ماژول رله 4 کانال 12V (برد قرمز) با ورودی اپتوکوپلر</t>
        </is>
      </c>
      <c r="C3218" s="2" t="inlineStr">
        <is>
          <t>ماژول رله 5 ولت يک کاناله ا MODULE 1 CHANNEL 5V RELAY ماژول رله</t>
        </is>
      </c>
      <c r="D3218" s="2" t="inlineStr">
        <is>
          <t>اسپیار الکترونیک</t>
        </is>
      </c>
      <c r="E3218" s="2" t="inlineStr">
        <is>
          <t>★۵ (۲ سال در ترب)</t>
        </is>
      </c>
      <c r="F3218" s="2" t="inlineStr">
        <is>
          <t>ندارد</t>
        </is>
      </c>
      <c r="G3218" s="2" t="inlineStr">
        <is>
          <t>۱۰۳٫۳۰۰ تومان</t>
        </is>
      </c>
      <c r="H3218" s="2" t="inlineStr">
        <is>
          <t>۶ روز پیش</t>
        </is>
      </c>
      <c r="I3218" s="2" t="inlineStr">
        <is>
          <t>https://api.torob.com/v4/product-page/redirect/?source=&amp;uid=&amp;discover_method=&amp;_bt__experiment=&amp;search_id=&amp;suid=&amp;bvid=&amp;session_id=rvanrshffalaqlbjjekoultcpckqhhng&amp;device_id=&amp;algorithm=&amp;prk=de8d276d-ba12-43c1-ae7d-8137e0800b09&amp;btn=buy&amp;shop_rank=10&amp;user_delivery_city=0&amp;pdp_display=seller_card&amp;view=&amp;app_ver=</t>
        </is>
      </c>
      <c r="J3218" s="2" t="inlineStr">
        <is>
          <t>https://image.torob.com/base/images/4F/bM/4FbMwuGPkirAoQ8v.webp</t>
        </is>
      </c>
    </row>
    <row r="3219">
      <c r="A3219" s="2" t="n">
        <v>3024</v>
      </c>
      <c r="B3219" s="2" t="inlineStr">
        <is>
          <t>ماژول رله 4 کانال 12V (برد قرمز) با ورودی اپتوکوپلر</t>
        </is>
      </c>
      <c r="C3219" s="2" t="inlineStr">
        <is>
          <t>ماژول رله 5ولت تک کانال RELAY MODULE 5V 1CHANNEL ا RELAY MODULE 5V 1CHANNEL</t>
        </is>
      </c>
      <c r="D3219" s="2" t="inlineStr">
        <is>
          <t>الکترونیک ۳۶۶</t>
        </is>
      </c>
      <c r="E3219" s="2" t="inlineStr">
        <is>
          <t>★۵ (۱ سال در ترب)</t>
        </is>
      </c>
      <c r="F3219" s="2" t="inlineStr">
        <is>
          <t>ندارد</t>
        </is>
      </c>
      <c r="G3219" s="2" t="inlineStr">
        <is>
          <t>۱۰۳٫۴۰۰ تومان</t>
        </is>
      </c>
      <c r="H3219" s="2" t="inlineStr">
        <is>
          <t>۲۱ ساعت پیش</t>
        </is>
      </c>
      <c r="I3219" s="2" t="inlineStr">
        <is>
          <t>https://api.torob.com/v4/product-page/redirect/?source=&amp;uid=&amp;discover_method=&amp;_bt__experiment=&amp;search_id=&amp;suid=&amp;bvid=&amp;session_id=rvanrshffalaqlbjjekoultcpckqhhng&amp;device_id=&amp;algorithm=&amp;prk=0b3b912d-38cf-4e35-a7f7-abfb2a2b7150&amp;btn=buy&amp;shop_rank=11&amp;user_delivery_city=0&amp;pdp_display=seller_card&amp;view=&amp;app_ver=</t>
        </is>
      </c>
      <c r="J3219" s="2" t="inlineStr">
        <is>
          <t>https://image.torob.com/base/images/4F/bM/4FbMwuGPkirAoQ8v.webp</t>
        </is>
      </c>
    </row>
    <row r="3220">
      <c r="A3220" s="2" t="n">
        <v>3024</v>
      </c>
      <c r="B3220" s="2" t="inlineStr">
        <is>
          <t>ماژول رله 4 کانال 12V (برد قرمز) با ورودی اپتوکوپلر</t>
        </is>
      </c>
      <c r="C3220" s="2" t="inlineStr">
        <is>
          <t>ماژول رله 5 ولت یک کانال</t>
        </is>
      </c>
      <c r="D3220" s="2" t="inlineStr">
        <is>
          <t>مارکت الکترونیک</t>
        </is>
      </c>
      <c r="E3220" s="2" t="inlineStr">
        <is>
          <t>★۴.۹ (۱ سال در ترب)</t>
        </is>
      </c>
      <c r="F3220" s="2" t="inlineStr">
        <is>
          <t>ندارد</t>
        </is>
      </c>
      <c r="G3220" s="2" t="inlineStr">
        <is>
          <t>۱۰۵٫۶۰۰ تومان</t>
        </is>
      </c>
      <c r="H3220" s="2" t="inlineStr">
        <is>
          <t>۳ روز پیش</t>
        </is>
      </c>
      <c r="I3220" s="2" t="inlineStr">
        <is>
          <t>https://api.torob.com/v4/product-page/redirect/?source=&amp;uid=&amp;discover_method=&amp;_bt__experiment=&amp;search_id=&amp;suid=&amp;bvid=&amp;session_id=rvanrshffalaqlbjjekoultcpckqhhng&amp;device_id=&amp;algorithm=&amp;prk=5279dfd1-8752-495c-acaa-3d090165b13d&amp;btn=buy&amp;shop_rank=12&amp;user_delivery_city=0&amp;pdp_display=seller_card&amp;view=&amp;app_ver=</t>
        </is>
      </c>
      <c r="J3220" s="2" t="inlineStr">
        <is>
          <t>https://image.torob.com/base/images/4F/bM/4FbMwuGPkirAoQ8v.webp</t>
        </is>
      </c>
    </row>
    <row r="3221">
      <c r="A3221" s="2" t="n">
        <v>3024</v>
      </c>
      <c r="B3221" s="2" t="inlineStr">
        <is>
          <t>ماژول رله 4 کانال 12V (برد قرمز) با ورودی اپتوکوپلر</t>
        </is>
      </c>
      <c r="C3221" s="2" t="inlineStr">
        <is>
          <t>ماژول تک رله 5V</t>
        </is>
      </c>
      <c r="D3221" s="2" t="inlineStr">
        <is>
          <t>یاس الکترونیک</t>
        </is>
      </c>
      <c r="E3221" s="2" t="inlineStr">
        <is>
          <t>★۴.۹ (۱ سال در ترب)</t>
        </is>
      </c>
      <c r="F3221" s="2" t="inlineStr">
        <is>
          <t>ندارد</t>
        </is>
      </c>
      <c r="G3221" s="2" t="inlineStr">
        <is>
          <t>۱۰۵٫۸۰۰ تومان</t>
        </is>
      </c>
      <c r="H3221" s="2" t="inlineStr">
        <is>
          <t>۴ ماه و ۶ روز پیش</t>
        </is>
      </c>
      <c r="I3221" s="2" t="inlineStr">
        <is>
          <t>https://api.torob.com/v4/product-page/redirect/?source=&amp;uid=&amp;discover_method=&amp;_bt__experiment=&amp;search_id=&amp;suid=&amp;bvid=&amp;session_id=rvanrshffalaqlbjjekoultcpckqhhng&amp;device_id=&amp;algorithm=&amp;prk=19d60c07-dc90-4b6d-a75e-5a0359c7dec8&amp;btn=buy&amp;shop_rank=13&amp;user_delivery_city=0&amp;pdp_display=seller_card&amp;view=&amp;app_ver=</t>
        </is>
      </c>
      <c r="J3221" s="2" t="inlineStr">
        <is>
          <t>https://image.torob.com/base/images/4F/bM/4FbMwuGPkirAoQ8v.webp</t>
        </is>
      </c>
    </row>
    <row r="3222">
      <c r="A3222" s="2" t="n">
        <v>3024</v>
      </c>
      <c r="B3222" s="2" t="inlineStr">
        <is>
          <t>ماژول رله 4 کانال 12V (برد قرمز) با ورودی اپتوکوپلر</t>
        </is>
      </c>
      <c r="C3222" s="2" t="inlineStr">
        <is>
          <t>ماژول رله RELAY MODULE 5V 1CHANNEL</t>
        </is>
      </c>
      <c r="D3222" s="2" t="inlineStr">
        <is>
          <t>بای بست الکترونیک</t>
        </is>
      </c>
      <c r="E3222" s="2" t="inlineStr">
        <is>
          <t>★۵ (۳ سال در ترب)</t>
        </is>
      </c>
      <c r="F3222" s="2" t="inlineStr">
        <is>
          <t>ندارد</t>
        </is>
      </c>
      <c r="G3222" s="2" t="inlineStr">
        <is>
          <t>۱۰۶٫۰۰۰ تومان</t>
        </is>
      </c>
      <c r="H3222" s="2" t="inlineStr">
        <is>
          <t>۲۱ ساعت پیش</t>
        </is>
      </c>
      <c r="I3222" s="2" t="inlineStr">
        <is>
          <t>https://api.torob.com/v4/product-page/redirect/?source=&amp;uid=&amp;discover_method=&amp;_bt__experiment=&amp;search_id=&amp;suid=&amp;bvid=&amp;session_id=rvanrshffalaqlbjjekoultcpckqhhng&amp;device_id=&amp;algorithm=&amp;prk=11ae3f86-b8a7-440c-87ad-9a33309f5b3b&amp;btn=buy&amp;shop_rank=14&amp;user_delivery_city=0&amp;pdp_display=seller_card&amp;view=&amp;app_ver=</t>
        </is>
      </c>
      <c r="J3222" s="2" t="inlineStr">
        <is>
          <t>https://image.torob.com/base/images/4F/bM/4FbMwuGPkirAoQ8v.webp</t>
        </is>
      </c>
    </row>
    <row r="3223">
      <c r="A3223" s="2" t="n">
        <v>3024</v>
      </c>
      <c r="B3223" s="2" t="inlineStr">
        <is>
          <t>ماژول رله 4 کانال 12V (برد قرمز) با ورودی اپتوکوپلر</t>
        </is>
      </c>
      <c r="C3223" s="2" t="inlineStr">
        <is>
          <t>ماژول رله 5 ولت یک کاناله</t>
        </is>
      </c>
      <c r="D3223" s="2" t="inlineStr">
        <is>
          <t>پیشرو تلاشگران</t>
        </is>
      </c>
      <c r="E3223" s="2" t="inlineStr">
        <is>
          <t>★۵ (۴ سال در ترب)</t>
        </is>
      </c>
      <c r="F3223" s="2" t="inlineStr">
        <is>
          <t>دارد</t>
        </is>
      </c>
      <c r="G3223" s="2" t="inlineStr">
        <is>
          <t>۱۰۶٫۱۰۰ تومان</t>
        </is>
      </c>
      <c r="H3223" s="2" t="inlineStr">
        <is>
          <t>دیروز</t>
        </is>
      </c>
      <c r="I3223" s="2" t="inlineStr">
        <is>
          <t>https://api.torob.com/v4/product-page/redirect/?source=&amp;uid=&amp;discover_method=&amp;_bt__experiment=&amp;search_id=&amp;suid=&amp;bvid=&amp;session_id=rvanrshffalaqlbjjekoultcpckqhhng&amp;device_id=&amp;algorithm=&amp;prk=010e28d7-f43b-4502-b0ee-ecaff3ea0f9d&amp;btn=buy&amp;shop_rank=15&amp;user_delivery_city=0&amp;pdp_display=seller_card&amp;view=&amp;app_ver=</t>
        </is>
      </c>
      <c r="J3223" s="2" t="inlineStr">
        <is>
          <t>https://image.torob.com/base/images/4F/bM/4FbMwuGPkirAoQ8v.webp</t>
        </is>
      </c>
    </row>
    <row r="3224">
      <c r="A3224" s="2" t="n">
        <v>3024</v>
      </c>
      <c r="B3224" s="2" t="inlineStr">
        <is>
          <t>ماژول رله 4 کانال 12V (برد قرمز) با ورودی اپتوکوپلر</t>
        </is>
      </c>
      <c r="C3224" s="2" t="inlineStr">
        <is>
          <t>ماژول رله 5V تک کاناله</t>
        </is>
      </c>
      <c r="D3224" s="2" t="inlineStr">
        <is>
          <t>چهره الکترونیک</t>
        </is>
      </c>
      <c r="E3224" s="2" t="inlineStr">
        <is>
          <t>★۵ (۱ سال در ترب)</t>
        </is>
      </c>
      <c r="F3224" s="2" t="inlineStr">
        <is>
          <t>ندارد</t>
        </is>
      </c>
      <c r="G3224" s="2" t="inlineStr">
        <is>
          <t>۱۰۸٫۰۰۰ تومان</t>
        </is>
      </c>
      <c r="H3224" s="2" t="inlineStr">
        <is>
          <t>۲ روز پیش</t>
        </is>
      </c>
      <c r="I3224" s="2" t="inlineStr">
        <is>
          <t>https://api.torob.com/v4/product-page/redirect/?source=&amp;uid=&amp;discover_method=&amp;_bt__experiment=&amp;search_id=&amp;suid=&amp;bvid=&amp;session_id=rvanrshffalaqlbjjekoultcpckqhhng&amp;device_id=&amp;algorithm=&amp;prk=a998be4a-8d3e-4c36-9f01-fbfbe6bb220e&amp;btn=buy&amp;shop_rank=16&amp;user_delivery_city=0&amp;pdp_display=seller_card&amp;view=&amp;app_ver=</t>
        </is>
      </c>
      <c r="J3224" s="2" t="inlineStr">
        <is>
          <t>https://image.torob.com/base/images/4F/bM/4FbMwuGPkirAoQ8v.webp</t>
        </is>
      </c>
    </row>
    <row r="3225">
      <c r="A3225" s="2" t="n">
        <v>3024</v>
      </c>
      <c r="B3225" s="2" t="inlineStr">
        <is>
          <t>ماژول رله 4 کانال 12V (برد قرمز) با ورودی اپتوکوپلر</t>
        </is>
      </c>
      <c r="C3225" s="2" t="inlineStr">
        <is>
          <t>ماژول رله 5 ولت تک کانال | مناسب برای کنترل تجهیزات الکترونیکی</t>
        </is>
      </c>
      <c r="D3225" s="2" t="inlineStr">
        <is>
          <t>آلتینا</t>
        </is>
      </c>
      <c r="E3225" s="2" t="inlineStr">
        <is>
          <t>★۴.۸ فروشگاه جدید</t>
        </is>
      </c>
      <c r="F3225" s="2" t="inlineStr">
        <is>
          <t>ندارد</t>
        </is>
      </c>
      <c r="G3225" s="2" t="inlineStr">
        <is>
          <t>۱۰۹٫۰۰۰ تومان</t>
        </is>
      </c>
      <c r="H3225" s="2" t="inlineStr">
        <is>
          <t>۵ روز پیش</t>
        </is>
      </c>
      <c r="I3225" s="2" t="inlineStr">
        <is>
          <t>https://api.torob.com/v4/product-page/redirect/?source=&amp;uid=&amp;discover_method=&amp;_bt__experiment=&amp;search_id=&amp;suid=&amp;bvid=&amp;session_id=rvanrshffalaqlbjjekoultcpckqhhng&amp;device_id=&amp;algorithm=&amp;prk=4d1547dc-5bd1-4072-9a3b-c8ec056ff35a&amp;btn=buy&amp;shop_rank=17&amp;user_delivery_city=0&amp;pdp_display=seller_card&amp;view=&amp;app_ver=</t>
        </is>
      </c>
      <c r="J3225" s="2" t="inlineStr">
        <is>
          <t>https://image.torob.com/base/images/4F/bM/4FbMwuGPkirAoQ8v.webp</t>
        </is>
      </c>
    </row>
    <row r="3226">
      <c r="A3226" s="2" t="n">
        <v>3024</v>
      </c>
      <c r="B3226" s="2" t="inlineStr">
        <is>
          <t>ماژول رله 4 کانال 12V (برد قرمز) با ورودی اپتوکوپلر</t>
        </is>
      </c>
      <c r="C3226" s="2" t="inlineStr">
        <is>
          <t>ماژول رله 1 کانال 5 ولت</t>
        </is>
      </c>
      <c r="D3226" s="2" t="inlineStr">
        <is>
          <t>اسپرینت الکترونیک</t>
        </is>
      </c>
      <c r="E3226" s="2" t="inlineStr">
        <is>
          <t>★۵ (۳ سال در ترب)</t>
        </is>
      </c>
      <c r="F3226" s="2" t="inlineStr">
        <is>
          <t>ندارد</t>
        </is>
      </c>
      <c r="G3226" s="2" t="inlineStr">
        <is>
          <t>۱۱۰٫۰۰۰ تومان</t>
        </is>
      </c>
      <c r="H3226" s="2" t="inlineStr">
        <is>
          <t>۵ روز پیش</t>
        </is>
      </c>
      <c r="I3226" s="2" t="inlineStr">
        <is>
          <t>https://api.torob.com/v4/product-page/redirect/?source=&amp;uid=&amp;discover_method=&amp;_bt__experiment=&amp;search_id=&amp;suid=&amp;bvid=&amp;session_id=rvanrshffalaqlbjjekoultcpckqhhng&amp;device_id=&amp;algorithm=&amp;prk=7ecfb6ba-71e1-433b-8d7e-51d67cf6e6b5&amp;btn=buy&amp;shop_rank=18&amp;user_delivery_city=0&amp;pdp_display=seller_card&amp;view=&amp;app_ver=</t>
        </is>
      </c>
      <c r="J3226" s="2" t="inlineStr">
        <is>
          <t>https://image.torob.com/base/images/4F/bM/4FbMwuGPkirAoQ8v.webp</t>
        </is>
      </c>
    </row>
    <row r="3227">
      <c r="A3227" s="2" t="n">
        <v>3024</v>
      </c>
      <c r="B3227" s="2" t="inlineStr">
        <is>
          <t>ماژول رله 4 کانال 12V (برد قرمز) با ورودی اپتوکوپلر</t>
        </is>
      </c>
      <c r="C3227" s="2" t="inlineStr">
        <is>
          <t>ماژول رله 5 ولت اورجینال درجه1 تک کاناله (پس کرایه)</t>
        </is>
      </c>
      <c r="D3227" s="2" t="inlineStr">
        <is>
          <t>باسلام</t>
        </is>
      </c>
      <c r="E3227" s="2" t="inlineStr">
        <is>
          <t>بازارگاه (۸ سال در ترب)</t>
        </is>
      </c>
      <c r="F3227" s="2" t="inlineStr">
        <is>
          <t>ندارد</t>
        </is>
      </c>
      <c r="G3227" s="2" t="inlineStr">
        <is>
          <t>۱۱۰٫۰۰۰ تومان</t>
        </is>
      </c>
      <c r="H3227" s="2" t="inlineStr">
        <is>
          <t>۴ ماه و ۱۷ روز پیش</t>
        </is>
      </c>
      <c r="I3227" s="2" t="inlineStr">
        <is>
          <t>https://api.torob.com/v4/product-page/redirect/?source=&amp;uid=&amp;discover_method=&amp;_bt__experiment=&amp;search_id=&amp;suid=&amp;bvid=&amp;session_id=rvanrshffalaqlbjjekoultcpckqhhng&amp;device_id=&amp;algorithm=&amp;prk=55630a0b-0c57-4b6f-9fcc-d3b40937458d&amp;btn=buy&amp;shop_rank=19&amp;user_delivery_city=0&amp;pdp_display=seller_card&amp;view=&amp;app_ver=&amp;installment=241:1x3SE5:AEoXAHc3ejlHLa2B7e-KCbI7_pH2IrzcNBWZPccLTWk</t>
        </is>
      </c>
      <c r="J3227" s="2" t="inlineStr">
        <is>
          <t>https://image.torob.com/base/images/4F/bM/4FbMwuGPkirAoQ8v.webp</t>
        </is>
      </c>
    </row>
    <row r="3228">
      <c r="A3228" s="2" t="n">
        <v>3024</v>
      </c>
      <c r="B3228" s="2" t="inlineStr">
        <is>
          <t>ماژول رله 4 کانال 12V (برد قرمز) با ورودی اپتوکوپلر</t>
        </is>
      </c>
      <c r="C3228" s="2" t="inlineStr">
        <is>
          <t>ماژول رله 5 ولت یک کاناله</t>
        </is>
      </c>
      <c r="D3228" s="2" t="inlineStr">
        <is>
          <t>جوان الکترونیک قم</t>
        </is>
      </c>
      <c r="E3228" s="2" t="inlineStr">
        <is>
          <t>★۴.۷ (۲ سال در ترب)</t>
        </is>
      </c>
      <c r="F3228" s="2" t="inlineStr">
        <is>
          <t>ندارد</t>
        </is>
      </c>
      <c r="G3228" s="2" t="inlineStr">
        <is>
          <t>۱۱۰٫۰۰۰ تومان</t>
        </is>
      </c>
      <c r="H3228" s="2" t="inlineStr">
        <is>
          <t>۲ روز پیش</t>
        </is>
      </c>
      <c r="I3228" s="2" t="inlineStr">
        <is>
          <t>https://api.torob.com/v4/product-page/redirect/?source=&amp;uid=&amp;discover_method=&amp;_bt__experiment=&amp;search_id=&amp;suid=&amp;bvid=&amp;session_id=rvanrshffalaqlbjjekoultcpckqhhng&amp;device_id=&amp;algorithm=&amp;prk=3c36194a-2623-4684-bca6-c746a739d7db&amp;btn=buy&amp;shop_rank=20&amp;user_delivery_city=0&amp;pdp_display=seller_card&amp;view=&amp;app_ver=</t>
        </is>
      </c>
      <c r="J3228" s="2" t="inlineStr">
        <is>
          <t>https://image.torob.com/base/images/4F/bM/4FbMwuGPkirAoQ8v.webp</t>
        </is>
      </c>
    </row>
    <row r="3229">
      <c r="A3229" s="2" t="n">
        <v>3024</v>
      </c>
      <c r="B3229" s="2" t="inlineStr">
        <is>
          <t>ماژول رله 4 کانال 12V (برد قرمز) با ورودی اپتوکوپلر</t>
        </is>
      </c>
      <c r="C3229" s="2" t="inlineStr">
        <is>
          <t>ماژول رله 1 کانال 5 ولت</t>
        </is>
      </c>
      <c r="D3229" s="2" t="inlineStr">
        <is>
          <t>دکتر الکترونیک</t>
        </is>
      </c>
      <c r="E3229" s="2" t="inlineStr">
        <is>
          <t>★۴.۸ (۴ سال در ترب)</t>
        </is>
      </c>
      <c r="F3229" s="2" t="inlineStr">
        <is>
          <t>دارد</t>
        </is>
      </c>
      <c r="G3229" s="2" t="inlineStr">
        <is>
          <t>۱۱۰٫۹۶۶ تومان</t>
        </is>
      </c>
      <c r="H3229" s="2" t="inlineStr">
        <is>
          <t>۱۳ روز پیش</t>
        </is>
      </c>
      <c r="I3229" s="2" t="inlineStr">
        <is>
          <t>https://api.torob.com/v4/product-page/redirect/?source=&amp;uid=&amp;discover_method=&amp;_bt__experiment=&amp;search_id=&amp;suid=&amp;bvid=&amp;session_id=rvanrshffalaqlbjjekoultcpckqhhng&amp;device_id=&amp;algorithm=&amp;prk=75a0cf0b-ae5a-4ff8-a317-c038cd04ba1b&amp;btn=buy&amp;shop_rank=21&amp;user_delivery_city=0&amp;pdp_display=seller_card&amp;view=&amp;app_ver=</t>
        </is>
      </c>
      <c r="J3229" s="2" t="inlineStr">
        <is>
          <t>https://image.torob.com/base/images/4F/bM/4FbMwuGPkirAoQ8v.webp</t>
        </is>
      </c>
    </row>
    <row r="3230">
      <c r="A3230" s="2" t="n">
        <v>3024</v>
      </c>
      <c r="B3230" s="2" t="inlineStr">
        <is>
          <t>ماژول رله 4 کانال 12V (برد قرمز) با ورودی اپتوکوپلر</t>
        </is>
      </c>
      <c r="C3230" s="2" t="inlineStr">
        <is>
          <t>ماژول رله 5 ولت یک کاناله Low Level Trigger</t>
        </is>
      </c>
      <c r="D3230" s="2" t="inlineStr">
        <is>
          <t>بروسک</t>
        </is>
      </c>
      <c r="E3230" s="2" t="inlineStr">
        <is>
          <t>★۵ (۲ سال در ترب)</t>
        </is>
      </c>
      <c r="F3230" s="2" t="inlineStr">
        <is>
          <t>دارد</t>
        </is>
      </c>
      <c r="G3230" s="2" t="inlineStr">
        <is>
          <t>۱۱۱٫۳۵۲ تومان</t>
        </is>
      </c>
      <c r="H3230" s="2" t="inlineStr">
        <is>
          <t>۳ روز پیش</t>
        </is>
      </c>
      <c r="I3230" s="2" t="inlineStr">
        <is>
          <t>https://api.torob.com/v4/product-page/redirect/?source=&amp;uid=&amp;discover_method=&amp;_bt__experiment=&amp;search_id=&amp;suid=&amp;bvid=&amp;session_id=rvanrshffalaqlbjjekoultcpckqhhng&amp;device_id=&amp;algorithm=&amp;prk=9326d281-aa00-4c45-91f9-5fe3740d7ae0&amp;btn=buy&amp;shop_rank=22&amp;user_delivery_city=0&amp;pdp_display=seller_card&amp;view=&amp;app_ver=</t>
        </is>
      </c>
      <c r="J3230" s="2" t="inlineStr">
        <is>
          <t>https://image.torob.com/base/images/4F/bM/4FbMwuGPkirAoQ8v.webp</t>
        </is>
      </c>
    </row>
    <row r="3231">
      <c r="A3231" s="2" t="n">
        <v>3024</v>
      </c>
      <c r="B3231" s="2" t="inlineStr">
        <is>
          <t>ماژول رله 4 کانال 12V (برد قرمز) با ورودی اپتوکوپلر</t>
        </is>
      </c>
      <c r="C3231" s="2" t="inlineStr">
        <is>
          <t>ماژول رله یک کانال 5V</t>
        </is>
      </c>
      <c r="D3231" s="2" t="inlineStr">
        <is>
          <t>میکروالکترونیک</t>
        </is>
      </c>
      <c r="E3231" s="2" t="inlineStr">
        <is>
          <t>★۵ (۳ سال در ترب)</t>
        </is>
      </c>
      <c r="F3231" s="2" t="inlineStr">
        <is>
          <t>ندارد</t>
        </is>
      </c>
      <c r="G3231" s="2" t="inlineStr">
        <is>
          <t>۱۱۵٫۰۰۰ تومان</t>
        </is>
      </c>
      <c r="H3231" s="2" t="inlineStr">
        <is>
          <t>۳ ماه و ۲۹ روز پیش</t>
        </is>
      </c>
      <c r="I3231" s="2" t="inlineStr">
        <is>
          <t>https://api.torob.com/v4/product-page/redirect/?source=&amp;uid=&amp;discover_method=&amp;_bt__experiment=&amp;search_id=&amp;suid=&amp;bvid=&amp;session_id=rvanrshffalaqlbjjekoultcpckqhhng&amp;device_id=&amp;algorithm=&amp;prk=9801fd03-5d24-40a2-abf3-10f30f6794a8&amp;btn=buy&amp;shop_rank=23&amp;user_delivery_city=0&amp;pdp_display=seller_card&amp;view=&amp;app_ver=</t>
        </is>
      </c>
      <c r="J3231" s="2" t="inlineStr">
        <is>
          <t>https://image.torob.com/base/images/4F/bM/4FbMwuGPkirAoQ8v.webp</t>
        </is>
      </c>
    </row>
    <row r="3232">
      <c r="A3232" s="2" t="n">
        <v>3024</v>
      </c>
      <c r="B3232" s="2" t="inlineStr">
        <is>
          <t>ماژول رله 4 کانال 12V (برد قرمز) با ورودی اپتوکوپلر</t>
        </is>
      </c>
      <c r="C3232" s="2" t="inlineStr">
        <is>
          <t>ماژول رله تک کانال 5 ولت ساده</t>
        </is>
      </c>
      <c r="D3232" s="2" t="inlineStr">
        <is>
          <t>گیگا الکترونیک</t>
        </is>
      </c>
      <c r="E3232" s="2" t="inlineStr">
        <is>
          <t>★۴.۹ (۲ سال در ترب)</t>
        </is>
      </c>
      <c r="F3232" s="2" t="inlineStr">
        <is>
          <t>دارد</t>
        </is>
      </c>
      <c r="G3232" s="2" t="inlineStr">
        <is>
          <t>۱۱۵٫۰۰۰ تومان</t>
        </is>
      </c>
      <c r="H3232" s="2" t="inlineStr">
        <is>
          <t>۲۰ ساعت پیش</t>
        </is>
      </c>
      <c r="I3232" s="2" t="inlineStr">
        <is>
          <t>https://api.torob.com/v4/product-page/redirect/?source=&amp;uid=&amp;discover_method=&amp;_bt__experiment=&amp;search_id=&amp;suid=&amp;bvid=&amp;session_id=rvanrshffalaqlbjjekoultcpckqhhng&amp;device_id=&amp;algorithm=&amp;prk=4a1e74c4-452b-49f4-8cc9-69cbe46ba3da&amp;btn=buy&amp;shop_rank=24&amp;user_delivery_city=0&amp;pdp_display=seller_card&amp;view=&amp;app_ver=</t>
        </is>
      </c>
      <c r="J3232" s="2" t="inlineStr">
        <is>
          <t>https://image.torob.com/base/images/4F/bM/4FbMwuGPkirAoQ8v.webp</t>
        </is>
      </c>
    </row>
    <row r="3233">
      <c r="A3233" s="2" t="n">
        <v>3024</v>
      </c>
      <c r="B3233" s="2" t="inlineStr">
        <is>
          <t>ماژول رله 4 کانال 12V (برد قرمز) با ورودی اپتوکوپلر</t>
        </is>
      </c>
      <c r="C3233" s="2" t="inlineStr">
        <is>
          <t>ماژول رله تک کاناله 5 ولت</t>
        </is>
      </c>
      <c r="D3233" s="2" t="inlineStr">
        <is>
          <t>عصر الکترونیک</t>
        </is>
      </c>
      <c r="E3233" s="2" t="inlineStr">
        <is>
          <t>★۵ (۲ سال در ترب)</t>
        </is>
      </c>
      <c r="F3233" s="2" t="inlineStr">
        <is>
          <t>ندارد</t>
        </is>
      </c>
      <c r="G3233" s="2" t="inlineStr">
        <is>
          <t>۱۱۵٫۲۰۰ تومان</t>
        </is>
      </c>
      <c r="H3233" s="2" t="inlineStr">
        <is>
          <t>۸ روز پیش</t>
        </is>
      </c>
      <c r="I3233" s="2" t="inlineStr">
        <is>
          <t>https://api.torob.com/v4/product-page/redirect/?source=&amp;uid=&amp;discover_method=&amp;_bt__experiment=&amp;search_id=&amp;suid=&amp;bvid=&amp;session_id=rvanrshffalaqlbjjekoultcpckqhhng&amp;device_id=&amp;algorithm=&amp;prk=b2f34c26-55c5-4e47-b166-b69d79899fcc&amp;btn=buy&amp;shop_rank=25&amp;user_delivery_city=0&amp;pdp_display=seller_card&amp;view=&amp;app_ver=</t>
        </is>
      </c>
      <c r="J3233" s="2" t="inlineStr">
        <is>
          <t>https://image.torob.com/base/images/4F/bM/4FbMwuGPkirAoQ8v.webp</t>
        </is>
      </c>
    </row>
    <row r="3234">
      <c r="A3234" s="2" t="n">
        <v>3024</v>
      </c>
      <c r="B3234" s="2" t="inlineStr">
        <is>
          <t>ماژول رله 4 کانال 12V (برد قرمز) با ورودی اپتوکوپلر</t>
        </is>
      </c>
      <c r="C3234" s="2" t="inlineStr">
        <is>
          <t>ماژول رله 5 ولت تک کانال</t>
        </is>
      </c>
      <c r="D3234" s="2" t="inlineStr">
        <is>
          <t>ساعی الکتریک</t>
        </is>
      </c>
      <c r="E3234" s="2" t="inlineStr">
        <is>
          <t>★۵ (۲ ماه در ترب)</t>
        </is>
      </c>
      <c r="F3234" s="2" t="inlineStr">
        <is>
          <t>ندارد</t>
        </is>
      </c>
      <c r="G3234" s="2" t="inlineStr">
        <is>
          <t>۱۱۹٫۵۸۸ تومان</t>
        </is>
      </c>
      <c r="H3234" s="2" t="inlineStr">
        <is>
          <t>۵ روز پیش</t>
        </is>
      </c>
      <c r="I3234" s="2" t="inlineStr">
        <is>
          <t>https://api.torob.com/v4/product-page/redirect/?source=&amp;uid=&amp;discover_method=&amp;_bt__experiment=&amp;search_id=&amp;suid=&amp;bvid=&amp;session_id=rvanrshffalaqlbjjekoultcpckqhhng&amp;device_id=&amp;algorithm=&amp;prk=de1dbe39-2d75-4a9b-bd18-b482781c2436&amp;btn=buy&amp;shop_rank=26&amp;user_delivery_city=0&amp;pdp_display=seller_card&amp;view=&amp;app_ver=</t>
        </is>
      </c>
      <c r="J3234" s="2" t="inlineStr">
        <is>
          <t>https://image.torob.com/base/images/4F/bM/4FbMwuGPkirAoQ8v.webp</t>
        </is>
      </c>
    </row>
    <row r="3235">
      <c r="A3235" s="2" t="n">
        <v>3024</v>
      </c>
      <c r="B3235" s="2" t="inlineStr">
        <is>
          <t>ماژول رله 4 کانال 12V (برد قرمز) با ورودی اپتوکوپلر</t>
        </is>
      </c>
      <c r="C3235" s="2" t="inlineStr">
        <is>
          <t>ماژول رله 5 ولت تک کانال</t>
        </is>
      </c>
      <c r="D3235" s="2" t="inlineStr">
        <is>
          <t>ساعی الکترونیک</t>
        </is>
      </c>
      <c r="E3235" s="2" t="inlineStr">
        <is>
          <t>★۵ (۱ سال در ترب)</t>
        </is>
      </c>
      <c r="F3235" s="2" t="inlineStr">
        <is>
          <t>ندارد</t>
        </is>
      </c>
      <c r="G3235" s="2" t="inlineStr">
        <is>
          <t>۱۱۹٫۵۸۸ تومان</t>
        </is>
      </c>
      <c r="H3235" s="2" t="inlineStr">
        <is>
          <t>۶ روز پیش</t>
        </is>
      </c>
      <c r="I3235" s="2" t="inlineStr">
        <is>
          <t>https://api.torob.com/v4/product-page/redirect/?source=&amp;uid=&amp;discover_method=&amp;_bt__experiment=&amp;search_id=&amp;suid=&amp;bvid=&amp;session_id=rvanrshffalaqlbjjekoultcpckqhhng&amp;device_id=&amp;algorithm=&amp;prk=10581281-d37e-4359-ac66-2ecfc1870861&amp;btn=buy&amp;shop_rank=27&amp;user_delivery_city=0&amp;pdp_display=seller_card&amp;view=&amp;app_ver=</t>
        </is>
      </c>
      <c r="J3235" s="2" t="inlineStr">
        <is>
          <t>https://image.torob.com/base/images/4F/bM/4FbMwuGPkirAoQ8v.webp</t>
        </is>
      </c>
    </row>
    <row r="3236">
      <c r="A3236" s="2" t="n">
        <v>3024</v>
      </c>
      <c r="B3236" s="2" t="inlineStr">
        <is>
          <t>ماژول رله 4 کانال 12V (برد قرمز) با ورودی اپتوکوپلر</t>
        </is>
      </c>
      <c r="C3236" s="2" t="inlineStr">
        <is>
          <t>ماژول رله 5 ولت تک کاناله</t>
        </is>
      </c>
      <c r="D3236" s="2" t="inlineStr">
        <is>
          <t>ایده الکترونیک</t>
        </is>
      </c>
      <c r="E3236" s="2" t="inlineStr">
        <is>
          <t>★۵ (۵ سال در ترب)</t>
        </is>
      </c>
      <c r="F3236" s="2" t="inlineStr">
        <is>
          <t>دارد</t>
        </is>
      </c>
      <c r="G3236" s="2" t="inlineStr">
        <is>
          <t>۱۲۰٫۵۰۶ تومان</t>
        </is>
      </c>
      <c r="H3236" s="2" t="inlineStr">
        <is>
          <t>۴ روز پیش</t>
        </is>
      </c>
      <c r="I3236" s="2" t="inlineStr">
        <is>
          <t>https://api.torob.com/v4/product-page/redirect/?source=&amp;uid=&amp;discover_method=&amp;_bt__experiment=&amp;search_id=&amp;suid=&amp;bvid=&amp;session_id=rvanrshffalaqlbjjekoultcpckqhhng&amp;device_id=&amp;algorithm=&amp;prk=06cdf180-bd00-479d-950b-32cd4c883981&amp;btn=buy&amp;shop_rank=28&amp;user_delivery_city=0&amp;pdp_display=seller_card&amp;view=&amp;app_ver=</t>
        </is>
      </c>
      <c r="J3236" s="2" t="inlineStr">
        <is>
          <t>https://image.torob.com/base/images/4F/bM/4FbMwuGPkirAoQ8v.webp</t>
        </is>
      </c>
    </row>
    <row r="3237">
      <c r="A3237" s="2" t="n">
        <v>3024</v>
      </c>
      <c r="B3237" s="2" t="inlineStr">
        <is>
          <t>ماژول رله 4 کانال 12V (برد قرمز) با ورودی اپتوکوپلر</t>
        </is>
      </c>
      <c r="C3237" s="2" t="inlineStr">
        <is>
          <t>ماژول رله 5 ولت یک کاناله</t>
        </is>
      </c>
      <c r="D3237" s="2" t="inlineStr">
        <is>
          <t>الکمیک</t>
        </is>
      </c>
      <c r="E3237" s="2" t="inlineStr">
        <is>
          <t>★۵ (۱ سال در ترب)</t>
        </is>
      </c>
      <c r="F3237" s="2" t="inlineStr">
        <is>
          <t>دارد</t>
        </is>
      </c>
      <c r="G3237" s="2" t="inlineStr">
        <is>
          <t>۱۲۱٫۴۵۲ تومان</t>
        </is>
      </c>
      <c r="H3237" s="2" t="inlineStr">
        <is>
          <t>۴ روز پیش</t>
        </is>
      </c>
      <c r="I3237" s="2" t="inlineStr">
        <is>
          <t>https://api.torob.com/v4/product-page/redirect/?source=&amp;uid=&amp;discover_method=&amp;_bt__experiment=&amp;search_id=&amp;suid=&amp;bvid=&amp;session_id=rvanrshffalaqlbjjekoultcpckqhhng&amp;device_id=&amp;algorithm=&amp;prk=b86a2c22-6444-43ee-a92a-57dfe4b2ded4&amp;btn=buy&amp;shop_rank=29&amp;user_delivery_city=0&amp;pdp_display=seller_card&amp;view=&amp;app_ver=</t>
        </is>
      </c>
      <c r="J3237" s="2" t="inlineStr">
        <is>
          <t>https://image.torob.com/base/images/4F/bM/4FbMwuGPkirAoQ8v.webp</t>
        </is>
      </c>
    </row>
    <row r="3238">
      <c r="A3238" s="2" t="n">
        <v>3024</v>
      </c>
      <c r="B3238" s="2" t="inlineStr">
        <is>
          <t>ماژول رله 4 کانال 12V (برد قرمز) با ورودی اپتوکوپلر</t>
        </is>
      </c>
      <c r="C3238" s="2" t="inlineStr">
        <is>
          <t>ماژول رله 5 ولت 1 کانال</t>
        </is>
      </c>
      <c r="D3238" s="2" t="inlineStr">
        <is>
          <t>کالای الکترونیک</t>
        </is>
      </c>
      <c r="E3238" s="2" t="inlineStr">
        <is>
          <t>★۵ (۴ سال در ترب)</t>
        </is>
      </c>
      <c r="F3238" s="2" t="inlineStr">
        <is>
          <t>دارد</t>
        </is>
      </c>
      <c r="G3238" s="2" t="inlineStr">
        <is>
          <t>۱۲۲٫۰۹۰ تومان</t>
        </is>
      </c>
      <c r="H3238" s="2" t="inlineStr">
        <is>
          <t>۸ ساعت پیش</t>
        </is>
      </c>
      <c r="I3238" s="2" t="inlineStr">
        <is>
          <t>https://api.torob.com/v4/product-page/redirect/?source=&amp;uid=&amp;discover_method=&amp;_bt__experiment=&amp;search_id=&amp;suid=&amp;bvid=&amp;session_id=rvanrshffalaqlbjjekoultcpckqhhng&amp;device_id=&amp;algorithm=&amp;prk=f256415d-5752-4a01-be88-ae96f1118017&amp;btn=buy&amp;shop_rank=30&amp;user_delivery_city=0&amp;pdp_display=seller_card&amp;view=&amp;app_ver=</t>
        </is>
      </c>
      <c r="J3238" s="2" t="inlineStr">
        <is>
          <t>https://image.torob.com/base/images/4F/bM/4FbMwuGPkirAoQ8v.webp</t>
        </is>
      </c>
    </row>
    <row r="3239">
      <c r="A3239" s="2" t="n">
        <v>3024</v>
      </c>
      <c r="B3239" s="2" t="inlineStr">
        <is>
          <t>ماژول رله 4 کانال 12V (برد قرمز) با ورودی اپتوکوپلر</t>
        </is>
      </c>
      <c r="C3239" s="2" t="inlineStr">
        <is>
          <t>ماژول رله تک کانال 5 ولت</t>
        </is>
      </c>
      <c r="D3239" s="2" t="inlineStr">
        <is>
          <t>لئوتک</t>
        </is>
      </c>
      <c r="E3239" s="2" t="inlineStr">
        <is>
          <t>★۴.۹ (۱ سال در ترب)</t>
        </is>
      </c>
      <c r="F3239" s="2" t="inlineStr">
        <is>
          <t>ندارد</t>
        </is>
      </c>
      <c r="G3239" s="2" t="inlineStr">
        <is>
          <t>۱۲۲٫۲۲۴ تومان</t>
        </is>
      </c>
      <c r="H3239" s="2" t="inlineStr">
        <is>
          <t>۱۳ روز پیش</t>
        </is>
      </c>
      <c r="I3239" s="2" t="inlineStr">
        <is>
          <t>https://api.torob.com/v4/product-page/redirect/?source=&amp;uid=&amp;discover_method=&amp;_bt__experiment=&amp;search_id=&amp;suid=&amp;bvid=&amp;session_id=rvanrshffalaqlbjjekoultcpckqhhng&amp;device_id=&amp;algorithm=&amp;prk=de876eeb-6cb8-4f5e-b7c2-0521747de26e&amp;btn=buy&amp;shop_rank=31&amp;user_delivery_city=0&amp;pdp_display=seller_card&amp;view=&amp;app_ver=</t>
        </is>
      </c>
      <c r="J3239" s="2" t="inlineStr">
        <is>
          <t>https://image.torob.com/base/images/4F/bM/4FbMwuGPkirAoQ8v.webp</t>
        </is>
      </c>
    </row>
    <row r="3240">
      <c r="A3240" s="2" t="n">
        <v>3024</v>
      </c>
      <c r="B3240" s="2" t="inlineStr">
        <is>
          <t>ماژول رله 4 کانال 12V (برد قرمز) با ورودی اپتوکوپلر</t>
        </is>
      </c>
      <c r="C3240" s="2" t="inlineStr">
        <is>
          <t>ماژول رله 5 ولت یک کاناله</t>
        </is>
      </c>
      <c r="D3240" s="2" t="inlineStr">
        <is>
          <t>ماهان میکرو</t>
        </is>
      </c>
      <c r="E3240" s="2" t="inlineStr">
        <is>
          <t>★۵ (۱ سال در ترب)</t>
        </is>
      </c>
      <c r="F3240" s="2" t="inlineStr">
        <is>
          <t>ندارد</t>
        </is>
      </c>
      <c r="G3240" s="2" t="inlineStr">
        <is>
          <t>۱۲۵٫۰۰۰ تومان</t>
        </is>
      </c>
      <c r="H3240" s="2" t="inlineStr">
        <is>
          <t>۱۵ روز پیش</t>
        </is>
      </c>
      <c r="I3240" s="2" t="inlineStr">
        <is>
          <t>https://api.torob.com/v4/product-page/redirect/?source=&amp;uid=&amp;discover_method=&amp;_bt__experiment=&amp;search_id=&amp;suid=&amp;bvid=&amp;session_id=rvanrshffalaqlbjjekoultcpckqhhng&amp;device_id=&amp;algorithm=&amp;prk=d2fead30-9ac5-4833-93bf-d79f83dba51a&amp;btn=buy&amp;shop_rank=32&amp;user_delivery_city=0&amp;pdp_display=seller_card&amp;view=&amp;app_ver=</t>
        </is>
      </c>
      <c r="J3240" s="2" t="inlineStr">
        <is>
          <t>https://image.torob.com/base/images/4F/bM/4FbMwuGPkirAoQ8v.webp</t>
        </is>
      </c>
    </row>
    <row r="3241">
      <c r="A3241" s="2" t="n">
        <v>3024</v>
      </c>
      <c r="B3241" s="2" t="inlineStr">
        <is>
          <t>ماژول رله 4 کانال 12V (برد قرمز) با ورودی اپتوکوپلر</t>
        </is>
      </c>
      <c r="C3241" s="2" t="inlineStr">
        <is>
          <t>ماژول رله 5 ولت تک کاناله تحریک مثبت High Level Trigger</t>
        </is>
      </c>
      <c r="D3241" s="2" t="inlineStr">
        <is>
          <t>ایده الکترونیک</t>
        </is>
      </c>
      <c r="E3241" s="2" t="inlineStr">
        <is>
          <t>★۵ (۵ سال در ترب)</t>
        </is>
      </c>
      <c r="F3241" s="2" t="inlineStr">
        <is>
          <t>دارد</t>
        </is>
      </c>
      <c r="G3241" s="2" t="inlineStr">
        <is>
          <t>۱۲۶٫۳۷۵ تومان</t>
        </is>
      </c>
      <c r="H3241" s="2" t="inlineStr">
        <is>
          <t>دیروز</t>
        </is>
      </c>
      <c r="I3241" s="2" t="inlineStr">
        <is>
          <t>https://api.torob.com/v4/product-page/redirect/?source=&amp;uid=&amp;discover_method=&amp;_bt__experiment=&amp;search_id=&amp;suid=&amp;bvid=&amp;session_id=rvanrshffalaqlbjjekoultcpckqhhng&amp;device_id=&amp;algorithm=&amp;prk=aec95dd2-7a59-4cba-8919-6c7b702e44ce&amp;btn=buy&amp;shop_rank=33&amp;user_delivery_city=0&amp;pdp_display=seller_card&amp;view=&amp;app_ver=</t>
        </is>
      </c>
      <c r="J3241" s="2" t="inlineStr">
        <is>
          <t>https://image.torob.com/base/images/4F/bM/4FbMwuGPkirAoQ8v.webp</t>
        </is>
      </c>
    </row>
    <row r="3242">
      <c r="A3242" s="2" t="n">
        <v>3024</v>
      </c>
      <c r="B3242" s="2" t="inlineStr">
        <is>
          <t>ماژول رله 4 کانال 12V (برد قرمز) با ورودی اپتوکوپلر</t>
        </is>
      </c>
      <c r="C3242" s="2" t="inlineStr">
        <is>
          <t>ماژول رله 5 ولت تک کانال</t>
        </is>
      </c>
      <c r="D3242" s="2" t="inlineStr">
        <is>
          <t>الکترونیک کوثر</t>
        </is>
      </c>
      <c r="E3242" s="2" t="inlineStr">
        <is>
          <t>★۵ (۳ سال در ترب)</t>
        </is>
      </c>
      <c r="F3242" s="2" t="inlineStr">
        <is>
          <t>ندارد</t>
        </is>
      </c>
      <c r="G3242" s="2" t="inlineStr">
        <is>
          <t>۱۲۷٫۴۱۳ تومان</t>
        </is>
      </c>
      <c r="H3242" s="2" t="inlineStr">
        <is>
          <t>۲ ماه و ۱۱ روز پیش</t>
        </is>
      </c>
      <c r="I3242" s="2" t="inlineStr">
        <is>
          <t>https://api.torob.com/v4/product-page/redirect/?source=&amp;uid=&amp;discover_method=&amp;_bt__experiment=&amp;search_id=&amp;suid=&amp;bvid=&amp;session_id=rvanrshffalaqlbjjekoultcpckqhhng&amp;device_id=&amp;algorithm=&amp;prk=7b537dfe-97ba-4a8d-868f-7fc8e55ec256&amp;btn=buy&amp;shop_rank=34&amp;user_delivery_city=0&amp;pdp_display=seller_card&amp;view=&amp;app_ver=</t>
        </is>
      </c>
      <c r="J3242" s="2" t="inlineStr">
        <is>
          <t>https://image.torob.com/base/images/4F/bM/4FbMwuGPkirAoQ8v.webp</t>
        </is>
      </c>
    </row>
    <row r="3243">
      <c r="A3243" s="2" t="n">
        <v>3024</v>
      </c>
      <c r="B3243" s="2" t="inlineStr">
        <is>
          <t>ماژول رله 4 کانال 12V (برد قرمز) با ورودی اپتوکوپلر</t>
        </is>
      </c>
      <c r="C3243" s="2" t="inlineStr">
        <is>
          <t>ماژول رله تک کانال 5 ولت</t>
        </is>
      </c>
      <c r="D3243" s="2" t="inlineStr">
        <is>
          <t>شادمهر الکترونیک</t>
        </is>
      </c>
      <c r="E3243" s="2" t="inlineStr">
        <is>
          <t>★۵ (۱ سال در ترب)</t>
        </is>
      </c>
      <c r="F3243" s="2" t="inlineStr">
        <is>
          <t>دارد</t>
        </is>
      </c>
      <c r="G3243" s="2" t="inlineStr">
        <is>
          <t>۱۲۹٫۷۹۷ تومان</t>
        </is>
      </c>
      <c r="H3243" s="2" t="inlineStr">
        <is>
          <t>۴ روز پیش</t>
        </is>
      </c>
      <c r="I3243" s="2" t="inlineStr">
        <is>
          <t>https://api.torob.com/v4/product-page/redirect/?source=&amp;uid=&amp;discover_method=&amp;_bt__experiment=&amp;search_id=&amp;suid=&amp;bvid=&amp;session_id=rvanrshffalaqlbjjekoultcpckqhhng&amp;device_id=&amp;algorithm=&amp;prk=1aebcd51-da68-4bb0-819a-7d260b638765&amp;btn=buy&amp;shop_rank=35&amp;user_delivery_city=0&amp;pdp_display=seller_card&amp;view=&amp;app_ver=</t>
        </is>
      </c>
      <c r="J3243" s="2" t="inlineStr">
        <is>
          <t>https://image.torob.com/base/images/4F/bM/4FbMwuGPkirAoQ8v.webp</t>
        </is>
      </c>
    </row>
    <row r="3244">
      <c r="A3244" s="2" t="n">
        <v>3024</v>
      </c>
      <c r="B3244" s="2" t="inlineStr">
        <is>
          <t>ماژول رله 4 کانال 12V (برد قرمز) با ورودی اپتوکوپلر</t>
        </is>
      </c>
      <c r="C3244" s="2" t="inlineStr">
        <is>
          <t>ماژول رله 5 ولت یک کاناله</t>
        </is>
      </c>
      <c r="D3244" s="2" t="inlineStr">
        <is>
          <t>میکروپردازش</t>
        </is>
      </c>
      <c r="E3244" s="2" t="inlineStr">
        <is>
          <t>★۵ (۴ سال در ترب)</t>
        </is>
      </c>
      <c r="F3244" s="2" t="inlineStr">
        <is>
          <t>ندارد</t>
        </is>
      </c>
      <c r="G3244" s="2" t="inlineStr">
        <is>
          <t>۱۳۰٫۰۰۰ تومان</t>
        </is>
      </c>
      <c r="H3244" s="2" t="inlineStr">
        <is>
          <t>۲۰ روز پیش</t>
        </is>
      </c>
      <c r="I3244" s="2" t="inlineStr">
        <is>
          <t>https://api.torob.com/v4/product-page/redirect/?source=&amp;uid=&amp;discover_method=&amp;_bt__experiment=&amp;search_id=&amp;suid=&amp;bvid=&amp;session_id=rvanrshffalaqlbjjekoultcpckqhhng&amp;device_id=&amp;algorithm=&amp;prk=0f4fc425-4a02-4609-83da-36414252381f&amp;btn=buy&amp;shop_rank=36&amp;user_delivery_city=0&amp;pdp_display=seller_card&amp;view=&amp;app_ver=</t>
        </is>
      </c>
      <c r="J3244" s="2" t="inlineStr">
        <is>
          <t>https://image.torob.com/base/images/4F/bM/4FbMwuGPkirAoQ8v.webp</t>
        </is>
      </c>
    </row>
    <row r="3245">
      <c r="A3245" s="2" t="n">
        <v>3024</v>
      </c>
      <c r="B3245" s="2" t="inlineStr">
        <is>
          <t>ماژول رله 4 کانال 12V (برد قرمز) با ورودی اپتوکوپلر</t>
        </is>
      </c>
      <c r="C3245" s="2" t="inlineStr">
        <is>
          <t>ماژول رله 5 ولت یک کاناله</t>
        </is>
      </c>
      <c r="D3245" s="2" t="inlineStr">
        <is>
          <t>ارکید استور</t>
        </is>
      </c>
      <c r="E3245" s="2" t="inlineStr">
        <is>
          <t>★۵ (۴ سال در ترب)</t>
        </is>
      </c>
      <c r="F3245" s="2" t="inlineStr">
        <is>
          <t>ندارد</t>
        </is>
      </c>
      <c r="G3245" s="2" t="inlineStr">
        <is>
          <t>۱۳۸٫۰۰۰ تومان</t>
        </is>
      </c>
      <c r="H3245" s="2" t="inlineStr">
        <is>
          <t>۳ ساعت پیش</t>
        </is>
      </c>
      <c r="I3245" s="2" t="inlineStr">
        <is>
          <t>https://api.torob.com/v4/product-page/redirect/?source=&amp;uid=&amp;discover_method=&amp;_bt__experiment=&amp;search_id=&amp;suid=&amp;bvid=&amp;session_id=rvanrshffalaqlbjjekoultcpckqhhng&amp;device_id=&amp;algorithm=&amp;prk=225c1bf0-1ed8-4ced-90ac-bbd72a8f6c84&amp;btn=buy&amp;shop_rank=37&amp;user_delivery_city=0&amp;pdp_display=seller_card&amp;view=&amp;app_ver=</t>
        </is>
      </c>
      <c r="J3245" s="2" t="inlineStr">
        <is>
          <t>https://image.torob.com/base/images/4F/bM/4FbMwuGPkirAoQ8v.webp</t>
        </is>
      </c>
    </row>
    <row r="3246">
      <c r="A3246" s="2" t="n">
        <v>3024</v>
      </c>
      <c r="B3246" s="2" t="inlineStr">
        <is>
          <t>ماژول رله 4 کانال 12V (برد قرمز) با ورودی اپتوکوپلر</t>
        </is>
      </c>
      <c r="C3246" s="2" t="inlineStr">
        <is>
          <t>ماژول رله تک کانال 5 ولت</t>
        </is>
      </c>
      <c r="D3246" s="2" t="inlineStr">
        <is>
          <t>دیجی ورا</t>
        </is>
      </c>
      <c r="E3246" s="2" t="inlineStr">
        <is>
          <t>★۵ (۹ ماه در ترب)</t>
        </is>
      </c>
      <c r="F3246" s="2" t="inlineStr">
        <is>
          <t>ندارد</t>
        </is>
      </c>
      <c r="G3246" s="2" t="inlineStr">
        <is>
          <t>۱۳۹٫۳۳۵ تومان</t>
        </is>
      </c>
      <c r="H3246" s="2" t="inlineStr">
        <is>
          <t>۱۲ روز پیش</t>
        </is>
      </c>
      <c r="I3246" s="2" t="inlineStr">
        <is>
          <t>https://api.torob.com/v4/product-page/redirect/?source=&amp;uid=&amp;discover_method=&amp;_bt__experiment=&amp;search_id=&amp;suid=&amp;bvid=&amp;session_id=rvanrshffalaqlbjjekoultcpckqhhng&amp;device_id=&amp;algorithm=&amp;prk=d321c692-cff2-4e62-bee0-86f8c4c41837&amp;btn=buy&amp;shop_rank=38&amp;user_delivery_city=0&amp;pdp_display=seller_card&amp;view=&amp;app_ver=</t>
        </is>
      </c>
      <c r="J3246" s="2" t="inlineStr">
        <is>
          <t>https://image.torob.com/base/images/4F/bM/4FbMwuGPkirAoQ8v.webp</t>
        </is>
      </c>
    </row>
    <row r="3247">
      <c r="A3247" s="2" t="n">
        <v>3024</v>
      </c>
      <c r="B3247" s="2" t="inlineStr">
        <is>
          <t>ماژول رله 4 کانال 12V (برد قرمز) با ورودی اپتوکوپلر</t>
        </is>
      </c>
      <c r="C3247" s="2" t="inlineStr">
        <is>
          <t>ماژول رله تک کانال برند TONGLING ولتاژ Relay Module 5V</t>
        </is>
      </c>
      <c r="D3247" s="2" t="inlineStr">
        <is>
          <t>دانشجو کیت</t>
        </is>
      </c>
      <c r="E3247" s="2" t="inlineStr">
        <is>
          <t>★۵ (۲ سال در ترب)</t>
        </is>
      </c>
      <c r="F3247" s="2" t="inlineStr">
        <is>
          <t>ندارد</t>
        </is>
      </c>
      <c r="G3247" s="2" t="inlineStr">
        <is>
          <t>۱۳۹٫۷۰۰ تومان</t>
        </is>
      </c>
      <c r="H3247" s="2" t="inlineStr">
        <is>
          <t>۳ ماه و ۱۴ روز پیش</t>
        </is>
      </c>
      <c r="I3247" s="2" t="inlineStr">
        <is>
          <t>https://api.torob.com/v4/product-page/redirect/?source=&amp;uid=&amp;discover_method=&amp;_bt__experiment=&amp;search_id=&amp;suid=&amp;bvid=&amp;session_id=rvanrshffalaqlbjjekoultcpckqhhng&amp;device_id=&amp;algorithm=&amp;prk=52860611-f0e5-4a93-9f04-87a2d0c974e2&amp;btn=buy&amp;shop_rank=39&amp;user_delivery_city=0&amp;pdp_display=seller_card&amp;view=&amp;app_ver=</t>
        </is>
      </c>
      <c r="J3247" s="2" t="inlineStr">
        <is>
          <t>https://image.torob.com/base/images/4F/bM/4FbMwuGPkirAoQ8v.webp</t>
        </is>
      </c>
    </row>
    <row r="3248">
      <c r="A3248" s="2" t="n">
        <v>3024</v>
      </c>
      <c r="B3248" s="2" t="inlineStr">
        <is>
          <t>ماژول رله 4 کانال 12V (برد قرمز) با ورودی اپتوکوپلر</t>
        </is>
      </c>
      <c r="C3248" s="2" t="inlineStr">
        <is>
          <t>ماژول رله تک کانال ۵ ولت</t>
        </is>
      </c>
      <c r="D3248" s="2" t="inlineStr">
        <is>
          <t>آوا الکترونیک</t>
        </is>
      </c>
      <c r="E3248" s="2" t="inlineStr">
        <is>
          <t>★۵ (۴ سال در ترب)</t>
        </is>
      </c>
      <c r="F3248" s="2" t="inlineStr">
        <is>
          <t>دارد</t>
        </is>
      </c>
      <c r="G3248" s="2" t="inlineStr">
        <is>
          <t>۱۴۰٫۲۰۰ تومان</t>
        </is>
      </c>
      <c r="H3248" s="2" t="inlineStr">
        <is>
          <t>۲ روز پیش</t>
        </is>
      </c>
      <c r="I3248" s="2" t="inlineStr">
        <is>
          <t>https://api.torob.com/v4/product-page/redirect/?source=&amp;uid=&amp;discover_method=&amp;_bt__experiment=&amp;search_id=&amp;suid=&amp;bvid=&amp;session_id=rvanrshffalaqlbjjekoultcpckqhhng&amp;device_id=&amp;algorithm=&amp;prk=4ad66606-57d0-4678-9825-c03a64f0cfb3&amp;btn=buy&amp;shop_rank=40&amp;user_delivery_city=0&amp;pdp_display=seller_card&amp;view=&amp;app_ver=</t>
        </is>
      </c>
      <c r="J3248" s="2" t="inlineStr">
        <is>
          <t>https://image.torob.com/base/images/4F/bM/4FbMwuGPkirAoQ8v.webp</t>
        </is>
      </c>
    </row>
    <row r="3249">
      <c r="A3249" s="2" t="n">
        <v>3024</v>
      </c>
      <c r="B3249" s="2" t="inlineStr">
        <is>
          <t>ماژول رله 4 کانال 12V (برد قرمز) با ورودی اپتوکوپلر</t>
        </is>
      </c>
      <c r="C3249" s="2" t="inlineStr">
        <is>
          <t>ماژول RELAY MODULE 5V 1CHANNEL ا RELAY MODULE 5V 1CHANNEL</t>
        </is>
      </c>
      <c r="D3249" s="2" t="inlineStr">
        <is>
          <t>پارت الکترونیک</t>
        </is>
      </c>
      <c r="E3249" s="2" t="inlineStr">
        <is>
          <t>★۵ (۴ سال در ترب)</t>
        </is>
      </c>
      <c r="F3249" s="2" t="inlineStr">
        <is>
          <t>ندارد</t>
        </is>
      </c>
      <c r="G3249" s="2" t="inlineStr">
        <is>
          <t>۱۴۰٫۶۰۰ تومان</t>
        </is>
      </c>
      <c r="H3249" s="2" t="inlineStr">
        <is>
          <t>دیروز</t>
        </is>
      </c>
      <c r="I3249" s="2" t="inlineStr">
        <is>
          <t>https://api.torob.com/v4/product-page/redirect/?source=&amp;uid=&amp;discover_method=&amp;_bt__experiment=&amp;search_id=&amp;suid=&amp;bvid=&amp;session_id=rvanrshffalaqlbjjekoultcpckqhhng&amp;device_id=&amp;algorithm=&amp;prk=e1369822-3185-4e5b-8fb8-05a5852122e2&amp;btn=buy&amp;shop_rank=41&amp;user_delivery_city=0&amp;pdp_display=seller_card&amp;view=&amp;app_ver=</t>
        </is>
      </c>
      <c r="J3249" s="2" t="inlineStr">
        <is>
          <t>https://image.torob.com/base/images/4F/bM/4FbMwuGPkirAoQ8v.webp</t>
        </is>
      </c>
    </row>
    <row r="3250">
      <c r="A3250" s="2" t="n">
        <v>3024</v>
      </c>
      <c r="B3250" s="2" t="inlineStr">
        <is>
          <t>ماژول رله 4 کانال 12V (برد قرمز) با ورودی اپتوکوپلر</t>
        </is>
      </c>
      <c r="C3250" s="2" t="inlineStr">
        <is>
          <t>ماژول رله یک کانال 5V</t>
        </is>
      </c>
      <c r="D3250" s="2" t="inlineStr">
        <is>
          <t>80 وات</t>
        </is>
      </c>
      <c r="E3250" s="2" t="inlineStr">
        <is>
          <t>★۵ (۳ سال در ترب)</t>
        </is>
      </c>
      <c r="F3250" s="2" t="inlineStr">
        <is>
          <t>ندارد</t>
        </is>
      </c>
      <c r="G3250" s="2" t="inlineStr">
        <is>
          <t>۱۴۹٫۰۰۰ تومان</t>
        </is>
      </c>
      <c r="H3250" s="2" t="inlineStr">
        <is>
          <t>۳ روز پیش</t>
        </is>
      </c>
      <c r="I3250" s="2" t="inlineStr">
        <is>
          <t>https://api.torob.com/v4/product-page/redirect/?source=&amp;uid=&amp;discover_method=&amp;_bt__experiment=&amp;search_id=&amp;suid=&amp;bvid=&amp;session_id=rvanrshffalaqlbjjekoultcpckqhhng&amp;device_id=&amp;algorithm=&amp;prk=71db6519-273d-4f7f-90c6-7013e7e10070&amp;btn=buy&amp;shop_rank=42&amp;user_delivery_city=0&amp;pdp_display=seller_card&amp;view=&amp;app_ver=</t>
        </is>
      </c>
      <c r="J3250" s="2" t="inlineStr">
        <is>
          <t>https://image.torob.com/base/images/4F/bM/4FbMwuGPkirAoQ8v.webp</t>
        </is>
      </c>
    </row>
    <row r="3251">
      <c r="A3251" s="2" t="n">
        <v>3024</v>
      </c>
      <c r="B3251" s="2" t="inlineStr">
        <is>
          <t>ماژول رله 4 کانال 12V (برد قرمز) با ورودی اپتوکوپلر</t>
        </is>
      </c>
      <c r="C3251" s="2" t="inlineStr">
        <is>
          <t>ماژول رله 1 کانال 5 ولت</t>
        </is>
      </c>
      <c r="D3251" s="2" t="inlineStr">
        <is>
          <t>جم ترونیک</t>
        </is>
      </c>
      <c r="E3251" s="2" t="inlineStr">
        <is>
          <t>★۵ (۳ سال در ترب)</t>
        </is>
      </c>
      <c r="F3251" s="2" t="inlineStr">
        <is>
          <t>دارد</t>
        </is>
      </c>
      <c r="G3251" s="2" t="inlineStr">
        <is>
          <t>۱۴۹٫۰۰۰ تومان</t>
        </is>
      </c>
      <c r="H3251" s="2" t="inlineStr">
        <is>
          <t>۱۳ روز پیش</t>
        </is>
      </c>
      <c r="I3251" s="2" t="inlineStr">
        <is>
          <t>https://api.torob.com/v4/product-page/redirect/?source=&amp;uid=&amp;discover_method=&amp;_bt__experiment=&amp;search_id=&amp;suid=&amp;bvid=&amp;session_id=rvanrshffalaqlbjjekoultcpckqhhng&amp;device_id=&amp;algorithm=&amp;prk=bc5e1ce3-fda0-43ac-80f7-84676a5ed8d2&amp;btn=buy&amp;shop_rank=43&amp;user_delivery_city=0&amp;pdp_display=seller_card&amp;view=&amp;app_ver=</t>
        </is>
      </c>
      <c r="J3251" s="2" t="inlineStr">
        <is>
          <t>https://image.torob.com/base/images/4F/bM/4FbMwuGPkirAoQ8v.webp</t>
        </is>
      </c>
    </row>
    <row r="3252">
      <c r="A3252" s="2" t="n">
        <v>3024</v>
      </c>
      <c r="B3252" s="2" t="inlineStr">
        <is>
          <t>ماژول رله 4 کانال 12V (برد قرمز) با ورودی اپتوکوپلر</t>
        </is>
      </c>
      <c r="C3252" s="2" t="inlineStr">
        <is>
          <t>ماژول رله تک کانال 5V</t>
        </is>
      </c>
      <c r="D3252" s="2" t="inlineStr">
        <is>
          <t>پی الکترونیک</t>
        </is>
      </c>
      <c r="E3252" s="2" t="inlineStr">
        <is>
          <t>★۵ (۱ سال در ترب)</t>
        </is>
      </c>
      <c r="F3252" s="2" t="inlineStr">
        <is>
          <t>ندارد</t>
        </is>
      </c>
      <c r="G3252" s="2" t="inlineStr">
        <is>
          <t>۱۵۱٫۶۰۰ تومان</t>
        </is>
      </c>
      <c r="H3252" s="2" t="inlineStr">
        <is>
          <t>۵ روز پیش</t>
        </is>
      </c>
      <c r="I3252" s="2" t="inlineStr">
        <is>
          <t>https://api.torob.com/v4/product-page/redirect/?source=&amp;uid=&amp;discover_method=&amp;_bt__experiment=&amp;search_id=&amp;suid=&amp;bvid=&amp;session_id=rvanrshffalaqlbjjekoultcpckqhhng&amp;device_id=&amp;algorithm=&amp;prk=6962aa6f-97cc-46ef-af54-767509d5be4a&amp;btn=buy&amp;shop_rank=44&amp;user_delivery_city=0&amp;pdp_display=seller_card&amp;view=&amp;app_ver=</t>
        </is>
      </c>
      <c r="J3252" s="2" t="inlineStr">
        <is>
          <t>https://image.torob.com/base/images/4F/bM/4FbMwuGPkirAoQ8v.webp</t>
        </is>
      </c>
    </row>
    <row r="3253">
      <c r="A3253" s="2" t="n">
        <v>3024</v>
      </c>
      <c r="B3253" s="2" t="inlineStr">
        <is>
          <t>ماژول رله 4 کانال 12V (برد قرمز) با ورودی اپتوکوپلر</t>
        </is>
      </c>
      <c r="C3253" s="2" t="inlineStr">
        <is>
          <t>ماژول رله 5 ولت - 7 آمپر - 1 کانال</t>
        </is>
      </c>
      <c r="D3253" s="2" t="inlineStr">
        <is>
          <t>مجتمع الکترونیک ایران میکرو</t>
        </is>
      </c>
      <c r="E3253" s="2" t="inlineStr">
        <is>
          <t>★۵ (۲ سال در ترب)</t>
        </is>
      </c>
      <c r="F3253" s="2" t="inlineStr">
        <is>
          <t>ندارد</t>
        </is>
      </c>
      <c r="G3253" s="2" t="inlineStr">
        <is>
          <t>۱۶۷٫۳۱۰ تومان</t>
        </is>
      </c>
      <c r="H3253" s="2" t="inlineStr">
        <is>
          <t>دیروز</t>
        </is>
      </c>
      <c r="I3253" s="2" t="inlineStr">
        <is>
          <t>https://api.torob.com/v4/product-page/redirect/?source=&amp;uid=&amp;discover_method=&amp;_bt__experiment=&amp;search_id=&amp;suid=&amp;bvid=&amp;session_id=rvanrshffalaqlbjjekoultcpckqhhng&amp;device_id=&amp;algorithm=&amp;prk=1285dfa2-81e2-463e-8e49-43868943e9b9&amp;btn=buy&amp;shop_rank=45&amp;user_delivery_city=0&amp;pdp_display=seller_card&amp;view=&amp;app_ver=</t>
        </is>
      </c>
      <c r="J3253" s="2" t="inlineStr">
        <is>
          <t>https://image.torob.com/base/images/4F/bM/4FbMwuGPkirAoQ8v.webp</t>
        </is>
      </c>
    </row>
    <row r="3254">
      <c r="A3254" s="2" t="n">
        <v>3024</v>
      </c>
      <c r="B3254" s="2" t="inlineStr">
        <is>
          <t>ماژول رله 4 کانال 12V (برد قرمز) با ورودی اپتوکوپلر</t>
        </is>
      </c>
      <c r="C3254" s="2" t="inlineStr">
        <is>
          <t>ماژول رله 5 ولت یک کاناله</t>
        </is>
      </c>
      <c r="D3254" s="2" t="inlineStr">
        <is>
          <t>میکروبات مارکت</t>
        </is>
      </c>
      <c r="E3254" s="2" t="inlineStr">
        <is>
          <t>★۵ (۳ سال در ترب)</t>
        </is>
      </c>
      <c r="F3254" s="2" t="inlineStr">
        <is>
          <t>ندارد</t>
        </is>
      </c>
      <c r="G3254" s="2" t="inlineStr">
        <is>
          <t>۱۷۸٫۶۰۰ تومان</t>
        </is>
      </c>
      <c r="H3254" s="2" t="inlineStr">
        <is>
          <t>دیروز</t>
        </is>
      </c>
      <c r="I3254" s="2" t="inlineStr">
        <is>
          <t>https://api.torob.com/v4/product-page/redirect/?source=&amp;uid=&amp;discover_method=&amp;_bt__experiment=&amp;search_id=&amp;suid=&amp;bvid=&amp;session_id=rvanrshffalaqlbjjekoultcpckqhhng&amp;device_id=&amp;algorithm=&amp;prk=3bcc1c54-fa7d-422c-a41f-53db2cccdfd9&amp;btn=buy&amp;shop_rank=46&amp;user_delivery_city=0&amp;pdp_display=seller_card&amp;view=&amp;app_ver=</t>
        </is>
      </c>
      <c r="J3254" s="2" t="inlineStr">
        <is>
          <t>https://image.torob.com/base/images/4F/bM/4FbMwuGPkirAoQ8v.webp</t>
        </is>
      </c>
    </row>
    <row r="3255">
      <c r="A3255" s="2" t="n">
        <v>3024</v>
      </c>
      <c r="B3255" s="2" t="inlineStr">
        <is>
          <t>ماژول رله 4 کانال 12V (برد قرمز) با ورودی اپتوکوپلر</t>
        </is>
      </c>
      <c r="C3255" s="2" t="inlineStr">
        <is>
          <t>ماژول رله 5 ولت یک کاناله</t>
        </is>
      </c>
      <c r="D3255" s="2" t="inlineStr">
        <is>
          <t>الکترونیک گاندو</t>
        </is>
      </c>
      <c r="E3255" s="2" t="inlineStr">
        <is>
          <t>★۵ (۸ ماه در ترب)</t>
        </is>
      </c>
      <c r="F3255" s="2" t="inlineStr">
        <is>
          <t>ندارد</t>
        </is>
      </c>
      <c r="G3255" s="2" t="inlineStr">
        <is>
          <t>۱۸۴٫۵۰۰ تومان</t>
        </is>
      </c>
      <c r="H3255" s="2" t="inlineStr">
        <is>
          <t>۴ روز پیش</t>
        </is>
      </c>
      <c r="I3255" s="2" t="inlineStr">
        <is>
          <t>https://api.torob.com/v4/product-page/redirect/?source=&amp;uid=&amp;discover_method=&amp;_bt__experiment=&amp;search_id=&amp;suid=&amp;bvid=&amp;session_id=rvanrshffalaqlbjjekoultcpckqhhng&amp;device_id=&amp;algorithm=&amp;prk=18f2f6cf-e461-483a-b8c4-a05bca9228ef&amp;btn=buy&amp;shop_rank=47&amp;user_delivery_city=0&amp;pdp_display=seller_card&amp;view=&amp;app_ver=</t>
        </is>
      </c>
      <c r="J3255" s="2" t="inlineStr">
        <is>
          <t>https://image.torob.com/base/images/4F/bM/4FbMwuGPkirAoQ8v.webp</t>
        </is>
      </c>
    </row>
    <row r="3256">
      <c r="A3256" s="2" t="n">
        <v>3024</v>
      </c>
      <c r="B3256" s="2" t="inlineStr">
        <is>
          <t>ماژول رله 4 کانال 12V (برد قرمز) با ورودی اپتوکوپلر</t>
        </is>
      </c>
      <c r="C3256" s="2" t="inlineStr">
        <is>
          <t>ماژول رله 5 ولت مدل R-01</t>
        </is>
      </c>
      <c r="D3256" s="2" t="inlineStr">
        <is>
          <t>اسنپ شاپ</t>
        </is>
      </c>
      <c r="E3256" s="2" t="inlineStr">
        <is>
          <t>بازارگاه (۳ سال در ترب)</t>
        </is>
      </c>
      <c r="F3256" s="2" t="inlineStr">
        <is>
          <t>ندارد</t>
        </is>
      </c>
      <c r="G3256" s="2" t="inlineStr">
        <is>
          <t>۱۹۰٫۰۰۰ تومان</t>
        </is>
      </c>
      <c r="H3256" s="2" t="inlineStr">
        <is>
          <t>۲۷ روز پیش</t>
        </is>
      </c>
      <c r="I3256" s="2" t="inlineStr">
        <is>
          <t>https://api.torob.com/v4/product-page/redirect/?source=&amp;uid=&amp;discover_method=&amp;_bt__experiment=&amp;search_id=&amp;suid=&amp;bvid=&amp;session_id=rvanrshffalaqlbjjekoultcpckqhhng&amp;device_id=&amp;algorithm=&amp;prk=7ece0aa4-e5f8-4484-802e-f83d96d54b6e&amp;btn=buy&amp;shop_rank=48&amp;user_delivery_city=0&amp;pdp_display=seller_card&amp;view=&amp;app_ver=&amp;installment=2:1x3SE5:yZtpeewYecsxgoprUP6Y7T_RhuiU_UmYs4wYgGFPFpw</t>
        </is>
      </c>
      <c r="J3256" s="2" t="inlineStr">
        <is>
          <t>https://image.torob.com/base/images/4F/bM/4FbMwuGPkirAoQ8v.webp</t>
        </is>
      </c>
    </row>
    <row r="3257">
      <c r="A3257" s="2" t="n">
        <v>3024</v>
      </c>
      <c r="B3257" s="2" t="inlineStr">
        <is>
          <t>ماژول رله 4 کانال 12V (برد قرمز) با ورودی اپتوکوپلر</t>
        </is>
      </c>
      <c r="C3257" s="2" t="inlineStr">
        <is>
          <t>ماژول رله 5 ولت تک کانال 10 آمپر</t>
        </is>
      </c>
      <c r="D3257" s="2" t="inlineStr">
        <is>
          <t>اویونیک الکترونیک</t>
        </is>
      </c>
      <c r="E3257" s="2" t="inlineStr">
        <is>
          <t>★۵ (۲ سال در ترب)</t>
        </is>
      </c>
      <c r="F3257" s="2" t="inlineStr">
        <is>
          <t>دارد</t>
        </is>
      </c>
      <c r="G3257" s="2" t="inlineStr">
        <is>
          <t>۱۹۵٫۰۰۰ تومان</t>
        </is>
      </c>
      <c r="H3257" s="2" t="inlineStr">
        <is>
          <t>۹ ساعت پیش</t>
        </is>
      </c>
      <c r="I3257" s="2" t="inlineStr">
        <is>
          <t>https://api.torob.com/v4/product-page/redirect/?source=&amp;uid=&amp;discover_method=&amp;_bt__experiment=&amp;search_id=&amp;suid=&amp;bvid=&amp;session_id=rvanrshffalaqlbjjekoultcpckqhhng&amp;device_id=&amp;algorithm=&amp;prk=2116457c-c59c-4ce2-a369-8fc8680cdf93&amp;btn=buy&amp;shop_rank=49&amp;user_delivery_city=0&amp;pdp_display=seller_card&amp;view=&amp;app_ver=</t>
        </is>
      </c>
      <c r="J3257" s="2" t="inlineStr">
        <is>
          <t>https://image.torob.com/base/images/4F/bM/4FbMwuGPkirAoQ8v.webp</t>
        </is>
      </c>
    </row>
    <row r="3258">
      <c r="A3258" s="2" t="n">
        <v>3024</v>
      </c>
      <c r="B3258" s="2" t="inlineStr">
        <is>
          <t>ماژول رله 4 کانال 12V (برد قرمز) با ورودی اپتوکوپلر</t>
        </is>
      </c>
      <c r="C3258" s="2" t="inlineStr">
        <is>
          <t>ماژول رله یک کانال 5V 10A</t>
        </is>
      </c>
      <c r="D3258" s="2" t="inlineStr">
        <is>
          <t>میکرومیک</t>
        </is>
      </c>
      <c r="E3258" s="2" t="inlineStr">
        <is>
          <t>★۵ (۱ سال در ترب)</t>
        </is>
      </c>
      <c r="F3258" s="2" t="inlineStr">
        <is>
          <t>ندارد</t>
        </is>
      </c>
      <c r="G3258" s="2" t="inlineStr">
        <is>
          <t>۱۹۶٫۰۰۰ تومان</t>
        </is>
      </c>
      <c r="H3258" s="2" t="inlineStr">
        <is>
          <t>دیروز</t>
        </is>
      </c>
      <c r="I3258" s="2" t="inlineStr">
        <is>
          <t>https://api.torob.com/v4/product-page/redirect/?source=&amp;uid=&amp;discover_method=&amp;_bt__experiment=&amp;search_id=&amp;suid=&amp;bvid=&amp;session_id=rvanrshffalaqlbjjekoultcpckqhhng&amp;device_id=&amp;algorithm=&amp;prk=bc0fc81e-cf10-4b34-975e-164fb74568e1&amp;btn=buy&amp;shop_rank=50&amp;user_delivery_city=0&amp;pdp_display=seller_card&amp;view=&amp;app_ver=</t>
        </is>
      </c>
      <c r="J3258" s="2" t="inlineStr">
        <is>
          <t>https://image.torob.com/base/images/4F/bM/4FbMwuGPkirAoQ8v.webp</t>
        </is>
      </c>
    </row>
    <row r="3259">
      <c r="A3259" s="2" t="n">
        <v>3024</v>
      </c>
      <c r="B3259" s="2" t="inlineStr">
        <is>
          <t>ماژول رله 4 کانال 12V (برد قرمز) با ورودی اپتوکوپلر</t>
        </is>
      </c>
      <c r="C3259" s="2" t="inlineStr">
        <is>
          <t>ماژول رله 5 ولت یک کاناله دارای اپتوکوپلر</t>
        </is>
      </c>
      <c r="D3259" s="2" t="inlineStr">
        <is>
          <t>الکترونیک ECA</t>
        </is>
      </c>
      <c r="E3259" s="2" t="inlineStr">
        <is>
          <t>★۵ (۳ سال در ترب)</t>
        </is>
      </c>
      <c r="F3259" s="2" t="inlineStr">
        <is>
          <t>دارد</t>
        </is>
      </c>
      <c r="G3259" s="2" t="inlineStr">
        <is>
          <t>۲۱۶٫۰۰۰ تومان</t>
        </is>
      </c>
      <c r="H3259" s="2" t="inlineStr">
        <is>
          <t>۱۵ ساعت پیش</t>
        </is>
      </c>
      <c r="I3259" s="2" t="inlineStr">
        <is>
          <t>https://api.torob.com/v4/product-page/redirect/?source=&amp;uid=&amp;discover_method=&amp;_bt__experiment=&amp;search_id=&amp;suid=&amp;bvid=&amp;session_id=rvanrshffalaqlbjjekoultcpckqhhng&amp;device_id=&amp;algorithm=&amp;prk=89920ece-f9e2-4acb-adec-1f68b2583b1c&amp;btn=buy&amp;shop_rank=51&amp;user_delivery_city=0&amp;pdp_display=seller_card&amp;view=&amp;app_ver=</t>
        </is>
      </c>
      <c r="J3259" s="2" t="inlineStr">
        <is>
          <t>https://image.torob.com/base/images/4F/bM/4FbMwuGPkirAoQ8v.webp</t>
        </is>
      </c>
    </row>
    <row r="3260">
      <c r="A3260" s="2" t="n">
        <v>3024</v>
      </c>
      <c r="B3260" s="2" t="inlineStr">
        <is>
          <t>ماژول رله 4 کانال 12V (برد قرمز) با ورودی اپتوکوپلر</t>
        </is>
      </c>
      <c r="C3260" s="2" t="inlineStr">
        <is>
          <t>ماژول رله 1 کانال 5 ولت</t>
        </is>
      </c>
      <c r="D3260" s="2" t="inlineStr">
        <is>
          <t>آی سی وان</t>
        </is>
      </c>
      <c r="E3260" s="2" t="inlineStr">
        <is>
          <t>★۵ (۱ سال در ترب)</t>
        </is>
      </c>
      <c r="F3260" s="2" t="inlineStr">
        <is>
          <t>ندارد</t>
        </is>
      </c>
      <c r="G3260" s="2" t="inlineStr">
        <is>
          <t>۲۱۶٫۰۰۰ تومان</t>
        </is>
      </c>
      <c r="H3260" s="2" t="inlineStr">
        <is>
          <t>۱۷ روز پیش</t>
        </is>
      </c>
      <c r="I3260" s="2" t="inlineStr">
        <is>
          <t>https://api.torob.com/v4/product-page/redirect/?source=&amp;uid=&amp;discover_method=&amp;_bt__experiment=&amp;search_id=&amp;suid=&amp;bvid=&amp;session_id=rvanrshffalaqlbjjekoultcpckqhhng&amp;device_id=&amp;algorithm=&amp;prk=720020d0-87a8-49d0-8cc4-f8c776b3dd80&amp;btn=buy&amp;shop_rank=52&amp;user_delivery_city=0&amp;pdp_display=seller_card&amp;view=&amp;app_ver=</t>
        </is>
      </c>
      <c r="J3260" s="2" t="inlineStr">
        <is>
          <t>https://image.torob.com/base/images/4F/bM/4FbMwuGPkirAoQ8v.webp</t>
        </is>
      </c>
    </row>
    <row r="3261">
      <c r="A3261" s="2" t="n">
        <v>3024</v>
      </c>
      <c r="B3261" s="2" t="inlineStr">
        <is>
          <t>ماژول رله 4 کانال 12V (برد قرمز) با ورودی اپتوکوپلر</t>
        </is>
      </c>
      <c r="C3261" s="2" t="inlineStr">
        <is>
          <t>ماژول رله 5 ولت 1 کاناله</t>
        </is>
      </c>
      <c r="D3261" s="2" t="inlineStr">
        <is>
          <t>ماژول پلاس</t>
        </is>
      </c>
      <c r="E3261" s="2" t="inlineStr">
        <is>
          <t>★۴.۷ (۳ ماه در ترب)</t>
        </is>
      </c>
      <c r="F3261" s="2" t="inlineStr">
        <is>
          <t>ندارد</t>
        </is>
      </c>
      <c r="G3261" s="2" t="inlineStr">
        <is>
          <t>۲۳۱٫۸۰۰ تومان</t>
        </is>
      </c>
      <c r="H3261" s="2" t="inlineStr">
        <is>
          <t>۴ روز پیش</t>
        </is>
      </c>
      <c r="I3261" s="2" t="inlineStr">
        <is>
          <t>https://api.torob.com/v4/product-page/redirect/?source=&amp;uid=&amp;discover_method=&amp;_bt__experiment=&amp;search_id=&amp;suid=&amp;bvid=&amp;session_id=rvanrshffalaqlbjjekoultcpckqhhng&amp;device_id=&amp;algorithm=&amp;prk=e209c3ef-0765-4cf2-a4c4-4b9b769bae88&amp;btn=buy&amp;shop_rank=53&amp;user_delivery_city=0&amp;pdp_display=seller_card&amp;view=&amp;app_ver=&amp;installment=96:1x3SE5:yefAxan_yCb9h6QHX6vu2P1Yi2jJ8rWBT4XqdXFMWMo</t>
        </is>
      </c>
      <c r="J3261" s="2" t="inlineStr">
        <is>
          <t>https://image.torob.com/base/images/4F/bM/4FbMwuGPkirAoQ8v.webp</t>
        </is>
      </c>
    </row>
    <row r="3262">
      <c r="A3262" s="2" t="n">
        <v>3024</v>
      </c>
      <c r="B3262" s="2" t="inlineStr">
        <is>
          <t>ماژول رله 4 کانال 12V (برد قرمز) با ورودی اپتوکوپلر</t>
        </is>
      </c>
      <c r="C3262" s="2" t="inlineStr">
        <is>
          <t>ماژول رله 5 ولت 1 کاناله</t>
        </is>
      </c>
      <c r="D3262" s="2" t="inlineStr">
        <is>
          <t>بازاربرق</t>
        </is>
      </c>
      <c r="E3262" s="2" t="inlineStr">
        <is>
          <t>★۴.۷ (۳ سال در ترب)</t>
        </is>
      </c>
      <c r="F3262" s="2" t="inlineStr">
        <is>
          <t>ندارد</t>
        </is>
      </c>
      <c r="G3262" s="2" t="inlineStr">
        <is>
          <t>۲۴۰٫۰۰۰ تومان</t>
        </is>
      </c>
      <c r="H3262" s="2" t="inlineStr">
        <is>
          <t>دیروز</t>
        </is>
      </c>
      <c r="I3262" s="2" t="inlineStr">
        <is>
          <t>https://api.torob.com/v4/product-page/redirect/?source=&amp;uid=&amp;discover_method=&amp;_bt__experiment=&amp;search_id=&amp;suid=&amp;bvid=&amp;session_id=rvanrshffalaqlbjjekoultcpckqhhng&amp;device_id=&amp;algorithm=&amp;prk=9e7415d8-03af-4cf7-9847-3e1372bd9ca1&amp;btn=buy&amp;shop_rank=54&amp;user_delivery_city=0&amp;pdp_display=seller_card&amp;view=&amp;app_ver=&amp;installment=96:1x3SE5:BsCvmSx4si4tL-yIMLfanO3afbMRV3Cq7AYbJAWtm9s</t>
        </is>
      </c>
      <c r="J3262" s="2" t="inlineStr">
        <is>
          <t>https://image.torob.com/base/images/4F/bM/4FbMwuGPkirAoQ8v.webp</t>
        </is>
      </c>
    </row>
    <row r="3263">
      <c r="A3263" s="2" t="n">
        <v>3024</v>
      </c>
      <c r="B3263" s="2" t="inlineStr">
        <is>
          <t>ماژول رله 4 کانال 12V (برد قرمز) با ورودی اپتوکوپلر</t>
        </is>
      </c>
      <c r="C3263" s="2" t="inlineStr">
        <is>
          <t>ماژول رله یک کانال 5 ولت</t>
        </is>
      </c>
      <c r="D3263" s="2" t="inlineStr">
        <is>
          <t>آلفاکیت</t>
        </is>
      </c>
      <c r="E3263" s="2" t="inlineStr">
        <is>
          <t>★۵ (۴ سال در ترب)</t>
        </is>
      </c>
      <c r="F3263" s="2" t="inlineStr">
        <is>
          <t>ندارد</t>
        </is>
      </c>
      <c r="G3263" s="2" t="inlineStr">
        <is>
          <t>۲۸۵٫۸۰۰ تومان</t>
        </is>
      </c>
      <c r="H3263" s="2" t="inlineStr">
        <is>
          <t>۴ روز پیش</t>
        </is>
      </c>
      <c r="I3263" s="2" t="inlineStr">
        <is>
          <t>https://api.torob.com/v4/product-page/redirect/?source=&amp;uid=&amp;discover_method=&amp;_bt__experiment=&amp;search_id=&amp;suid=&amp;bvid=&amp;session_id=rvanrshffalaqlbjjekoultcpckqhhng&amp;device_id=&amp;algorithm=&amp;prk=3e01f340-9827-433a-9bc3-559863b50ed7&amp;btn=buy&amp;shop_rank=55&amp;user_delivery_city=0&amp;pdp_display=seller_card&amp;view=&amp;app_ver=</t>
        </is>
      </c>
      <c r="J3263" s="2" t="inlineStr">
        <is>
          <t>https://image.torob.com/base/images/4F/bM/4FbMwuGPkirAoQ8v.webp</t>
        </is>
      </c>
    </row>
    <row r="3264">
      <c r="A3264" s="2" t="n">
        <v>3024</v>
      </c>
      <c r="B3264" s="2" t="inlineStr">
        <is>
          <t>ماژول رله 4 کانال 12V (برد قرمز) با ورودی اپتوکوپلر</t>
        </is>
      </c>
      <c r="C3264" s="2" t="inlineStr">
        <is>
          <t>ماژول رله 5 ولت یک کاناله</t>
        </is>
      </c>
      <c r="D3264" s="2" t="inlineStr">
        <is>
          <t>بهنام رباتیک</t>
        </is>
      </c>
      <c r="E3264" s="2" t="inlineStr">
        <is>
          <t>★۵ (۴ سال در ترب)</t>
        </is>
      </c>
      <c r="F3264" s="2" t="inlineStr">
        <is>
          <t>ندارد</t>
        </is>
      </c>
      <c r="G3264" s="2" t="inlineStr">
        <is>
          <t>۹۳٫۵۰۰ تومان (قیمت نامعتبر)</t>
        </is>
      </c>
      <c r="H3264" s="2" t="inlineStr">
        <is>
          <t>۱۴ روز پیش</t>
        </is>
      </c>
      <c r="I3264" s="2" t="inlineStr">
        <is>
          <t>https://api.torob.com/v4/product-page/redirect/?source=&amp;uid=&amp;discover_method=&amp;_bt__experiment=&amp;search_id=&amp;suid=&amp;bvid=&amp;session_id=rvanrshffalaqlbjjekoultcpckqhhng&amp;device_id=&amp;algorithm=&amp;prk=f8f66734-e9ad-4f1f-9d11-7585a4dd3d49&amp;btn=buy&amp;shop_rank=56&amp;user_delivery_city=0&amp;pdp_display=seller_card&amp;view=&amp;app_ver=</t>
        </is>
      </c>
      <c r="J3264" s="2" t="inlineStr">
        <is>
          <t>https://image.torob.com/base/images/4F/bM/4FbMwuGPkirAoQ8v.webp</t>
        </is>
      </c>
    </row>
    <row r="3265">
      <c r="A3265" s="2" t="n">
        <v>3024</v>
      </c>
      <c r="B3265" s="2" t="inlineStr">
        <is>
          <t>ماژول رله 4 کانال 12V (برد قرمز) با ورودی اپتوکوپلر</t>
        </is>
      </c>
      <c r="C3265" s="2" t="inlineStr">
        <is>
          <t>ماژول رله 5 ولت یک کاناله برند TONGLING</t>
        </is>
      </c>
      <c r="D3265" s="2" t="inlineStr">
        <is>
          <t>کافه قطعات الکترونیکی</t>
        </is>
      </c>
      <c r="E3265" s="2" t="inlineStr">
        <is>
          <t>★۵ (۴ سال در ترب)</t>
        </is>
      </c>
      <c r="F3265" s="2" t="inlineStr">
        <is>
          <t>ندارد</t>
        </is>
      </c>
      <c r="G3265" s="2" t="inlineStr">
        <is>
          <t>۱۶۳٫۴۴۰ تومان (قیمت نامعتبر)</t>
        </is>
      </c>
      <c r="H3265" s="2" t="inlineStr">
        <is>
          <t>۱۹ ساعت پیش</t>
        </is>
      </c>
      <c r="I3265" s="2" t="inlineStr">
        <is>
          <t>https://api.torob.com/v4/product-page/redirect/?source=&amp;uid=&amp;discover_method=&amp;_bt__experiment=&amp;search_id=&amp;suid=&amp;bvid=&amp;session_id=rvanrshffalaqlbjjekoultcpckqhhng&amp;device_id=&amp;algorithm=&amp;prk=7a54efff-b3e7-4298-89be-44b893249110&amp;btn=buy&amp;shop_rank=57&amp;user_delivery_city=0&amp;pdp_display=seller_card&amp;view=&amp;app_ver=</t>
        </is>
      </c>
      <c r="J3265" s="2" t="inlineStr">
        <is>
          <t>https://image.torob.com/base/images/4F/bM/4FbMwuGPkirAoQ8v.webp</t>
        </is>
      </c>
    </row>
    <row r="3266">
      <c r="A3266" s="2" t="n">
        <v>3024</v>
      </c>
      <c r="B3266" s="2" t="inlineStr">
        <is>
          <t>ماژول رله 4 کانال 12V (برد قرمز) با ورودی اپتوکوپلر</t>
        </is>
      </c>
      <c r="C3266" s="2" t="inlineStr">
        <is>
          <t>ماژول رله 5 ولت یک کاناله ا L7805CV</t>
        </is>
      </c>
      <c r="D3266" s="2" t="inlineStr">
        <is>
          <t>نگاه ایمن استور</t>
        </is>
      </c>
      <c r="E3266" s="2" t="inlineStr">
        <is>
          <t>★۴.۹ (۲ سال در ترب)</t>
        </is>
      </c>
      <c r="F3266" s="2" t="inlineStr">
        <is>
          <t>ندارد</t>
        </is>
      </c>
      <c r="G3266" s="2" t="inlineStr">
        <is>
          <t>ناموجود (۹۴٫۰۰۰ تومان)</t>
        </is>
      </c>
      <c r="H3266" s="2" t="inlineStr">
        <is>
          <t>-</t>
        </is>
      </c>
      <c r="I3266" s="2" t="inlineStr">
        <is>
          <t>https://api.torob.com/v4/product-page/redirect/?source=&amp;uid=&amp;discover_method=&amp;_bt__experiment=&amp;search_id=&amp;suid=&amp;bvid=&amp;session_id=rvanrshffalaqlbjjekoultcpckqhhng&amp;device_id=&amp;algorithm=&amp;prk=d3bfe863-8432-4a6a-a6de-a18253e5ab79&amp;btn=buy&amp;shop_rank=58&amp;user_delivery_city=0&amp;pdp_display=seller_card&amp;view=&amp;app_ver=</t>
        </is>
      </c>
      <c r="J3266" s="2" t="inlineStr">
        <is>
          <t>https://image.torob.com/base/images/4F/bM/4FbMwuGPkirAoQ8v.webp</t>
        </is>
      </c>
    </row>
    <row r="3267">
      <c r="A3267" s="2" t="n">
        <v>3024</v>
      </c>
      <c r="B3267" s="2" t="inlineStr">
        <is>
          <t>ماژول رله 4 کانال 12V (برد قرمز) با ورودی اپتوکوپلر</t>
        </is>
      </c>
      <c r="C3267" s="2" t="inlineStr">
        <is>
          <t>ماژول رله 5 ولت تک کاناله 10 آمپر</t>
        </is>
      </c>
      <c r="D3267" s="2" t="inlineStr">
        <is>
          <t>تسلا شاپ</t>
        </is>
      </c>
      <c r="E3267" s="2" t="inlineStr">
        <is>
          <t>★۵ (۱۰ ماه در ترب)</t>
        </is>
      </c>
      <c r="F3267" s="2" t="inlineStr">
        <is>
          <t>ندارد</t>
        </is>
      </c>
      <c r="G3267" s="2" t="inlineStr">
        <is>
          <t>ناموجود</t>
        </is>
      </c>
      <c r="H3267" s="2" t="inlineStr">
        <is>
          <t>-</t>
        </is>
      </c>
      <c r="I3267" s="2" t="inlineStr">
        <is>
          <t>https://api.torob.com/v4/product-page/redirect/?source=&amp;uid=&amp;discover_method=&amp;_bt__experiment=&amp;search_id=&amp;suid=&amp;bvid=&amp;session_id=rvanrshffalaqlbjjekoultcpckqhhng&amp;device_id=&amp;algorithm=&amp;prk=101652cf-f419-45f6-8dda-d63efe6a2430&amp;btn=buy&amp;shop_rank=59&amp;user_delivery_city=0&amp;pdp_display=seller_card&amp;view=&amp;app_ver=</t>
        </is>
      </c>
      <c r="J3267" s="2" t="inlineStr">
        <is>
          <t>https://image.torob.com/base/images/4F/bM/4FbMwuGPkirAoQ8v.webp</t>
        </is>
      </c>
    </row>
    <row r="3268">
      <c r="A3268" s="2" t="n">
        <v>3024</v>
      </c>
      <c r="B3268" s="2" t="inlineStr">
        <is>
          <t>ماژول رله 4 کانال 12V (برد قرمز) با ورودی اپتوکوپلر</t>
        </is>
      </c>
      <c r="C3268" s="2" t="inlineStr">
        <is>
          <t>ماژول رله تک کانال 5 ولت</t>
        </is>
      </c>
      <c r="D3268" s="2" t="inlineStr">
        <is>
          <t>الک ملکترونیک</t>
        </is>
      </c>
      <c r="E3268" s="2" t="inlineStr">
        <is>
          <t>★۵ (۲ سال در ترب)</t>
        </is>
      </c>
      <c r="F3268" s="2" t="inlineStr">
        <is>
          <t>دارد</t>
        </is>
      </c>
      <c r="G3268" s="2" t="inlineStr">
        <is>
          <t>ناموجود</t>
        </is>
      </c>
      <c r="H3268" s="2" t="inlineStr">
        <is>
          <t>-</t>
        </is>
      </c>
      <c r="I3268" s="2" t="inlineStr">
        <is>
          <t>https://api.torob.com/v4/product-page/redirect/?source=&amp;uid=&amp;discover_method=&amp;_bt__experiment=&amp;search_id=&amp;suid=&amp;bvid=&amp;session_id=rvanrshffalaqlbjjekoultcpckqhhng&amp;device_id=&amp;algorithm=&amp;prk=2e35f128-d457-495d-97bc-9da6e218645f&amp;btn=buy&amp;shop_rank=60&amp;user_delivery_city=0&amp;pdp_display=seller_card&amp;view=&amp;app_ver=</t>
        </is>
      </c>
      <c r="J3268" s="2" t="inlineStr">
        <is>
          <t>https://image.torob.com/base/images/4F/bM/4FbMwuGPkirAoQ8v.webp</t>
        </is>
      </c>
    </row>
    <row r="3269">
      <c r="A3269" s="2" t="n">
        <v>3024</v>
      </c>
      <c r="B3269" s="2" t="inlineStr">
        <is>
          <t>ماژول رله 4 کانال 12V (برد قرمز) با ورودی اپتوکوپلر</t>
        </is>
      </c>
      <c r="C3269" s="2" t="inlineStr">
        <is>
          <t>ماژول رله 5 ولت یک کاناله Relay Module ا 5V 1channel Relay Module</t>
        </is>
      </c>
      <c r="D3269" s="2" t="inlineStr">
        <is>
          <t>الکترونیک 724</t>
        </is>
      </c>
      <c r="E3269" s="2" t="inlineStr">
        <is>
          <t>★۵ (۳ سال در ترب)</t>
        </is>
      </c>
      <c r="F3269" s="2" t="inlineStr">
        <is>
          <t>ندارد</t>
        </is>
      </c>
      <c r="G3269" s="2" t="inlineStr">
        <is>
          <t>ناموجود</t>
        </is>
      </c>
      <c r="H3269" s="2" t="inlineStr">
        <is>
          <t>-</t>
        </is>
      </c>
      <c r="I3269" s="2" t="inlineStr">
        <is>
          <t>https://api.torob.com/v4/product-page/redirect/?source=&amp;uid=&amp;discover_method=&amp;_bt__experiment=&amp;search_id=&amp;suid=&amp;bvid=&amp;session_id=rvanrshffalaqlbjjekoultcpckqhhng&amp;device_id=&amp;algorithm=&amp;prk=c7b036a7-a0c4-4655-906c-2555e8a76b7e&amp;btn=buy&amp;shop_rank=61&amp;user_delivery_city=0&amp;pdp_display=seller_card&amp;view=&amp;app_ver=</t>
        </is>
      </c>
      <c r="J3269" s="2" t="inlineStr">
        <is>
          <t>https://image.torob.com/base/images/4F/bM/4FbMwuGPkirAoQ8v.webp</t>
        </is>
      </c>
    </row>
    <row r="3270">
      <c r="A3270" s="2" t="n">
        <v>3024</v>
      </c>
      <c r="B3270" s="2" t="inlineStr">
        <is>
          <t>ماژول رله 4 کانال 12V (برد قرمز) با ورودی اپتوکوپلر</t>
        </is>
      </c>
      <c r="C3270" s="2" t="inlineStr">
        <is>
          <t>ماژول رله 5 ولت تک کاناله</t>
        </is>
      </c>
      <c r="D3270" s="2" t="inlineStr">
        <is>
          <t>آریا ماژول</t>
        </is>
      </c>
      <c r="E3270" s="2" t="inlineStr">
        <is>
          <t>★۵ (۱ سال در ترب)</t>
        </is>
      </c>
      <c r="F3270" s="2" t="inlineStr">
        <is>
          <t>ندارد</t>
        </is>
      </c>
      <c r="G3270" s="2" t="inlineStr">
        <is>
          <t>ناموجود</t>
        </is>
      </c>
      <c r="H3270" s="2" t="inlineStr">
        <is>
          <t>-</t>
        </is>
      </c>
      <c r="I3270" s="2" t="inlineStr">
        <is>
          <t>https://api.torob.com/v4/product-page/redirect/?source=&amp;uid=&amp;discover_method=&amp;_bt__experiment=&amp;search_id=&amp;suid=&amp;bvid=&amp;session_id=rvanrshffalaqlbjjekoultcpckqhhng&amp;device_id=&amp;algorithm=&amp;prk=e45dbb27-3ef0-4da2-824d-e4e7b56714c3&amp;btn=buy&amp;shop_rank=62&amp;user_delivery_city=0&amp;pdp_display=seller_card&amp;view=&amp;app_ver=</t>
        </is>
      </c>
      <c r="J3270" s="2" t="inlineStr">
        <is>
          <t>https://image.torob.com/base/images/4F/bM/4FbMwuGPkirAoQ8v.webp</t>
        </is>
      </c>
    </row>
    <row r="3271">
      <c r="A3271" s="2" t="n">
        <v>3024</v>
      </c>
      <c r="B3271" s="2" t="inlineStr">
        <is>
          <t>ماژول رله 4 کانال 12V (برد قرمز) با ورودی اپتوکوپلر</t>
        </is>
      </c>
      <c r="C3271" s="2" t="inlineStr">
        <is>
          <t>ماژول رله 5 ولت تک کاناله</t>
        </is>
      </c>
      <c r="D3271" s="2" t="inlineStr">
        <is>
          <t>فیبرونیک</t>
        </is>
      </c>
      <c r="E3271" s="2" t="inlineStr">
        <is>
          <t>★۵ (۱ سال در ترب)</t>
        </is>
      </c>
      <c r="F3271" s="2" t="inlineStr">
        <is>
          <t>دارد</t>
        </is>
      </c>
      <c r="G3271" s="2" t="inlineStr">
        <is>
          <t>ناموجود</t>
        </is>
      </c>
      <c r="H3271" s="2" t="inlineStr">
        <is>
          <t>-</t>
        </is>
      </c>
      <c r="I3271" s="2" t="inlineStr">
        <is>
          <t>https://api.torob.com/v4/product-page/redirect/?source=&amp;uid=&amp;discover_method=&amp;_bt__experiment=&amp;search_id=&amp;suid=&amp;bvid=&amp;session_id=rvanrshffalaqlbjjekoultcpckqhhng&amp;device_id=&amp;algorithm=&amp;prk=530f98d3-b8af-4986-860b-99775ffb07a5&amp;btn=buy&amp;shop_rank=63&amp;user_delivery_city=0&amp;pdp_display=seller_card&amp;view=&amp;app_ver=</t>
        </is>
      </c>
      <c r="J3271" s="2" t="inlineStr">
        <is>
          <t>https://image.torob.com/base/images/4F/bM/4FbMwuGPkirAoQ8v.webp</t>
        </is>
      </c>
    </row>
    <row r="3272">
      <c r="A3272" s="2" t="n">
        <v>3024</v>
      </c>
      <c r="B3272" s="2" t="inlineStr">
        <is>
          <t>ماژول رله 4 کانال 12V (برد قرمز) با ورودی اپتوکوپلر</t>
        </is>
      </c>
      <c r="C3272" s="2" t="inlineStr">
        <is>
          <t>ماژول رله 5 ولت یک کاناله</t>
        </is>
      </c>
      <c r="D3272" s="2" t="inlineStr">
        <is>
          <t>الکترونیک ECA</t>
        </is>
      </c>
      <c r="E3272" s="2" t="inlineStr">
        <is>
          <t>★۵ (۳ سال در ترب)</t>
        </is>
      </c>
      <c r="F3272" s="2" t="inlineStr">
        <is>
          <t>دارد</t>
        </is>
      </c>
      <c r="G3272" s="2" t="inlineStr">
        <is>
          <t>ناموجود</t>
        </is>
      </c>
      <c r="H3272" s="2" t="inlineStr">
        <is>
          <t>-</t>
        </is>
      </c>
      <c r="I3272" s="2" t="inlineStr">
        <is>
          <t>https://api.torob.com/v4/product-page/redirect/?source=&amp;uid=&amp;discover_method=&amp;_bt__experiment=&amp;search_id=&amp;suid=&amp;bvid=&amp;session_id=rvanrshffalaqlbjjekoultcpckqhhng&amp;device_id=&amp;algorithm=&amp;prk=716fcfc7-9b9b-4829-8944-f8d75f919662&amp;btn=buy&amp;shop_rank=64&amp;user_delivery_city=0&amp;pdp_display=seller_card&amp;view=&amp;app_ver=</t>
        </is>
      </c>
      <c r="J3272" s="2" t="inlineStr">
        <is>
          <t>https://image.torob.com/base/images/4F/bM/4FbMwuGPkirAoQ8v.webp</t>
        </is>
      </c>
    </row>
    <row r="3273">
      <c r="A3273" s="2" t="n">
        <v>3024</v>
      </c>
      <c r="B3273" s="2" t="inlineStr">
        <is>
          <t>ماژول رله 4 کانال 12V (برد قرمز) با ورودی اپتوکوپلر</t>
        </is>
      </c>
      <c r="C3273" s="2" t="inlineStr">
        <is>
          <t>ماژول رله 5 ولت یک کاناله</t>
        </is>
      </c>
      <c r="D3273" s="2" t="inlineStr">
        <is>
          <t>سمیر الکترونیک</t>
        </is>
      </c>
      <c r="E3273" s="2" t="inlineStr">
        <is>
          <t>★۵ (۹ ماه در ترب)</t>
        </is>
      </c>
      <c r="F3273" s="2" t="inlineStr">
        <is>
          <t>ندارد</t>
        </is>
      </c>
      <c r="G3273" s="2" t="inlineStr">
        <is>
          <t>ناموجود</t>
        </is>
      </c>
      <c r="H3273" s="2" t="inlineStr">
        <is>
          <t>-</t>
        </is>
      </c>
      <c r="I3273" s="2" t="inlineStr">
        <is>
          <t>https://api.torob.com/v4/product-page/redirect/?source=&amp;uid=&amp;discover_method=&amp;_bt__experiment=&amp;search_id=&amp;suid=&amp;bvid=&amp;session_id=rvanrshffalaqlbjjekoultcpckqhhng&amp;device_id=&amp;algorithm=&amp;prk=871b6eed-7c61-4cc8-b121-bd0fde9bf152&amp;btn=buy&amp;shop_rank=65&amp;user_delivery_city=0&amp;pdp_display=seller_card&amp;view=&amp;app_ver=</t>
        </is>
      </c>
      <c r="J3273" s="2" t="inlineStr">
        <is>
          <t>https://image.torob.com/base/images/4F/bM/4FbMwuGPkirAoQ8v.webp</t>
        </is>
      </c>
    </row>
    <row r="3274">
      <c r="A3274" s="2" t="n">
        <v>3024</v>
      </c>
      <c r="B3274" s="2" t="inlineStr">
        <is>
          <t>ماژول رله 4 کانال 12V (برد قرمز) با ورودی اپتوکوپلر</t>
        </is>
      </c>
      <c r="C3274" s="2" t="inlineStr">
        <is>
          <t>ماژول رله 5 ولت یک کاناله</t>
        </is>
      </c>
      <c r="D3274" s="2" t="inlineStr">
        <is>
          <t>کافه ربات</t>
        </is>
      </c>
      <c r="E3274" s="2" t="inlineStr">
        <is>
          <t>★۵ (۵ سال در ترب)</t>
        </is>
      </c>
      <c r="F3274" s="2" t="inlineStr">
        <is>
          <t>ندارد</t>
        </is>
      </c>
      <c r="G3274" s="2" t="inlineStr">
        <is>
          <t>ناموجود</t>
        </is>
      </c>
      <c r="H3274" s="2" t="inlineStr">
        <is>
          <t>-</t>
        </is>
      </c>
      <c r="I3274" s="2" t="inlineStr">
        <is>
          <t>https://api.torob.com/v4/product-page/redirect/?source=&amp;uid=&amp;discover_method=&amp;_bt__experiment=&amp;search_id=&amp;suid=&amp;bvid=&amp;session_id=rvanrshffalaqlbjjekoultcpckqhhng&amp;device_id=&amp;algorithm=&amp;prk=1dab032f-9f4c-4628-a7a2-8f0d0cb63ea4&amp;btn=buy&amp;shop_rank=66&amp;user_delivery_city=0&amp;pdp_display=seller_card&amp;view=&amp;app_ver=</t>
        </is>
      </c>
      <c r="J3274" s="2" t="inlineStr">
        <is>
          <t>https://image.torob.com/base/images/4F/bM/4FbMwuGPkirAoQ8v.webp</t>
        </is>
      </c>
    </row>
    <row r="3275">
      <c r="A3275" s="2" t="n">
        <v>3024</v>
      </c>
      <c r="B3275" s="2" t="inlineStr">
        <is>
          <t>ماژول رله 4 کانال 12V (برد قرمز) با ورودی اپتوکوپلر</t>
        </is>
      </c>
      <c r="C3275" s="2" t="inlineStr">
        <is>
          <t>ماژول رله تک کانال 5 ولت</t>
        </is>
      </c>
      <c r="D3275" s="2" t="inlineStr">
        <is>
          <t>برنا فناوران نیکنام</t>
        </is>
      </c>
      <c r="E3275" s="2" t="inlineStr">
        <is>
          <t>★۵ (۳ ماه در ترب)</t>
        </is>
      </c>
      <c r="F3275" s="2" t="inlineStr">
        <is>
          <t>ندارد</t>
        </is>
      </c>
      <c r="G3275" s="2" t="inlineStr">
        <is>
          <t>ناموجود</t>
        </is>
      </c>
      <c r="H3275" s="2" t="inlineStr">
        <is>
          <t>-</t>
        </is>
      </c>
      <c r="I3275" s="2" t="inlineStr">
        <is>
          <t>https://api.torob.com/v4/product-page/redirect/?source=&amp;uid=&amp;discover_method=&amp;_bt__experiment=&amp;search_id=&amp;suid=&amp;bvid=&amp;session_id=rvanrshffalaqlbjjekoultcpckqhhng&amp;device_id=&amp;algorithm=&amp;prk=801e6673-3cab-4222-b2bb-6756786d7d89&amp;btn=buy&amp;shop_rank=67&amp;user_delivery_city=0&amp;pdp_display=seller_card&amp;view=&amp;app_ver=</t>
        </is>
      </c>
      <c r="J3275" s="2" t="inlineStr">
        <is>
          <t>https://image.torob.com/base/images/4F/bM/4FbMwuGPkirAoQ8v.webp</t>
        </is>
      </c>
    </row>
    <row r="3276">
      <c r="A3276" s="2" t="n">
        <v>3024</v>
      </c>
      <c r="B3276" s="2" t="inlineStr">
        <is>
          <t>ماژول رله 4 کانال 12V (برد قرمز) با ورودی اپتوکوپلر</t>
        </is>
      </c>
      <c r="C3276" s="2" t="inlineStr">
        <is>
          <t>ماژول رله یک کانال 5V 10A ا ماژول رله 5 ولت با خروجی تک کاناله و جریان خروجی 10 آمپر</t>
        </is>
      </c>
      <c r="D3276" s="2" t="inlineStr">
        <is>
          <t>دنیز الکترونیک</t>
        </is>
      </c>
      <c r="E3276" s="2" t="inlineStr">
        <is>
          <t>★۵ (۴ سال در ترب)</t>
        </is>
      </c>
      <c r="F3276" s="2" t="inlineStr">
        <is>
          <t>ندارد</t>
        </is>
      </c>
      <c r="G3276" s="2" t="inlineStr">
        <is>
          <t>ناموجود</t>
        </is>
      </c>
      <c r="H3276" s="2" t="inlineStr">
        <is>
          <t>-</t>
        </is>
      </c>
      <c r="I3276" s="2" t="inlineStr">
        <is>
          <t>https://api.torob.com/v4/product-page/redirect/?source=&amp;uid=&amp;discover_method=&amp;_bt__experiment=&amp;search_id=&amp;suid=&amp;bvid=&amp;session_id=rvanrshffalaqlbjjekoultcpckqhhng&amp;device_id=&amp;algorithm=&amp;prk=8f6ee769-e8e6-44ab-99f2-fbfe2882a3eb&amp;btn=buy&amp;shop_rank=68&amp;user_delivery_city=0&amp;pdp_display=seller_card&amp;view=&amp;app_ver=</t>
        </is>
      </c>
      <c r="J3276" s="2" t="inlineStr">
        <is>
          <t>https://image.torob.com/base/images/4F/bM/4FbMwuGPkirAoQ8v.webp</t>
        </is>
      </c>
    </row>
    <row r="3277">
      <c r="A3277" s="2" t="n">
        <v>3024</v>
      </c>
      <c r="B3277" s="2" t="inlineStr">
        <is>
          <t>ماژول رله 4 کانال 12V (برد قرمز) با ورودی اپتوکوپلر</t>
        </is>
      </c>
      <c r="C3277" s="2" t="inlineStr">
        <is>
          <t>ماژول رله یک کانال 5 ولت ا 1-Channel 5V Relay Module</t>
        </is>
      </c>
      <c r="D3277" s="2" t="inlineStr">
        <is>
          <t>سیلیکون الکترونیک</t>
        </is>
      </c>
      <c r="E3277" s="2" t="inlineStr">
        <is>
          <t>★۵ (۱ سال در ترب)</t>
        </is>
      </c>
      <c r="F3277" s="2" t="inlineStr">
        <is>
          <t>ندارد</t>
        </is>
      </c>
      <c r="G3277" s="2" t="inlineStr">
        <is>
          <t>ناموجود</t>
        </is>
      </c>
      <c r="H3277" s="2" t="inlineStr">
        <is>
          <t>-</t>
        </is>
      </c>
      <c r="I3277" s="2" t="inlineStr">
        <is>
          <t>https://api.torob.com/v4/product-page/redirect/?source=&amp;uid=&amp;discover_method=&amp;_bt__experiment=&amp;search_id=&amp;suid=&amp;bvid=&amp;session_id=rvanrshffalaqlbjjekoultcpckqhhng&amp;device_id=&amp;algorithm=&amp;prk=120b56d1-22f6-4b5a-83f5-0a6f02e8da6e&amp;btn=buy&amp;shop_rank=69&amp;user_delivery_city=0&amp;pdp_display=seller_card&amp;view=&amp;app_ver=</t>
        </is>
      </c>
      <c r="J3277" s="2" t="inlineStr">
        <is>
          <t>https://image.torob.com/base/images/4F/bM/4FbMwuGPkirAoQ8v.webp</t>
        </is>
      </c>
    </row>
    <row r="3278">
      <c r="A3278" s="2" t="n">
        <v>3024</v>
      </c>
      <c r="B3278" s="2" t="inlineStr">
        <is>
          <t>ماژول رله 4 کانال 12V (برد قرمز) با ورودی اپتوکوپلر</t>
        </is>
      </c>
      <c r="C3278" s="2" t="inlineStr">
        <is>
          <t>ماژول رله 5 ولت یک کاناله</t>
        </is>
      </c>
      <c r="D3278" s="2" t="inlineStr">
        <is>
          <t>کالاپای</t>
        </is>
      </c>
      <c r="E3278" s="2" t="inlineStr">
        <is>
          <t>★۵ (۳ سال در ترب)</t>
        </is>
      </c>
      <c r="F3278" s="2" t="inlineStr">
        <is>
          <t>ندارد</t>
        </is>
      </c>
      <c r="G3278" s="2" t="inlineStr">
        <is>
          <t>ناموجود</t>
        </is>
      </c>
      <c r="H3278" s="2" t="inlineStr">
        <is>
          <t>-</t>
        </is>
      </c>
      <c r="I3278" s="2" t="inlineStr">
        <is>
          <t>https://api.torob.com/v4/product-page/redirect/?source=&amp;uid=&amp;discover_method=&amp;_bt__experiment=&amp;search_id=&amp;suid=&amp;bvid=&amp;session_id=rvanrshffalaqlbjjekoultcpckqhhng&amp;device_id=&amp;algorithm=&amp;prk=0aa28539-54f9-43e7-8f54-6fd6bcf00acd&amp;btn=buy&amp;shop_rank=70&amp;user_delivery_city=0&amp;pdp_display=seller_card&amp;view=&amp;app_ver=</t>
        </is>
      </c>
      <c r="J3278" s="2" t="inlineStr">
        <is>
          <t>https://image.torob.com/base/images/4F/bM/4FbMwuGPkirAoQ8v.webp</t>
        </is>
      </c>
    </row>
    <row r="3279">
      <c r="A3279" s="2" t="n">
        <v>3024</v>
      </c>
      <c r="B3279" s="2" t="inlineStr">
        <is>
          <t>ماژول رله 4 کانال 12V (برد قرمز) با ورودی اپتوکوپلر</t>
        </is>
      </c>
      <c r="C3279" s="2" t="inlineStr">
        <is>
          <t>ماژول رله ۵ ولت تک کانال</t>
        </is>
      </c>
      <c r="D3279" s="2" t="inlineStr">
        <is>
          <t>آی سی بست</t>
        </is>
      </c>
      <c r="E3279" s="2" t="inlineStr">
        <is>
          <t>★۵ (۴ سال در ترب)</t>
        </is>
      </c>
      <c r="F3279" s="2" t="inlineStr">
        <is>
          <t>ندارد</t>
        </is>
      </c>
      <c r="G3279" s="2" t="inlineStr">
        <is>
          <t>ناموجود</t>
        </is>
      </c>
      <c r="H3279" s="2" t="inlineStr">
        <is>
          <t>-</t>
        </is>
      </c>
      <c r="I3279" s="2" t="inlineStr">
        <is>
          <t>https://api.torob.com/v4/product-page/redirect/?source=&amp;uid=&amp;discover_method=&amp;_bt__experiment=&amp;search_id=&amp;suid=&amp;bvid=&amp;session_id=rvanrshffalaqlbjjekoultcpckqhhng&amp;device_id=&amp;algorithm=&amp;prk=4e86b307-5fb7-480d-9f65-36ab663045dc&amp;btn=buy&amp;shop_rank=71&amp;user_delivery_city=0&amp;pdp_display=seller_card&amp;view=&amp;app_ver=</t>
        </is>
      </c>
      <c r="J3279" s="2" t="inlineStr">
        <is>
          <t>https://image.torob.com/base/images/4F/bM/4FbMwuGPkirAoQ8v.webp</t>
        </is>
      </c>
    </row>
    <row r="3280">
      <c r="A3280" s="2" t="n">
        <v>3024</v>
      </c>
      <c r="B3280" s="2" t="inlineStr">
        <is>
          <t>ماژول رله 4 کانال 12V (برد قرمز) با ورودی اپتوکوپلر</t>
        </is>
      </c>
      <c r="C3280" s="2" t="inlineStr">
        <is>
          <t>ماژول رله 5 ولت یک کاناله</t>
        </is>
      </c>
      <c r="D3280" s="2" t="inlineStr">
        <is>
          <t>اهم الکترونیک</t>
        </is>
      </c>
      <c r="E3280" s="2" t="inlineStr">
        <is>
          <t>★۵ (۴ سال در ترب)</t>
        </is>
      </c>
      <c r="F3280" s="2" t="inlineStr">
        <is>
          <t>ندارد</t>
        </is>
      </c>
      <c r="G3280" s="2" t="inlineStr">
        <is>
          <t>ناموجود</t>
        </is>
      </c>
      <c r="H3280" s="2" t="inlineStr">
        <is>
          <t>-</t>
        </is>
      </c>
      <c r="I3280" s="2" t="inlineStr">
        <is>
          <t>https://api.torob.com/v4/product-page/redirect/?source=&amp;uid=&amp;discover_method=&amp;_bt__experiment=&amp;search_id=&amp;suid=&amp;bvid=&amp;session_id=rvanrshffalaqlbjjekoultcpckqhhng&amp;device_id=&amp;algorithm=&amp;prk=ab1c8a14-a118-48de-a035-844ae859f145&amp;btn=buy&amp;shop_rank=72&amp;user_delivery_city=0&amp;pdp_display=seller_card&amp;view=&amp;app_ver=</t>
        </is>
      </c>
      <c r="J3280" s="2" t="inlineStr">
        <is>
          <t>https://image.torob.com/base/images/4F/bM/4FbMwuGPkirAoQ8v.webp</t>
        </is>
      </c>
    </row>
    <row r="3281">
      <c r="A3281" s="2" t="n">
        <v>3024</v>
      </c>
      <c r="B3281" s="2" t="inlineStr">
        <is>
          <t>ماژول رله 4 کانال 12V (برد قرمز) با ورودی اپتوکوپلر</t>
        </is>
      </c>
      <c r="C3281" s="2" t="inlineStr">
        <is>
          <t>ماژول رله یک کانال 5ولت 10A آمپر</t>
        </is>
      </c>
      <c r="D3281" s="2" t="inlineStr">
        <is>
          <t>ماشین سافت</t>
        </is>
      </c>
      <c r="E3281" s="2" t="inlineStr">
        <is>
          <t>★۵ (۷ سال در ترب)</t>
        </is>
      </c>
      <c r="F3281" s="2" t="inlineStr">
        <is>
          <t>دارد</t>
        </is>
      </c>
      <c r="G3281" s="2" t="inlineStr">
        <is>
          <t>ناموجود</t>
        </is>
      </c>
      <c r="H3281" s="2" t="inlineStr">
        <is>
          <t>-</t>
        </is>
      </c>
      <c r="I3281" s="2" t="inlineStr">
        <is>
          <t>https://api.torob.com/v4/product-page/redirect/?source=&amp;uid=&amp;discover_method=&amp;_bt__experiment=&amp;search_id=&amp;suid=&amp;bvid=&amp;session_id=rvanrshffalaqlbjjekoultcpckqhhng&amp;device_id=&amp;algorithm=&amp;prk=357795ea-52d1-4a88-91de-8115006058c5&amp;btn=buy&amp;shop_rank=73&amp;user_delivery_city=0&amp;pdp_display=seller_card&amp;view=&amp;app_ver=</t>
        </is>
      </c>
      <c r="J3281" s="2" t="inlineStr">
        <is>
          <t>https://image.torob.com/base/images/4F/bM/4FbMwuGPkirAoQ8v.webp</t>
        </is>
      </c>
    </row>
    <row r="3282">
      <c r="A3282" s="2" t="n">
        <v>3024</v>
      </c>
      <c r="B3282" s="2" t="inlineStr">
        <is>
          <t>ماژول رله 4 کانال 12V (برد قرمز) با ورودی اپتوکوپلر</t>
        </is>
      </c>
      <c r="C3282" s="2" t="inlineStr">
        <is>
          <t>ماژول رله 5 ولت تک کاناله ا 5V One Channel Relay Module</t>
        </is>
      </c>
      <c r="D3282" s="2" t="inlineStr">
        <is>
          <t>آی اُ ای نِت</t>
        </is>
      </c>
      <c r="E3282" s="2" t="inlineStr">
        <is>
          <t>★۵ (۲ سال در ترب)</t>
        </is>
      </c>
      <c r="F3282" s="2" t="inlineStr">
        <is>
          <t>ندارد</t>
        </is>
      </c>
      <c r="G3282" s="2" t="inlineStr">
        <is>
          <t>ناموجود</t>
        </is>
      </c>
      <c r="H3282" s="2" t="inlineStr">
        <is>
          <t>-</t>
        </is>
      </c>
      <c r="I3282" s="2" t="inlineStr">
        <is>
          <t>https://api.torob.com/v4/product-page/redirect/?source=&amp;uid=&amp;discover_method=&amp;_bt__experiment=&amp;search_id=&amp;suid=&amp;bvid=&amp;session_id=rvanrshffalaqlbjjekoultcpckqhhng&amp;device_id=&amp;algorithm=&amp;prk=11b5bce7-6b46-4903-8659-26ee08f662fa&amp;btn=buy&amp;shop_rank=74&amp;user_delivery_city=0&amp;pdp_display=seller_card&amp;view=&amp;app_ver=</t>
        </is>
      </c>
      <c r="J3282" s="2" t="inlineStr">
        <is>
          <t>https://image.torob.com/base/images/4F/bM/4FbMwuGPkirAoQ8v.webp</t>
        </is>
      </c>
    </row>
    <row r="3283">
      <c r="A3283" s="2" t="n">
        <v>3024</v>
      </c>
      <c r="B3283" s="2" t="inlineStr">
        <is>
          <t>ماژول رله 4 کانال 12V (برد قرمز) با ورودی اپتوکوپلر</t>
        </is>
      </c>
      <c r="C3283" s="2" t="inlineStr">
        <is>
          <t>ماژول رله 5 ولت یک کاناله</t>
        </is>
      </c>
      <c r="D3283" s="2" t="inlineStr">
        <is>
          <t>قطعات الکترونیک ام تری الک</t>
        </is>
      </c>
      <c r="E3283" s="2" t="inlineStr">
        <is>
          <t>★۵ (۸ ماه در ترب)</t>
        </is>
      </c>
      <c r="F3283" s="2" t="inlineStr">
        <is>
          <t>ندارد</t>
        </is>
      </c>
      <c r="G3283" s="2" t="inlineStr">
        <is>
          <t>ناموجود</t>
        </is>
      </c>
      <c r="H3283" s="2" t="inlineStr">
        <is>
          <t>-</t>
        </is>
      </c>
      <c r="I3283" s="2" t="inlineStr">
        <is>
          <t>https://api.torob.com/v4/product-page/redirect/?source=&amp;uid=&amp;discover_method=&amp;_bt__experiment=&amp;search_id=&amp;suid=&amp;bvid=&amp;session_id=rvanrshffalaqlbjjekoultcpckqhhng&amp;device_id=&amp;algorithm=&amp;prk=5bd293f2-6ade-443d-81b8-36b577c772e5&amp;btn=buy&amp;shop_rank=75&amp;user_delivery_city=0&amp;pdp_display=seller_card&amp;view=&amp;app_ver=</t>
        </is>
      </c>
      <c r="J3283" s="2" t="inlineStr">
        <is>
          <t>https://image.torob.com/base/images/4F/bM/4FbMwuGPkirAoQ8v.webp</t>
        </is>
      </c>
    </row>
    <row r="3284">
      <c r="A3284" s="2" t="n">
        <v>3024</v>
      </c>
      <c r="B3284" s="2" t="inlineStr">
        <is>
          <t>ماژول رله 4 کانال 12V (برد قرمز) با ورودی اپتوکوپلر</t>
        </is>
      </c>
      <c r="C3284" s="2" t="inlineStr">
        <is>
          <t>ماژول رله 5 ولت تک کانال</t>
        </is>
      </c>
      <c r="D3284" s="2" t="inlineStr">
        <is>
          <t>ایشاپ آی سی</t>
        </is>
      </c>
      <c r="E3284" s="2" t="inlineStr">
        <is>
          <t>★۵ (۳ سال در ترب)</t>
        </is>
      </c>
      <c r="F3284" s="2" t="inlineStr">
        <is>
          <t>ندارد</t>
        </is>
      </c>
      <c r="G3284" s="2" t="inlineStr">
        <is>
          <t>ناموجود</t>
        </is>
      </c>
      <c r="H3284" s="2" t="inlineStr">
        <is>
          <t>-</t>
        </is>
      </c>
      <c r="I3284" s="2" t="inlineStr">
        <is>
          <t>https://api.torob.com/v4/product-page/redirect/?source=&amp;uid=&amp;discover_method=&amp;_bt__experiment=&amp;search_id=&amp;suid=&amp;bvid=&amp;session_id=rvanrshffalaqlbjjekoultcpckqhhng&amp;device_id=&amp;algorithm=&amp;prk=f422129e-328e-4346-ae09-5791e28e7f7b&amp;btn=buy&amp;shop_rank=76&amp;user_delivery_city=0&amp;pdp_display=seller_card&amp;view=&amp;app_ver=</t>
        </is>
      </c>
      <c r="J3284" s="2" t="inlineStr">
        <is>
          <t>https://image.torob.com/base/images/4F/bM/4FbMwuGPkirAoQ8v.webp</t>
        </is>
      </c>
    </row>
    <row r="3285">
      <c r="A3285" s="2" t="n">
        <v>3024</v>
      </c>
      <c r="B3285" s="2" t="inlineStr">
        <is>
          <t>ماژول رله 4 کانال 12V (برد قرمز) با ورودی اپتوکوپلر</t>
        </is>
      </c>
      <c r="C3285" s="2" t="inlineStr">
        <is>
          <t>ماژول رله 5 ولت یک کاناله</t>
        </is>
      </c>
      <c r="D3285" s="2" t="inlineStr">
        <is>
          <t>پارت یدک سلامی</t>
        </is>
      </c>
      <c r="E3285" s="2" t="inlineStr">
        <is>
          <t>★۵ (۹ ماه در ترب)</t>
        </is>
      </c>
      <c r="F3285" s="2" t="inlineStr">
        <is>
          <t>ندارد</t>
        </is>
      </c>
      <c r="G3285" s="2" t="inlineStr">
        <is>
          <t>ناموجود</t>
        </is>
      </c>
      <c r="H3285" s="2" t="inlineStr">
        <is>
          <t>-</t>
        </is>
      </c>
      <c r="I3285" s="2" t="inlineStr">
        <is>
          <t>https://api.torob.com/v4/product-page/redirect/?source=&amp;uid=&amp;discover_method=&amp;_bt__experiment=&amp;search_id=&amp;suid=&amp;bvid=&amp;session_id=rvanrshffalaqlbjjekoultcpckqhhng&amp;device_id=&amp;algorithm=&amp;prk=12aa9963-2582-49e1-86c7-982fe92c3428&amp;btn=buy&amp;shop_rank=77&amp;user_delivery_city=0&amp;pdp_display=seller_card&amp;view=&amp;app_ver=</t>
        </is>
      </c>
      <c r="J3285" s="2" t="inlineStr">
        <is>
          <t>https://image.torob.com/base/images/4F/bM/4FbMwuGPkirAoQ8v.webp</t>
        </is>
      </c>
    </row>
    <row r="3286">
      <c r="A3286" s="2" t="n">
        <v>3024</v>
      </c>
      <c r="B3286" s="2" t="inlineStr">
        <is>
          <t>ماژول رله 4 کانال 12V (برد قرمز) با ورودی اپتوکوپلر</t>
        </is>
      </c>
      <c r="C3286" s="2" t="inlineStr">
        <is>
          <t>ماژول رله 5 ولت یک کاناله</t>
        </is>
      </c>
      <c r="D3286" s="2" t="inlineStr">
        <is>
          <t xml:space="preserve"> فناوریهای نوین</t>
        </is>
      </c>
      <c r="E3286" s="2" t="inlineStr">
        <is>
          <t>★۵ (۳ سال در ترب)</t>
        </is>
      </c>
      <c r="F3286" s="2" t="inlineStr">
        <is>
          <t>ندارد</t>
        </is>
      </c>
      <c r="G3286" s="2" t="inlineStr">
        <is>
          <t>ناموجود</t>
        </is>
      </c>
      <c r="H3286" s="2" t="inlineStr">
        <is>
          <t>-</t>
        </is>
      </c>
      <c r="I3286" s="2" t="inlineStr">
        <is>
          <t>https://api.torob.com/v4/product-page/redirect/?source=&amp;uid=&amp;discover_method=&amp;_bt__experiment=&amp;search_id=&amp;suid=&amp;bvid=&amp;session_id=rvanrshffalaqlbjjekoultcpckqhhng&amp;device_id=&amp;algorithm=&amp;prk=7d263589-6a69-490d-9505-40ff4768978e&amp;btn=buy&amp;shop_rank=78&amp;user_delivery_city=0&amp;pdp_display=seller_card&amp;view=&amp;app_ver=</t>
        </is>
      </c>
      <c r="J3286" s="2" t="inlineStr">
        <is>
          <t>https://image.torob.com/base/images/4F/bM/4FbMwuGPkirAoQ8v.webp</t>
        </is>
      </c>
    </row>
    <row r="3287">
      <c r="A3287" s="2" t="n">
        <v>3024</v>
      </c>
      <c r="B3287" s="2" t="inlineStr">
        <is>
          <t>ماژول رله 4 کانال 12V (برد قرمز) با ورودی اپتوکوپلر</t>
        </is>
      </c>
      <c r="C3287" s="2" t="inlineStr">
        <is>
          <t>ماژول رله 5 ولت تک کاناله</t>
        </is>
      </c>
      <c r="D3287" s="2" t="inlineStr">
        <is>
          <t>بنیان الکترونیک</t>
        </is>
      </c>
      <c r="E3287" s="2" t="inlineStr">
        <is>
          <t>★۵ (۴ سال در ترب)</t>
        </is>
      </c>
      <c r="F3287" s="2" t="inlineStr">
        <is>
          <t>ندارد</t>
        </is>
      </c>
      <c r="G3287" s="2" t="inlineStr">
        <is>
          <t>ناموجود</t>
        </is>
      </c>
      <c r="H3287" s="2" t="inlineStr">
        <is>
          <t>-</t>
        </is>
      </c>
      <c r="I3287" s="2" t="inlineStr">
        <is>
          <t>https://api.torob.com/v4/product-page/redirect/?source=&amp;uid=&amp;discover_method=&amp;_bt__experiment=&amp;search_id=&amp;suid=&amp;bvid=&amp;session_id=rvanrshffalaqlbjjekoultcpckqhhng&amp;device_id=&amp;algorithm=&amp;prk=31b1cc62-3394-4992-b11c-d84be1627b2d&amp;btn=buy&amp;shop_rank=79&amp;user_delivery_city=0&amp;pdp_display=seller_card&amp;view=&amp;app_ver=</t>
        </is>
      </c>
      <c r="J3287" s="2" t="inlineStr">
        <is>
          <t>https://image.torob.com/base/images/4F/bM/4FbMwuGPkirAoQ8v.webp</t>
        </is>
      </c>
    </row>
    <row r="3288">
      <c r="A3288" s="2" t="n">
        <v>3024</v>
      </c>
      <c r="B3288" s="2" t="inlineStr">
        <is>
          <t>ماژول رله 4 کانال 12V (برد قرمز) با ورودی اپتوکوپلر</t>
        </is>
      </c>
      <c r="C3288" s="2" t="inlineStr">
        <is>
          <t>ماژول رله 5 ولت یک کاناله OMRON SSR مناسب ترین قیمت بازار</t>
        </is>
      </c>
      <c r="D3288" s="2" t="inlineStr">
        <is>
          <t>صنعت بازار</t>
        </is>
      </c>
      <c r="E3288" s="2" t="inlineStr">
        <is>
          <t>★۵ (۴ سال در ترب)</t>
        </is>
      </c>
      <c r="F3288" s="2" t="inlineStr">
        <is>
          <t>ندارد</t>
        </is>
      </c>
      <c r="G3288" s="2" t="inlineStr">
        <is>
          <t>ناموجود</t>
        </is>
      </c>
      <c r="H3288" s="2" t="inlineStr">
        <is>
          <t>-</t>
        </is>
      </c>
      <c r="I3288" s="2" t="inlineStr">
        <is>
          <t>https://api.torob.com/v4/product-page/redirect/?source=&amp;uid=&amp;discover_method=&amp;_bt__experiment=&amp;search_id=&amp;suid=&amp;bvid=&amp;session_id=rvanrshffalaqlbjjekoultcpckqhhng&amp;device_id=&amp;algorithm=&amp;prk=402288d7-be50-4839-b071-c55b921a2154&amp;btn=buy&amp;shop_rank=80&amp;user_delivery_city=0&amp;pdp_display=seller_card&amp;view=&amp;app_ver=</t>
        </is>
      </c>
      <c r="J3288" s="2" t="inlineStr">
        <is>
          <t>https://image.torob.com/base/images/4F/bM/4FbMwuGPkirAoQ8v.webp</t>
        </is>
      </c>
    </row>
    <row r="3289">
      <c r="A3289" s="2" t="n">
        <v>3024</v>
      </c>
      <c r="B3289" s="2" t="inlineStr">
        <is>
          <t>ماژول رله 4 کانال 12V (برد قرمز) با ورودی اپتوکوپلر</t>
        </is>
      </c>
      <c r="C3289" s="2" t="inlineStr">
        <is>
          <t>ماژول رله 1 کاناله 5 ولت High Level Trigger قیمت مناسب</t>
        </is>
      </c>
      <c r="D3289" s="2" t="inlineStr">
        <is>
          <t>صنعت بازار</t>
        </is>
      </c>
      <c r="E3289" s="2" t="inlineStr">
        <is>
          <t>★۵ (۴ سال در ترب)</t>
        </is>
      </c>
      <c r="F3289" s="2" t="inlineStr">
        <is>
          <t>ندارد</t>
        </is>
      </c>
      <c r="G3289" s="2" t="inlineStr">
        <is>
          <t>ناموجود</t>
        </is>
      </c>
      <c r="H3289" s="2" t="inlineStr">
        <is>
          <t>-</t>
        </is>
      </c>
      <c r="I3289" s="2" t="inlineStr">
        <is>
          <t>https://api.torob.com/v4/product-page/redirect/?source=&amp;uid=&amp;discover_method=&amp;_bt__experiment=&amp;search_id=&amp;suid=&amp;bvid=&amp;session_id=rvanrshffalaqlbjjekoultcpckqhhng&amp;device_id=&amp;algorithm=&amp;prk=38782cdd-5ec2-46c4-b5ee-58f50d1d534d&amp;btn=buy&amp;shop_rank=81&amp;user_delivery_city=0&amp;pdp_display=seller_card&amp;view=&amp;app_ver=</t>
        </is>
      </c>
      <c r="J3289" s="2" t="inlineStr">
        <is>
          <t>https://image.torob.com/base/images/4F/bM/4FbMwuGPkirAoQ8v.webp</t>
        </is>
      </c>
    </row>
    <row r="3290">
      <c r="A3290" s="2" t="n">
        <v>3024</v>
      </c>
      <c r="B3290" s="2" t="inlineStr">
        <is>
          <t>ماژول رله 4 کانال 12V (برد قرمز) با ورودی اپتوکوپلر</t>
        </is>
      </c>
      <c r="C3290" s="2" t="inlineStr">
        <is>
          <t>ماژول رله تک کانال 5V</t>
        </is>
      </c>
      <c r="D3290" s="2" t="inlineStr">
        <is>
          <t>اریا الکترونیک</t>
        </is>
      </c>
      <c r="E3290" s="2" t="inlineStr">
        <is>
          <t>★۴.۹ (۵ سال در ترب)</t>
        </is>
      </c>
      <c r="F3290" s="2" t="inlineStr">
        <is>
          <t>دارد</t>
        </is>
      </c>
      <c r="G3290" s="2" t="inlineStr">
        <is>
          <t>ناموجود</t>
        </is>
      </c>
      <c r="H3290" s="2" t="inlineStr">
        <is>
          <t>-</t>
        </is>
      </c>
      <c r="I3290" s="2" t="inlineStr">
        <is>
          <t>https://api.torob.com/v4/product-page/redirect/?source=&amp;uid=&amp;discover_method=&amp;_bt__experiment=&amp;search_id=&amp;suid=&amp;bvid=&amp;session_id=rvanrshffalaqlbjjekoultcpckqhhng&amp;device_id=&amp;algorithm=&amp;prk=4615f718-c84b-49b8-98ad-b4aea14e7516&amp;btn=buy&amp;shop_rank=82&amp;user_delivery_city=0&amp;pdp_display=seller_card&amp;view=&amp;app_ver=</t>
        </is>
      </c>
      <c r="J3290" s="2" t="inlineStr">
        <is>
          <t>https://image.torob.com/base/images/4F/bM/4FbMwuGPkirAoQ8v.webp</t>
        </is>
      </c>
    </row>
    <row r="3291">
      <c r="A3291" s="2" t="n">
        <v>3024</v>
      </c>
      <c r="B3291" s="2" t="inlineStr">
        <is>
          <t>ماژول رله 4 کانال 12V (برد قرمز) با ورودی اپتوکوپلر</t>
        </is>
      </c>
      <c r="C3291" s="2" t="inlineStr">
        <is>
          <t>ماژول رله 8 کانال 12 ولت - Relay Module 12V</t>
        </is>
      </c>
      <c r="D3291" s="2" t="inlineStr">
        <is>
          <t>ولتاتک</t>
        </is>
      </c>
      <c r="E3291" s="2" t="inlineStr">
        <is>
          <t>★۵ (۵ سال در ترب)</t>
        </is>
      </c>
      <c r="F3291" s="2" t="inlineStr">
        <is>
          <t>دارد</t>
        </is>
      </c>
      <c r="G3291" s="2" t="inlineStr">
        <is>
          <t>۸۲۳٫۶۶۱ تومان</t>
        </is>
      </c>
      <c r="H3291" s="2" t="inlineStr">
        <is>
          <t>۴ روز پیش</t>
        </is>
      </c>
      <c r="I3291" s="2" t="inlineStr">
        <is>
          <t>https://api.torob.com/v4/product-page/redirect/?source=&amp;uid=&amp;discover_method=&amp;_bt__experiment=&amp;search_id=&amp;suid=&amp;bvid=&amp;session_id=cbdsccutlbrkdyxfzuwkxxfxqtynskyt&amp;device_id=&amp;algorithm=&amp;prk=d8216aa2-e474-47ab-8cf3-f6a3ecb6a335&amp;btn=buy&amp;shop_rank=&amp;user_delivery_city=0&amp;pdp_display=seller_card&amp;view=&amp;app_ver=&amp;ad=01a07a69bfb67104b7015634cc3e424d</t>
        </is>
      </c>
      <c r="J3291" s="2" t="inlineStr">
        <is>
          <t>https://image.torob.com/base/images/6G/hd/6GhdIfu1Nb98BRTh.jpg</t>
        </is>
      </c>
    </row>
    <row r="3292">
      <c r="A3292" s="2" t="n">
        <v>3024</v>
      </c>
      <c r="B3292" s="2" t="inlineStr">
        <is>
          <t>ماژول رله 4 کانال 12V (برد قرمز) با ورودی اپتوکوپلر</t>
        </is>
      </c>
      <c r="C3292" s="2" t="inlineStr">
        <is>
          <t>ماژول رله 12 ولت هشت کانال 10 آمپر</t>
        </is>
      </c>
      <c r="D3292" s="2" t="inlineStr">
        <is>
          <t>اویونیک الکترونیک</t>
        </is>
      </c>
      <c r="E3292" s="2" t="inlineStr">
        <is>
          <t>★۵ (۲ سال در ترب)</t>
        </is>
      </c>
      <c r="F3292" s="2" t="inlineStr">
        <is>
          <t>دارد</t>
        </is>
      </c>
      <c r="G3292" s="2" t="inlineStr">
        <is>
          <t>۷۱۸٫۰۰۰ تومان</t>
        </is>
      </c>
      <c r="H3292" s="2" t="inlineStr">
        <is>
          <t>۹ ساعت پیش</t>
        </is>
      </c>
      <c r="I3292" s="2" t="inlineStr">
        <is>
          <t>https://api.torob.com/v4/product-page/redirect/?source=&amp;uid=&amp;discover_method=&amp;_bt__experiment=&amp;search_id=&amp;suid=&amp;bvid=&amp;session_id=cbdsccutlbrkdyxfzuwkxxfxqtynskyt&amp;device_id=&amp;algorithm=&amp;prk=e487bc97-65c4-4564-9b5d-08bb59b77f9b&amp;btn=buy&amp;shop_rank=0&amp;user_delivery_city=0&amp;pdp_display=seller_card&amp;view=&amp;app_ver=</t>
        </is>
      </c>
      <c r="J3292" s="2" t="inlineStr">
        <is>
          <t>https://image.torob.com/base/images/6G/hd/6GhdIfu1Nb98BRTh.jpg</t>
        </is>
      </c>
    </row>
    <row r="3293">
      <c r="A3293" s="2" t="n">
        <v>3024</v>
      </c>
      <c r="B3293" s="2" t="inlineStr">
        <is>
          <t>ماژول رله 4 کانال 12V (برد قرمز) با ورودی اپتوکوپلر</t>
        </is>
      </c>
      <c r="C3293" s="2" t="inlineStr">
        <is>
          <t>ماژول رله 12 ولت 8 کاناله</t>
        </is>
      </c>
      <c r="D3293" s="2" t="inlineStr">
        <is>
          <t>ایده الکترونیک</t>
        </is>
      </c>
      <c r="E3293" s="2" t="inlineStr">
        <is>
          <t>★۵ (۵ سال در ترب)</t>
        </is>
      </c>
      <c r="F3293" s="2" t="inlineStr">
        <is>
          <t>دارد</t>
        </is>
      </c>
      <c r="G3293" s="2" t="inlineStr">
        <is>
          <t>۷۹۹٫۶۵۷ تومان</t>
        </is>
      </c>
      <c r="H3293" s="2" t="inlineStr">
        <is>
          <t>۴ روز پیش</t>
        </is>
      </c>
      <c r="I3293" s="2" t="inlineStr">
        <is>
          <t>https://api.torob.com/v4/product-page/redirect/?source=&amp;uid=&amp;discover_method=&amp;_bt__experiment=&amp;search_id=&amp;suid=&amp;bvid=&amp;session_id=cbdsccutlbrkdyxfzuwkxxfxqtynskyt&amp;device_id=&amp;algorithm=&amp;prk=8b3b8f74-d317-4048-b852-28f8b738a62f&amp;btn=buy&amp;shop_rank=1&amp;user_delivery_city=0&amp;pdp_display=seller_card&amp;view=&amp;app_ver=&amp;installment=30:1x3SE5:7h2iLLIrlYig-szb9fK2UiiU85Mw9Ly2ZMpJznczsJ8</t>
        </is>
      </c>
      <c r="J3293" s="2" t="inlineStr">
        <is>
          <t>https://image.torob.com/base/images/6G/hd/6GhdIfu1Nb98BRTh.jpg</t>
        </is>
      </c>
    </row>
    <row r="3294">
      <c r="A3294" s="2" t="n">
        <v>3024</v>
      </c>
      <c r="B3294" s="2" t="inlineStr">
        <is>
          <t>ماژول رله 4 کانال 12V (برد قرمز) با ورودی اپتوکوپلر</t>
        </is>
      </c>
      <c r="C3294" s="2" t="inlineStr">
        <is>
          <t>ماژول رله 12 ولت 8 کاناله با اپتوکوپلر</t>
        </is>
      </c>
      <c r="D3294" s="2" t="inlineStr">
        <is>
          <t>عصر الکترونیک</t>
        </is>
      </c>
      <c r="E3294" s="2" t="inlineStr">
        <is>
          <t>★۵ (۲ سال در ترب)</t>
        </is>
      </c>
      <c r="F3294" s="2" t="inlineStr">
        <is>
          <t>ندارد</t>
        </is>
      </c>
      <c r="G3294" s="2" t="inlineStr">
        <is>
          <t>۸۱۶٫۰۰۰ تومان</t>
        </is>
      </c>
      <c r="H3294" s="2" t="inlineStr">
        <is>
          <t>۸ روز پیش</t>
        </is>
      </c>
      <c r="I3294" s="2" t="inlineStr">
        <is>
          <t>https://api.torob.com/v4/product-page/redirect/?source=&amp;uid=&amp;discover_method=&amp;_bt__experiment=&amp;search_id=&amp;suid=&amp;bvid=&amp;session_id=cbdsccutlbrkdyxfzuwkxxfxqtynskyt&amp;device_id=&amp;algorithm=&amp;prk=293c5e12-1545-4ea8-8273-0e36357ceff9&amp;btn=buy&amp;shop_rank=2&amp;user_delivery_city=0&amp;pdp_display=seller_card&amp;view=&amp;app_ver=</t>
        </is>
      </c>
      <c r="J3294" s="2" t="inlineStr">
        <is>
          <t>https://image.torob.com/base/images/6G/hd/6GhdIfu1Nb98BRTh.jpg</t>
        </is>
      </c>
    </row>
    <row r="3295">
      <c r="A3295" s="2" t="n">
        <v>3024</v>
      </c>
      <c r="B3295" s="2" t="inlineStr">
        <is>
          <t>ماژول رله 4 کانال 12V (برد قرمز) با ورودی اپتوکوپلر</t>
        </is>
      </c>
      <c r="C3295" s="2" t="inlineStr">
        <is>
          <t>ماژول رله 8 کانال 12 ولت - Relay Module 12V</t>
        </is>
      </c>
      <c r="D3295" s="2" t="inlineStr">
        <is>
          <t>ولتاتک</t>
        </is>
      </c>
      <c r="E3295" s="2" t="inlineStr">
        <is>
          <t>★۵ (۵ سال در ترب)</t>
        </is>
      </c>
      <c r="F3295" s="2" t="inlineStr">
        <is>
          <t>دارد</t>
        </is>
      </c>
      <c r="G3295" s="2" t="inlineStr">
        <is>
          <t>۸۲۳٫۶۶۱ تومان</t>
        </is>
      </c>
      <c r="H3295" s="2" t="inlineStr">
        <is>
          <t>۴ روز پیش</t>
        </is>
      </c>
      <c r="I3295" s="2" t="inlineStr">
        <is>
          <t>https://api.torob.com/v4/product-page/redirect/?source=&amp;uid=&amp;discover_method=&amp;_bt__experiment=&amp;search_id=&amp;suid=&amp;bvid=&amp;session_id=cbdsccutlbrkdyxfzuwkxxfxqtynskyt&amp;device_id=&amp;algorithm=&amp;prk=d8216aa2-e474-47ab-8cf3-f6a3ecb6a335&amp;btn=buy&amp;shop_rank=3&amp;user_delivery_city=0&amp;pdp_display=seller_card&amp;view=&amp;app_ver=</t>
        </is>
      </c>
      <c r="J3295" s="2" t="inlineStr">
        <is>
          <t>https://image.torob.com/base/images/6G/hd/6GhdIfu1Nb98BRTh.jpg</t>
        </is>
      </c>
    </row>
    <row r="3296">
      <c r="A3296" s="2" t="n">
        <v>3024</v>
      </c>
      <c r="B3296" s="2" t="inlineStr">
        <is>
          <t>ماژول رله 4 کانال 12V (برد قرمز) با ورودی اپتوکوپلر</t>
        </is>
      </c>
      <c r="C3296" s="2" t="inlineStr">
        <is>
          <t>ماژول رله 8 کاناله 12 ولت اپتوکوپلر و تریگر سطح بالا و پایین</t>
        </is>
      </c>
      <c r="D3296" s="2" t="inlineStr">
        <is>
          <t>ارمغان الکترونیک</t>
        </is>
      </c>
      <c r="E3296" s="2" t="inlineStr">
        <is>
          <t>★۵ (۳ سال در ترب)</t>
        </is>
      </c>
      <c r="F3296" s="2" t="inlineStr">
        <is>
          <t>دارد</t>
        </is>
      </c>
      <c r="G3296" s="2" t="inlineStr">
        <is>
          <t>۸۷۹٫۰۰۰ تومان</t>
        </is>
      </c>
      <c r="H3296" s="2" t="inlineStr">
        <is>
          <t>۲۱ ساعت پیش</t>
        </is>
      </c>
      <c r="I3296" s="2" t="inlineStr">
        <is>
          <t>https://api.torob.com/v4/product-page/redirect/?source=&amp;uid=&amp;discover_method=&amp;_bt__experiment=&amp;search_id=&amp;suid=&amp;bvid=&amp;session_id=cbdsccutlbrkdyxfzuwkxxfxqtynskyt&amp;device_id=&amp;algorithm=&amp;prk=16e76fe9-0250-4fdd-8923-0cb2820bf5a1&amp;btn=buy&amp;shop_rank=4&amp;user_delivery_city=0&amp;pdp_display=seller_card&amp;view=&amp;app_ver=</t>
        </is>
      </c>
      <c r="J3296" s="2" t="inlineStr">
        <is>
          <t>https://image.torob.com/base/images/6G/hd/6GhdIfu1Nb98BRTh.jpg</t>
        </is>
      </c>
    </row>
    <row r="3297">
      <c r="A3297" s="2" t="n">
        <v>3024</v>
      </c>
      <c r="B3297" s="2" t="inlineStr">
        <is>
          <t>ماژول رله 4 کانال 12V (برد قرمز) با ورودی اپتوکوپلر</t>
        </is>
      </c>
      <c r="C3297" s="2" t="inlineStr">
        <is>
          <t>ماژول رله هشت کانال 12V ا ماژول رله 12V با خروجی هشت کاناله و جریان خروجی 10A</t>
        </is>
      </c>
      <c r="D3297" s="2" t="inlineStr">
        <is>
          <t>دنیز الکترونیک</t>
        </is>
      </c>
      <c r="E3297" s="2" t="inlineStr">
        <is>
          <t>★۵ (۴ سال در ترب)</t>
        </is>
      </c>
      <c r="F3297" s="2" t="inlineStr">
        <is>
          <t>ندارد</t>
        </is>
      </c>
      <c r="G3297" s="2" t="inlineStr">
        <is>
          <t>ناموجود (۷۰۸٫۵۰۰ تومان)</t>
        </is>
      </c>
      <c r="H3297" s="2" t="inlineStr">
        <is>
          <t>-</t>
        </is>
      </c>
      <c r="I3297" s="2" t="inlineStr">
        <is>
          <t>https://api.torob.com/v4/product-page/redirect/?source=&amp;uid=&amp;discover_method=&amp;_bt__experiment=&amp;search_id=&amp;suid=&amp;bvid=&amp;session_id=cbdsccutlbrkdyxfzuwkxxfxqtynskyt&amp;device_id=&amp;algorithm=&amp;prk=048cf570-cf59-4065-96ef-f2b9a229d039&amp;btn=buy&amp;shop_rank=5&amp;user_delivery_city=0&amp;pdp_display=seller_card&amp;view=&amp;app_ver=</t>
        </is>
      </c>
      <c r="J3297" s="2" t="inlineStr">
        <is>
          <t>https://image.torob.com/base/images/6G/hd/6GhdIfu1Nb98BRTh.jpg</t>
        </is>
      </c>
    </row>
    <row r="3298">
      <c r="A3298" s="2" t="n">
        <v>3024</v>
      </c>
      <c r="B3298" s="2" t="inlineStr">
        <is>
          <t>ماژول رله 4 کانال 12V (برد قرمز) با ورودی اپتوکوپلر</t>
        </is>
      </c>
      <c r="C3298" s="2" t="inlineStr">
        <is>
          <t>ماژول رله 12 ولت هشت کاناله</t>
        </is>
      </c>
      <c r="D3298" s="2" t="inlineStr">
        <is>
          <t>کافه ربات</t>
        </is>
      </c>
      <c r="E3298" s="2" t="inlineStr">
        <is>
          <t>★۵ (۵ سال در ترب)</t>
        </is>
      </c>
      <c r="F3298" s="2" t="inlineStr">
        <is>
          <t>ندارد</t>
        </is>
      </c>
      <c r="G3298" s="2" t="inlineStr">
        <is>
          <t>ناموجود</t>
        </is>
      </c>
      <c r="H3298" s="2" t="inlineStr">
        <is>
          <t>-</t>
        </is>
      </c>
      <c r="I3298" s="2" t="inlineStr">
        <is>
          <t>https://api.torob.com/v4/product-page/redirect/?source=&amp;uid=&amp;discover_method=&amp;_bt__experiment=&amp;search_id=&amp;suid=&amp;bvid=&amp;session_id=cbdsccutlbrkdyxfzuwkxxfxqtynskyt&amp;device_id=&amp;algorithm=&amp;prk=c0b5b163-8fb2-46c6-9d2c-66f619259b84&amp;btn=buy&amp;shop_rank=6&amp;user_delivery_city=0&amp;pdp_display=seller_card&amp;view=&amp;app_ver=</t>
        </is>
      </c>
      <c r="J3298" s="2" t="inlineStr">
        <is>
          <t>https://image.torob.com/base/images/6G/hd/6GhdIfu1Nb98BRTh.jpg</t>
        </is>
      </c>
    </row>
    <row r="3299">
      <c r="A3299" s="2" t="n">
        <v>3024</v>
      </c>
      <c r="B3299" s="2" t="inlineStr">
        <is>
          <t>ماژول رله 4 کانال 12V (برد قرمز) با ورودی اپتوکوپلر</t>
        </is>
      </c>
      <c r="C3299" s="2" t="inlineStr">
        <is>
          <t>خرید ماژول رله 12 ولت هشت کاناله</t>
        </is>
      </c>
      <c r="D3299" s="2" t="inlineStr">
        <is>
          <t>صنعت بازار</t>
        </is>
      </c>
      <c r="E3299" s="2" t="inlineStr">
        <is>
          <t>★۵ (۴ سال در ترب)</t>
        </is>
      </c>
      <c r="F3299" s="2" t="inlineStr">
        <is>
          <t>ندارد</t>
        </is>
      </c>
      <c r="G3299" s="2" t="inlineStr">
        <is>
          <t>ناموجود</t>
        </is>
      </c>
      <c r="H3299" s="2" t="inlineStr">
        <is>
          <t>-</t>
        </is>
      </c>
      <c r="I3299" s="2" t="inlineStr">
        <is>
          <t>https://api.torob.com/v4/product-page/redirect/?source=&amp;uid=&amp;discover_method=&amp;_bt__experiment=&amp;search_id=&amp;suid=&amp;bvid=&amp;session_id=cbdsccutlbrkdyxfzuwkxxfxqtynskyt&amp;device_id=&amp;algorithm=&amp;prk=61c9f6a3-b2b4-4343-92e2-ac2b92a05278&amp;btn=buy&amp;shop_rank=7&amp;user_delivery_city=0&amp;pdp_display=seller_card&amp;view=&amp;app_ver=</t>
        </is>
      </c>
      <c r="J3299" s="2" t="inlineStr">
        <is>
          <t>https://image.torob.com/base/images/6G/hd/6GhdIfu1Nb98BRTh.jpg</t>
        </is>
      </c>
    </row>
    <row r="3300">
      <c r="A3300" s="2" t="n">
        <v>3024</v>
      </c>
      <c r="B3300" s="2" t="inlineStr">
        <is>
          <t>ماژول رله 4 کانال 12V (برد قرمز) با ورودی اپتوکوپلر</t>
        </is>
      </c>
      <c r="C3300" s="2" t="inlineStr">
        <is>
          <t>خرید ماژول رله 12 ولت هشت کاناله دارای جامپر تعیین سطح تریگر</t>
        </is>
      </c>
      <c r="D3300" s="2" t="inlineStr">
        <is>
          <t>صنعت بازار</t>
        </is>
      </c>
      <c r="E3300" s="2" t="inlineStr">
        <is>
          <t>★۵ (۴ سال در ترب)</t>
        </is>
      </c>
      <c r="F3300" s="2" t="inlineStr">
        <is>
          <t>ندارد</t>
        </is>
      </c>
      <c r="G3300" s="2" t="inlineStr">
        <is>
          <t>ناموجود</t>
        </is>
      </c>
      <c r="H3300" s="2" t="inlineStr">
        <is>
          <t>-</t>
        </is>
      </c>
      <c r="I3300" s="2" t="inlineStr">
        <is>
          <t>https://api.torob.com/v4/product-page/redirect/?source=&amp;uid=&amp;discover_method=&amp;_bt__experiment=&amp;search_id=&amp;suid=&amp;bvid=&amp;session_id=cbdsccutlbrkdyxfzuwkxxfxqtynskyt&amp;device_id=&amp;algorithm=&amp;prk=0ca41e3c-6ee4-44fa-a1eb-442ad0072993&amp;btn=buy&amp;shop_rank=8&amp;user_delivery_city=0&amp;pdp_display=seller_card&amp;view=&amp;app_ver=</t>
        </is>
      </c>
      <c r="J3300" s="2" t="inlineStr">
        <is>
          <t>https://image.torob.com/base/images/6G/hd/6GhdIfu1Nb98BRTh.jpg</t>
        </is>
      </c>
    </row>
    <row r="3301">
      <c r="A3301" s="2" t="n">
        <v>3024</v>
      </c>
      <c r="B3301" s="2" t="inlineStr">
        <is>
          <t>ماژول رله 4 کانال 12V (برد قرمز) با ورودی اپتوکوپلر</t>
        </is>
      </c>
      <c r="C3301" s="2" t="inlineStr">
        <is>
          <t>ماژول رله هشت کانال 12V</t>
        </is>
      </c>
      <c r="D3301" s="2" t="inlineStr">
        <is>
          <t>الک ملکترونیک</t>
        </is>
      </c>
      <c r="E3301" s="2" t="inlineStr">
        <is>
          <t>★۵ (۲ سال در ترب)</t>
        </is>
      </c>
      <c r="F3301" s="2" t="inlineStr">
        <is>
          <t>دارد</t>
        </is>
      </c>
      <c r="G3301" s="2" t="inlineStr">
        <is>
          <t>ناموجود</t>
        </is>
      </c>
      <c r="H3301" s="2" t="inlineStr">
        <is>
          <t>-</t>
        </is>
      </c>
      <c r="I3301" s="2" t="inlineStr">
        <is>
          <t>https://api.torob.com/v4/product-page/redirect/?source=&amp;uid=&amp;discover_method=&amp;_bt__experiment=&amp;search_id=&amp;suid=&amp;bvid=&amp;session_id=cbdsccutlbrkdyxfzuwkxxfxqtynskyt&amp;device_id=&amp;algorithm=&amp;prk=bc3df0df-94fe-4fcf-ba9f-a7ef731f33ec&amp;btn=buy&amp;shop_rank=9&amp;user_delivery_city=0&amp;pdp_display=seller_card&amp;view=&amp;app_ver=</t>
        </is>
      </c>
      <c r="J3301" s="2" t="inlineStr">
        <is>
          <t>https://image.torob.com/base/images/6G/hd/6GhdIfu1Nb98BRTh.jpg</t>
        </is>
      </c>
    </row>
    <row r="3302">
      <c r="A3302" s="2" t="n">
        <v>3024</v>
      </c>
      <c r="B3302" s="2" t="inlineStr">
        <is>
          <t>ماژول رله 4 کانال 12V (برد قرمز) با ورودی اپتوکوپلر</t>
        </is>
      </c>
      <c r="C3302" s="2" t="inlineStr">
        <is>
          <t>ماژول رله 5 ولت هشت کاناله کد(1390)</t>
        </is>
      </c>
      <c r="D3302" s="2" t="inlineStr">
        <is>
          <t>ماهان میکرو</t>
        </is>
      </c>
      <c r="E3302" s="2" t="inlineStr">
        <is>
          <t>★۵ (۱ سال در ترب)</t>
        </is>
      </c>
      <c r="F3302" s="2" t="inlineStr">
        <is>
          <t>ندارد</t>
        </is>
      </c>
      <c r="G3302" s="2" t="inlineStr">
        <is>
          <t>ناموجود</t>
        </is>
      </c>
      <c r="H3302" s="2" t="inlineStr">
        <is>
          <t>-</t>
        </is>
      </c>
      <c r="I3302" s="2" t="inlineStr">
        <is>
          <t>https://api.torob.com/v4/product-page/redirect/?source=&amp;uid=&amp;discover_method=&amp;_bt__experiment=&amp;search_id=&amp;suid=&amp;bvid=&amp;session_id=cbdsccutlbrkdyxfzuwkxxfxqtynskyt&amp;device_id=&amp;algorithm=&amp;prk=1bd0a73a-7411-4a36-8578-b3631e24d963&amp;btn=buy&amp;shop_rank=10&amp;user_delivery_city=0&amp;pdp_display=seller_card&amp;view=&amp;app_ver=</t>
        </is>
      </c>
      <c r="J3302" s="2" t="inlineStr">
        <is>
          <t>https://image.torob.com/base/images/6G/hd/6GhdIfu1Nb98BRTh.jpg</t>
        </is>
      </c>
    </row>
    <row r="3303">
      <c r="A3303" s="2" t="n">
        <v>3024</v>
      </c>
      <c r="B3303" s="2" t="inlineStr">
        <is>
          <t>ماژول رله 4 کانال 12V (برد قرمز) با ورودی اپتوکوپلر</t>
        </is>
      </c>
      <c r="C3303" s="2" t="inlineStr">
        <is>
          <t>ماژول رله 5 ولت 8 کاناله</t>
        </is>
      </c>
      <c r="D3303" s="2" t="inlineStr">
        <is>
          <t>فیبرونیک</t>
        </is>
      </c>
      <c r="E3303" s="2" t="inlineStr">
        <is>
          <t>★۵ (۱ سال در ترب)</t>
        </is>
      </c>
      <c r="F3303" s="2" t="inlineStr">
        <is>
          <t>دارد</t>
        </is>
      </c>
      <c r="G3303" s="2" t="inlineStr">
        <is>
          <t>ناموجود</t>
        </is>
      </c>
      <c r="H3303" s="2" t="inlineStr">
        <is>
          <t>-</t>
        </is>
      </c>
      <c r="I3303" s="2" t="inlineStr">
        <is>
          <t>https://api.torob.com/v4/product-page/redirect/?source=&amp;uid=&amp;discover_method=&amp;_bt__experiment=&amp;search_id=&amp;suid=&amp;bvid=&amp;session_id=cbdsccutlbrkdyxfzuwkxxfxqtynskyt&amp;device_id=&amp;algorithm=&amp;prk=59da2ed4-d5a4-49da-8ad4-31a5348e9c7a&amp;btn=buy&amp;shop_rank=11&amp;user_delivery_city=0&amp;pdp_display=seller_card&amp;view=&amp;app_ver=</t>
        </is>
      </c>
      <c r="J3303" s="2" t="inlineStr">
        <is>
          <t>https://image.torob.com/base/images/6G/hd/6GhdIfu1Nb98BRTh.jpg</t>
        </is>
      </c>
    </row>
    <row r="3304">
      <c r="A3304" s="2" t="n">
        <v>3024</v>
      </c>
      <c r="B3304" s="2" t="inlineStr">
        <is>
          <t>ماژول رله 4 کانال 12V (برد قرمز) با ورودی اپتوکوپلر</t>
        </is>
      </c>
      <c r="C3304" s="2" t="inlineStr">
        <is>
          <t>ماژول رله ۱۲ ولت ۸ کاناله</t>
        </is>
      </c>
      <c r="D3304" s="2" t="inlineStr">
        <is>
          <t>آی سی بست</t>
        </is>
      </c>
      <c r="E3304" s="2" t="inlineStr">
        <is>
          <t>★۵ (۴ سال در ترب)</t>
        </is>
      </c>
      <c r="F3304" s="2" t="inlineStr">
        <is>
          <t>ندارد</t>
        </is>
      </c>
      <c r="G3304" s="2" t="inlineStr">
        <is>
          <t>ناموجود</t>
        </is>
      </c>
      <c r="H3304" s="2" t="inlineStr">
        <is>
          <t>-</t>
        </is>
      </c>
      <c r="I3304" s="2" t="inlineStr">
        <is>
          <t>https://api.torob.com/v4/product-page/redirect/?source=&amp;uid=&amp;discover_method=&amp;_bt__experiment=&amp;search_id=&amp;suid=&amp;bvid=&amp;session_id=cbdsccutlbrkdyxfzuwkxxfxqtynskyt&amp;device_id=&amp;algorithm=&amp;prk=37ef0d04-47c0-4318-aa57-4dcd6d42ab09&amp;btn=buy&amp;shop_rank=12&amp;user_delivery_city=0&amp;pdp_display=seller_card&amp;view=&amp;app_ver=</t>
        </is>
      </c>
      <c r="J3304" s="2" t="inlineStr">
        <is>
          <t>https://image.torob.com/base/images/6G/hd/6GhdIfu1Nb98BRTh.jpg</t>
        </is>
      </c>
    </row>
    <row r="3305">
      <c r="A3305" s="2" t="n">
        <v>3024</v>
      </c>
      <c r="B3305" s="2" t="inlineStr">
        <is>
          <t>ماژول رله 4 کانال 12V (برد قرمز) با ورودی اپتوکوپلر</t>
        </is>
      </c>
      <c r="C3305" s="2" t="inlineStr">
        <is>
          <t>ماژول رله 12 ولت هشت کانال | کنترل همزمان هشت وسیله برقی با Arduino و</t>
        </is>
      </c>
      <c r="D3305" s="2" t="inlineStr">
        <is>
          <t>آلتینا</t>
        </is>
      </c>
      <c r="E3305" s="2" t="inlineStr">
        <is>
          <t>★۴.۸ فروشگاه جدید</t>
        </is>
      </c>
      <c r="F3305" s="2" t="inlineStr">
        <is>
          <t>ندارد</t>
        </is>
      </c>
      <c r="G3305" s="2" t="inlineStr">
        <is>
          <t>ناموجود</t>
        </is>
      </c>
      <c r="H3305" s="2" t="inlineStr">
        <is>
          <t>-</t>
        </is>
      </c>
      <c r="I3305" s="2" t="inlineStr">
        <is>
          <t>https://api.torob.com/v4/product-page/redirect/?source=&amp;uid=&amp;discover_method=&amp;_bt__experiment=&amp;search_id=&amp;suid=&amp;bvid=&amp;session_id=cbdsccutlbrkdyxfzuwkxxfxqtynskyt&amp;device_id=&amp;algorithm=&amp;prk=1929b37e-10b5-46a5-aa76-2face28fb9d8&amp;btn=buy&amp;shop_rank=13&amp;user_delivery_city=0&amp;pdp_display=seller_card&amp;view=&amp;app_ver=</t>
        </is>
      </c>
      <c r="J3305" s="2" t="inlineStr">
        <is>
          <t>https://image.torob.com/base/images/6G/hd/6GhdIfu1Nb98BRTh.jpg</t>
        </is>
      </c>
    </row>
    <row r="3306">
      <c r="A3306" s="3" t="n">
        <v>3029</v>
      </c>
      <c r="B3306" s="3" t="inlineStr">
        <is>
          <t>ماژول MP3 PLAYER - TFT AND USB</t>
        </is>
      </c>
      <c r="C3306" s="3" t="inlineStr">
        <is>
          <t>یافت نشد</t>
        </is>
      </c>
      <c r="D3306" s="3" t="inlineStr">
        <is>
          <t>-</t>
        </is>
      </c>
      <c r="E3306" s="3" t="inlineStr">
        <is>
          <t>-</t>
        </is>
      </c>
      <c r="F3306" s="3" t="inlineStr">
        <is>
          <t>-</t>
        </is>
      </c>
      <c r="G3306" s="3" t="inlineStr">
        <is>
          <t>-</t>
        </is>
      </c>
      <c r="H3306" s="3" t="inlineStr">
        <is>
          <t>-</t>
        </is>
      </c>
      <c r="I3306" s="3" t="inlineStr">
        <is>
          <t>-</t>
        </is>
      </c>
      <c r="J3306" s="3" t="inlineStr">
        <is>
          <t>-</t>
        </is>
      </c>
    </row>
    <row r="3307">
      <c r="A3307" s="2" t="n">
        <v>3030</v>
      </c>
      <c r="B3307" s="2" t="inlineStr">
        <is>
          <t>ماژول سنسور ضربان قلب مناسب آردوینو</t>
        </is>
      </c>
      <c r="C3307" s="2" t="inlineStr">
        <is>
          <t>یافت نشد</t>
        </is>
      </c>
      <c r="D3307" s="2" t="inlineStr">
        <is>
          <t>-</t>
        </is>
      </c>
      <c r="E3307" s="2" t="inlineStr">
        <is>
          <t>-</t>
        </is>
      </c>
      <c r="F3307" s="2" t="inlineStr">
        <is>
          <t>-</t>
        </is>
      </c>
      <c r="G3307" s="2" t="inlineStr">
        <is>
          <t>-</t>
        </is>
      </c>
      <c r="H3307" s="2" t="inlineStr">
        <is>
          <t>-</t>
        </is>
      </c>
      <c r="I3307" s="2" t="inlineStr">
        <is>
          <t>-</t>
        </is>
      </c>
      <c r="J3307" s="2" t="inlineStr">
        <is>
          <t>-</t>
        </is>
      </c>
    </row>
    <row r="3308">
      <c r="A3308" s="3" t="n">
        <v>3031</v>
      </c>
      <c r="B3308" s="3" t="inlineStr">
        <is>
          <t>ماژول تشخیص رنگ TCS3200 مدل GY31</t>
        </is>
      </c>
      <c r="C3308" s="3" t="inlineStr">
        <is>
          <t>یافت نشد</t>
        </is>
      </c>
      <c r="D3308" s="3" t="inlineStr">
        <is>
          <t>-</t>
        </is>
      </c>
      <c r="E3308" s="3" t="inlineStr">
        <is>
          <t>-</t>
        </is>
      </c>
      <c r="F3308" s="3" t="inlineStr">
        <is>
          <t>-</t>
        </is>
      </c>
      <c r="G3308" s="3" t="inlineStr">
        <is>
          <t>-</t>
        </is>
      </c>
      <c r="H3308" s="3" t="inlineStr">
        <is>
          <t>-</t>
        </is>
      </c>
      <c r="I3308" s="3" t="inlineStr">
        <is>
          <t>-</t>
        </is>
      </c>
      <c r="J3308" s="3" t="inlineStr">
        <is>
          <t>-</t>
        </is>
      </c>
    </row>
    <row r="3309">
      <c r="A3309" s="2" t="n">
        <v>3056</v>
      </c>
      <c r="B3309" s="2" t="inlineStr">
        <is>
          <t>ماژول Zigbee-CC2530 با آنتن</t>
        </is>
      </c>
      <c r="C3309" s="2" t="inlineStr">
        <is>
          <t>یافت نشد</t>
        </is>
      </c>
      <c r="D3309" s="2" t="inlineStr">
        <is>
          <t>-</t>
        </is>
      </c>
      <c r="E3309" s="2" t="inlineStr">
        <is>
          <t>-</t>
        </is>
      </c>
      <c r="F3309" s="2" t="inlineStr">
        <is>
          <t>-</t>
        </is>
      </c>
      <c r="G3309" s="2" t="inlineStr">
        <is>
          <t>-</t>
        </is>
      </c>
      <c r="H3309" s="2" t="inlineStr">
        <is>
          <t>-</t>
        </is>
      </c>
      <c r="I3309" s="2" t="inlineStr">
        <is>
          <t>-</t>
        </is>
      </c>
      <c r="J3309" s="2" t="inlineStr">
        <is>
          <t>-</t>
        </is>
      </c>
    </row>
    <row r="3310">
      <c r="A3310" s="3" t="n">
        <v>3060</v>
      </c>
      <c r="B3310" s="3" t="inlineStr">
        <is>
          <t>ماژول MiniUSB TO TTL FT232RL برد قرمز</t>
        </is>
      </c>
      <c r="C3310" s="3" t="inlineStr">
        <is>
          <t>یافت نشد</t>
        </is>
      </c>
      <c r="D3310" s="3" t="inlineStr">
        <is>
          <t>-</t>
        </is>
      </c>
      <c r="E3310" s="3" t="inlineStr">
        <is>
          <t>-</t>
        </is>
      </c>
      <c r="F3310" s="3" t="inlineStr">
        <is>
          <t>-</t>
        </is>
      </c>
      <c r="G3310" s="3" t="inlineStr">
        <is>
          <t>-</t>
        </is>
      </c>
      <c r="H3310" s="3" t="inlineStr">
        <is>
          <t>-</t>
        </is>
      </c>
      <c r="I3310" s="3" t="inlineStr">
        <is>
          <t>-</t>
        </is>
      </c>
      <c r="J3310" s="3" t="inlineStr">
        <is>
          <t>-</t>
        </is>
      </c>
    </row>
    <row r="3311">
      <c r="A3311" s="2" t="n">
        <v>3062</v>
      </c>
      <c r="B3311" s="2" t="inlineStr">
        <is>
          <t>ماژول درایور LCD کاراکتری 16*2 دارای ارتباط I2C</t>
        </is>
      </c>
      <c r="C3311" s="2" t="inlineStr">
        <is>
          <t>یافت نشد</t>
        </is>
      </c>
      <c r="D3311" s="2" t="inlineStr">
        <is>
          <t>-</t>
        </is>
      </c>
      <c r="E3311" s="2" t="inlineStr">
        <is>
          <t>-</t>
        </is>
      </c>
      <c r="F3311" s="2" t="inlineStr">
        <is>
          <t>-</t>
        </is>
      </c>
      <c r="G3311" s="2" t="inlineStr">
        <is>
          <t>-</t>
        </is>
      </c>
      <c r="H3311" s="2" t="inlineStr">
        <is>
          <t>-</t>
        </is>
      </c>
      <c r="I3311" s="2" t="inlineStr">
        <is>
          <t>-</t>
        </is>
      </c>
      <c r="J3311" s="2" t="inlineStr">
        <is>
          <t>-</t>
        </is>
      </c>
    </row>
    <row r="3312">
      <c r="A3312" s="3" t="n">
        <v>3063</v>
      </c>
      <c r="B3312" s="3" t="inlineStr">
        <is>
          <t>ماژول کاهنده XL4015  5A با هیت سینک</t>
        </is>
      </c>
      <c r="C3312" s="3" t="inlineStr">
        <is>
          <t>یافت نشد</t>
        </is>
      </c>
      <c r="D3312" s="3" t="inlineStr">
        <is>
          <t>-</t>
        </is>
      </c>
      <c r="E3312" s="3" t="inlineStr">
        <is>
          <t>-</t>
        </is>
      </c>
      <c r="F3312" s="3" t="inlineStr">
        <is>
          <t>-</t>
        </is>
      </c>
      <c r="G3312" s="3" t="inlineStr">
        <is>
          <t>-</t>
        </is>
      </c>
      <c r="H3312" s="3" t="inlineStr">
        <is>
          <t>-</t>
        </is>
      </c>
      <c r="I3312" s="3" t="inlineStr">
        <is>
          <t>-</t>
        </is>
      </c>
      <c r="J3312" s="3" t="inlineStr">
        <is>
          <t>-</t>
        </is>
      </c>
    </row>
    <row r="3313">
      <c r="A3313" s="2" t="n">
        <v>3066</v>
      </c>
      <c r="B3313" s="2" t="inlineStr">
        <is>
          <t>شیلد ال سی دی LCD 2*16 آردوینو</t>
        </is>
      </c>
      <c r="C3313" s="2" t="inlineStr">
        <is>
          <t>یافت نشد</t>
        </is>
      </c>
      <c r="D3313" s="2" t="inlineStr">
        <is>
          <t>-</t>
        </is>
      </c>
      <c r="E3313" s="2" t="inlineStr">
        <is>
          <t>-</t>
        </is>
      </c>
      <c r="F3313" s="2" t="inlineStr">
        <is>
          <t>-</t>
        </is>
      </c>
      <c r="G3313" s="2" t="inlineStr">
        <is>
          <t>-</t>
        </is>
      </c>
      <c r="H3313" s="2" t="inlineStr">
        <is>
          <t>-</t>
        </is>
      </c>
      <c r="I3313" s="2" t="inlineStr">
        <is>
          <t>-</t>
        </is>
      </c>
      <c r="J3313" s="2" t="inlineStr">
        <is>
          <t>-</t>
        </is>
      </c>
    </row>
    <row r="3314">
      <c r="A3314" s="3" t="n">
        <v>3067</v>
      </c>
      <c r="B3314" s="3" t="inlineStr">
        <is>
          <t>ماژول بخار آب سرد 400 میلی لیتر استیل (با LED)</t>
        </is>
      </c>
      <c r="C3314" s="3" t="inlineStr">
        <is>
          <t>یافت نشد</t>
        </is>
      </c>
      <c r="D3314" s="3" t="inlineStr">
        <is>
          <t>-</t>
        </is>
      </c>
      <c r="E3314" s="3" t="inlineStr">
        <is>
          <t>-</t>
        </is>
      </c>
      <c r="F3314" s="3" t="inlineStr">
        <is>
          <t>-</t>
        </is>
      </c>
      <c r="G3314" s="3" t="inlineStr">
        <is>
          <t>-</t>
        </is>
      </c>
      <c r="H3314" s="3" t="inlineStr">
        <is>
          <t>-</t>
        </is>
      </c>
      <c r="I3314" s="3" t="inlineStr">
        <is>
          <t>-</t>
        </is>
      </c>
      <c r="J3314" s="3" t="inlineStr">
        <is>
          <t>-</t>
        </is>
      </c>
    </row>
    <row r="3315">
      <c r="A3315" s="2" t="n">
        <v>3072</v>
      </c>
      <c r="B3315" s="2" t="inlineStr">
        <is>
          <t>ولت مترقرمز پنلی بزرگ قابدار DC-0.56 دو سیم</t>
        </is>
      </c>
      <c r="C3315" s="2" t="inlineStr">
        <is>
          <t>یافت نشد</t>
        </is>
      </c>
      <c r="D3315" s="2" t="inlineStr">
        <is>
          <t>-</t>
        </is>
      </c>
      <c r="E3315" s="2" t="inlineStr">
        <is>
          <t>-</t>
        </is>
      </c>
      <c r="F3315" s="2" t="inlineStr">
        <is>
          <t>-</t>
        </is>
      </c>
      <c r="G3315" s="2" t="inlineStr">
        <is>
          <t>-</t>
        </is>
      </c>
      <c r="H3315" s="2" t="inlineStr">
        <is>
          <t>-</t>
        </is>
      </c>
      <c r="I3315" s="2" t="inlineStr">
        <is>
          <t>-</t>
        </is>
      </c>
      <c r="J3315" s="2" t="inlineStr">
        <is>
          <t>-</t>
        </is>
      </c>
    </row>
    <row r="3316">
      <c r="A3316" s="3" t="n">
        <v>3073</v>
      </c>
      <c r="B3316" s="3" t="inlineStr">
        <is>
          <t>آمپرمتر قابدار قرمز DC 10A سایز 0.56</t>
        </is>
      </c>
      <c r="C3316" s="3" t="inlineStr">
        <is>
          <t>یافت نشد</t>
        </is>
      </c>
      <c r="D3316" s="3" t="inlineStr">
        <is>
          <t>-</t>
        </is>
      </c>
      <c r="E3316" s="3" t="inlineStr">
        <is>
          <t>-</t>
        </is>
      </c>
      <c r="F3316" s="3" t="inlineStr">
        <is>
          <t>-</t>
        </is>
      </c>
      <c r="G3316" s="3" t="inlineStr">
        <is>
          <t>-</t>
        </is>
      </c>
      <c r="H3316" s="3" t="inlineStr">
        <is>
          <t>-</t>
        </is>
      </c>
      <c r="I3316" s="3" t="inlineStr">
        <is>
          <t>-</t>
        </is>
      </c>
      <c r="J3316" s="3" t="inlineStr">
        <is>
          <t>-</t>
        </is>
      </c>
    </row>
    <row r="3317">
      <c r="A3317" s="2" t="n">
        <v>3096</v>
      </c>
      <c r="B3317" s="2" t="inlineStr">
        <is>
          <t>ماژول میکروفون ky-037</t>
        </is>
      </c>
      <c r="C3317" s="2" t="inlineStr">
        <is>
          <t>یافت نشد</t>
        </is>
      </c>
      <c r="D3317" s="2" t="inlineStr">
        <is>
          <t>-</t>
        </is>
      </c>
      <c r="E3317" s="2" t="inlineStr">
        <is>
          <t>-</t>
        </is>
      </c>
      <c r="F3317" s="2" t="inlineStr">
        <is>
          <t>-</t>
        </is>
      </c>
      <c r="G3317" s="2" t="inlineStr">
        <is>
          <t>-</t>
        </is>
      </c>
      <c r="H3317" s="2" t="inlineStr">
        <is>
          <t>-</t>
        </is>
      </c>
      <c r="I3317" s="2" t="inlineStr">
        <is>
          <t>-</t>
        </is>
      </c>
      <c r="J3317" s="2" t="inlineStr">
        <is>
          <t>-</t>
        </is>
      </c>
    </row>
    <row r="3318">
      <c r="A3318" s="3" t="n">
        <v>3119</v>
      </c>
      <c r="B3318" s="3" t="inlineStr">
        <is>
          <t>ماژول جوی استیک دو محوره KY-023</t>
        </is>
      </c>
      <c r="C3318" s="3" t="inlineStr">
        <is>
          <t>یافت نشد</t>
        </is>
      </c>
      <c r="D3318" s="3" t="inlineStr">
        <is>
          <t>-</t>
        </is>
      </c>
      <c r="E3318" s="3" t="inlineStr">
        <is>
          <t>-</t>
        </is>
      </c>
      <c r="F3318" s="3" t="inlineStr">
        <is>
          <t>-</t>
        </is>
      </c>
      <c r="G3318" s="3" t="inlineStr">
        <is>
          <t>-</t>
        </is>
      </c>
      <c r="H3318" s="3" t="inlineStr">
        <is>
          <t>-</t>
        </is>
      </c>
      <c r="I3318" s="3" t="inlineStr">
        <is>
          <t>-</t>
        </is>
      </c>
      <c r="J3318" s="3" t="inlineStr">
        <is>
          <t>-</t>
        </is>
      </c>
    </row>
    <row r="3319">
      <c r="A3319" s="2" t="n">
        <v>3126</v>
      </c>
      <c r="B3319" s="2" t="inlineStr">
        <is>
          <t>ماژول ACS712-5A</t>
        </is>
      </c>
      <c r="C3319" s="2" t="inlineStr">
        <is>
          <t>یافت نشد</t>
        </is>
      </c>
      <c r="D3319" s="2" t="inlineStr">
        <is>
          <t>-</t>
        </is>
      </c>
      <c r="E3319" s="2" t="inlineStr">
        <is>
          <t>-</t>
        </is>
      </c>
      <c r="F3319" s="2" t="inlineStr">
        <is>
          <t>-</t>
        </is>
      </c>
      <c r="G3319" s="2" t="inlineStr">
        <is>
          <t>-</t>
        </is>
      </c>
      <c r="H3319" s="2" t="inlineStr">
        <is>
          <t>-</t>
        </is>
      </c>
      <c r="I3319" s="2" t="inlineStr">
        <is>
          <t>-</t>
        </is>
      </c>
      <c r="J3319" s="2" t="inlineStr">
        <is>
          <t>-</t>
        </is>
      </c>
    </row>
    <row r="3320">
      <c r="A3320" s="3" t="n">
        <v>3129</v>
      </c>
      <c r="B3320" s="3" t="inlineStr">
        <is>
          <t>ماژول NRF24L01+PA+LNA آنتن دار فرستنده و گیرنده رادیویی با برد 1 کیلومتر</t>
        </is>
      </c>
      <c r="C3320" s="3" t="inlineStr">
        <is>
          <t>یافت نشد</t>
        </is>
      </c>
      <c r="D3320" s="3" t="inlineStr">
        <is>
          <t>-</t>
        </is>
      </c>
      <c r="E3320" s="3" t="inlineStr">
        <is>
          <t>-</t>
        </is>
      </c>
      <c r="F3320" s="3" t="inlineStr">
        <is>
          <t>-</t>
        </is>
      </c>
      <c r="G3320" s="3" t="inlineStr">
        <is>
          <t>-</t>
        </is>
      </c>
      <c r="H3320" s="3" t="inlineStr">
        <is>
          <t>-</t>
        </is>
      </c>
      <c r="I3320" s="3" t="inlineStr">
        <is>
          <t>-</t>
        </is>
      </c>
      <c r="J3320" s="3" t="inlineStr">
        <is>
          <t>-</t>
        </is>
      </c>
    </row>
    <row r="3321">
      <c r="A3321" s="2" t="n">
        <v>3131</v>
      </c>
      <c r="B3321" s="2" t="inlineStr">
        <is>
          <t>درایور استپ ARDUINO 8825</t>
        </is>
      </c>
      <c r="C3321" s="2" t="inlineStr">
        <is>
          <t>یافت نشد</t>
        </is>
      </c>
      <c r="D3321" s="2" t="inlineStr">
        <is>
          <t>-</t>
        </is>
      </c>
      <c r="E3321" s="2" t="inlineStr">
        <is>
          <t>-</t>
        </is>
      </c>
      <c r="F3321" s="2" t="inlineStr">
        <is>
          <t>-</t>
        </is>
      </c>
      <c r="G3321" s="2" t="inlineStr">
        <is>
          <t>-</t>
        </is>
      </c>
      <c r="H3321" s="2" t="inlineStr">
        <is>
          <t>-</t>
        </is>
      </c>
      <c r="I3321" s="2" t="inlineStr">
        <is>
          <t>-</t>
        </is>
      </c>
      <c r="J3321" s="2" t="inlineStr">
        <is>
          <t>-</t>
        </is>
      </c>
    </row>
    <row r="3322">
      <c r="A3322" s="3" t="n">
        <v>3147</v>
      </c>
      <c r="B3322" s="3" t="inlineStr">
        <is>
          <t>ماژول کنترلر دما و رطوبت دیجیتال مدل XH-M452</t>
        </is>
      </c>
      <c r="C3322" s="3" t="inlineStr">
        <is>
          <t>یافت نشد</t>
        </is>
      </c>
      <c r="D3322" s="3" t="inlineStr">
        <is>
          <t>-</t>
        </is>
      </c>
      <c r="E3322" s="3" t="inlineStr">
        <is>
          <t>-</t>
        </is>
      </c>
      <c r="F3322" s="3" t="inlineStr">
        <is>
          <t>-</t>
        </is>
      </c>
      <c r="G3322" s="3" t="inlineStr">
        <is>
          <t>-</t>
        </is>
      </c>
      <c r="H3322" s="3" t="inlineStr">
        <is>
          <t>-</t>
        </is>
      </c>
      <c r="I3322" s="3" t="inlineStr">
        <is>
          <t>-</t>
        </is>
      </c>
      <c r="J3322" s="3" t="inlineStr">
        <is>
          <t>-</t>
        </is>
      </c>
    </row>
    <row r="3323">
      <c r="A3323" s="2" t="n">
        <v>3152</v>
      </c>
      <c r="B3323" s="2" t="inlineStr">
        <is>
          <t>برد SIM808 به همراه آنتن GSM و آنتن اکتیو GPS</t>
        </is>
      </c>
      <c r="C3323" s="2" t="inlineStr">
        <is>
          <t>یافت نشد</t>
        </is>
      </c>
      <c r="D3323" s="2" t="inlineStr">
        <is>
          <t>-</t>
        </is>
      </c>
      <c r="E3323" s="2" t="inlineStr">
        <is>
          <t>-</t>
        </is>
      </c>
      <c r="F3323" s="2" t="inlineStr">
        <is>
          <t>-</t>
        </is>
      </c>
      <c r="G3323" s="2" t="inlineStr">
        <is>
          <t>-</t>
        </is>
      </c>
      <c r="H3323" s="2" t="inlineStr">
        <is>
          <t>-</t>
        </is>
      </c>
      <c r="I3323" s="2" t="inlineStr">
        <is>
          <t>-</t>
        </is>
      </c>
      <c r="J3323" s="2" t="inlineStr">
        <is>
          <t>-</t>
        </is>
      </c>
    </row>
    <row r="3324">
      <c r="A3324" s="3" t="n">
        <v>3156</v>
      </c>
      <c r="B3324" s="3" t="inlineStr">
        <is>
          <t>برد اکو و  پری آمپلی فایر حرفه ای XH-M173</t>
        </is>
      </c>
      <c r="C3324" s="3" t="inlineStr">
        <is>
          <t>یافت نشد</t>
        </is>
      </c>
      <c r="D3324" s="3" t="inlineStr">
        <is>
          <t>-</t>
        </is>
      </c>
      <c r="E3324" s="3" t="inlineStr">
        <is>
          <t>-</t>
        </is>
      </c>
      <c r="F3324" s="3" t="inlineStr">
        <is>
          <t>-</t>
        </is>
      </c>
      <c r="G3324" s="3" t="inlineStr">
        <is>
          <t>-</t>
        </is>
      </c>
      <c r="H3324" s="3" t="inlineStr">
        <is>
          <t>-</t>
        </is>
      </c>
      <c r="I3324" s="3" t="inlineStr">
        <is>
          <t>-</t>
        </is>
      </c>
      <c r="J3324" s="3" t="inlineStr">
        <is>
          <t>-</t>
        </is>
      </c>
    </row>
    <row r="3325">
      <c r="A3325" s="2" t="n">
        <v>3161</v>
      </c>
      <c r="B3325" s="2" t="inlineStr">
        <is>
          <t>مبدل  USB2 to RS485/RS422 DTECH مدل DT-5119</t>
        </is>
      </c>
      <c r="C3325" s="2" t="inlineStr">
        <is>
          <t>یافت نشد</t>
        </is>
      </c>
      <c r="D3325" s="2" t="inlineStr">
        <is>
          <t>-</t>
        </is>
      </c>
      <c r="E3325" s="2" t="inlineStr">
        <is>
          <t>-</t>
        </is>
      </c>
      <c r="F3325" s="2" t="inlineStr">
        <is>
          <t>-</t>
        </is>
      </c>
      <c r="G3325" s="2" t="inlineStr">
        <is>
          <t>-</t>
        </is>
      </c>
      <c r="H3325" s="2" t="inlineStr">
        <is>
          <t>-</t>
        </is>
      </c>
      <c r="I3325" s="2" t="inlineStr">
        <is>
          <t>-</t>
        </is>
      </c>
      <c r="J3325" s="2" t="inlineStr">
        <is>
          <t>-</t>
        </is>
      </c>
    </row>
    <row r="3326">
      <c r="A3326" s="3" t="n">
        <v>3162</v>
      </c>
      <c r="B3326" s="3" t="inlineStr">
        <is>
          <t>ماژول سنسور مادون قرمز TCRT5000</t>
        </is>
      </c>
      <c r="C3326" s="3" t="inlineStr">
        <is>
          <t>یافت نشد</t>
        </is>
      </c>
      <c r="D3326" s="3" t="inlineStr">
        <is>
          <t>-</t>
        </is>
      </c>
      <c r="E3326" s="3" t="inlineStr">
        <is>
          <t>-</t>
        </is>
      </c>
      <c r="F3326" s="3" t="inlineStr">
        <is>
          <t>-</t>
        </is>
      </c>
      <c r="G3326" s="3" t="inlineStr">
        <is>
          <t>-</t>
        </is>
      </c>
      <c r="H3326" s="3" t="inlineStr">
        <is>
          <t>-</t>
        </is>
      </c>
      <c r="I3326" s="3" t="inlineStr">
        <is>
          <t>-</t>
        </is>
      </c>
      <c r="J3326" s="3" t="inlineStr">
        <is>
          <t>-</t>
        </is>
      </c>
    </row>
    <row r="3327">
      <c r="A3327" s="2" t="n">
        <v>3168</v>
      </c>
      <c r="B3327" s="2" t="inlineStr">
        <is>
          <t>استپ موتور 5 ولت 28BYJ-48</t>
        </is>
      </c>
      <c r="C3327" s="2" t="inlineStr">
        <is>
          <t>یافت نشد</t>
        </is>
      </c>
      <c r="D3327" s="2" t="inlineStr">
        <is>
          <t>-</t>
        </is>
      </c>
      <c r="E3327" s="2" t="inlineStr">
        <is>
          <t>-</t>
        </is>
      </c>
      <c r="F3327" s="2" t="inlineStr">
        <is>
          <t>-</t>
        </is>
      </c>
      <c r="G3327" s="2" t="inlineStr">
        <is>
          <t>-</t>
        </is>
      </c>
      <c r="H3327" s="2" t="inlineStr">
        <is>
          <t>-</t>
        </is>
      </c>
      <c r="I3327" s="2" t="inlineStr">
        <is>
          <t>-</t>
        </is>
      </c>
      <c r="J3327" s="2" t="inlineStr">
        <is>
          <t>-</t>
        </is>
      </c>
    </row>
    <row r="3328">
      <c r="A3328" s="3" t="n">
        <v>3193</v>
      </c>
      <c r="B3328" s="3" t="inlineStr">
        <is>
          <t>دیمر 2000 وات AC-220V</t>
        </is>
      </c>
      <c r="C3328" s="3" t="inlineStr">
        <is>
          <t>یافت نشد</t>
        </is>
      </c>
      <c r="D3328" s="3" t="inlineStr">
        <is>
          <t>-</t>
        </is>
      </c>
      <c r="E3328" s="3" t="inlineStr">
        <is>
          <t>-</t>
        </is>
      </c>
      <c r="F3328" s="3" t="inlineStr">
        <is>
          <t>-</t>
        </is>
      </c>
      <c r="G3328" s="3" t="inlineStr">
        <is>
          <t>-</t>
        </is>
      </c>
      <c r="H3328" s="3" t="inlineStr">
        <is>
          <t>-</t>
        </is>
      </c>
      <c r="I3328" s="3" t="inlineStr">
        <is>
          <t>-</t>
        </is>
      </c>
      <c r="J3328" s="3" t="inlineStr">
        <is>
          <t>-</t>
        </is>
      </c>
    </row>
    <row r="3329">
      <c r="A3329" s="2" t="n">
        <v>3196</v>
      </c>
      <c r="B3329" s="2" t="inlineStr">
        <is>
          <t>ولت متر بدون قاب سبز 0.36</t>
        </is>
      </c>
      <c r="C3329" s="2" t="inlineStr">
        <is>
          <t>یافت نشد</t>
        </is>
      </c>
      <c r="D3329" s="2" t="inlineStr">
        <is>
          <t>-</t>
        </is>
      </c>
      <c r="E3329" s="2" t="inlineStr">
        <is>
          <t>-</t>
        </is>
      </c>
      <c r="F3329" s="2" t="inlineStr">
        <is>
          <t>-</t>
        </is>
      </c>
      <c r="G3329" s="2" t="inlineStr">
        <is>
          <t>-</t>
        </is>
      </c>
      <c r="H3329" s="2" t="inlineStr">
        <is>
          <t>-</t>
        </is>
      </c>
      <c r="I3329" s="2" t="inlineStr">
        <is>
          <t>-</t>
        </is>
      </c>
      <c r="J3329" s="2" t="inlineStr">
        <is>
          <t>-</t>
        </is>
      </c>
    </row>
    <row r="3330">
      <c r="A3330" s="3" t="n">
        <v>3197</v>
      </c>
      <c r="B3330" s="3" t="inlineStr">
        <is>
          <t>ولت متر آمپر متر 10A 100V DC قرمز آبی</t>
        </is>
      </c>
      <c r="C3330" s="3" t="inlineStr">
        <is>
          <t>یافت نشد</t>
        </is>
      </c>
      <c r="D3330" s="3" t="inlineStr">
        <is>
          <t>-</t>
        </is>
      </c>
      <c r="E3330" s="3" t="inlineStr">
        <is>
          <t>-</t>
        </is>
      </c>
      <c r="F3330" s="3" t="inlineStr">
        <is>
          <t>-</t>
        </is>
      </c>
      <c r="G3330" s="3" t="inlineStr">
        <is>
          <t>-</t>
        </is>
      </c>
      <c r="H3330" s="3" t="inlineStr">
        <is>
          <t>-</t>
        </is>
      </c>
      <c r="I3330" s="3" t="inlineStr">
        <is>
          <t>-</t>
        </is>
      </c>
      <c r="J3330" s="3" t="inlineStr">
        <is>
          <t>-</t>
        </is>
      </c>
    </row>
    <row r="3331">
      <c r="A3331" s="2" t="n">
        <v>3213</v>
      </c>
      <c r="B3331" s="2" t="inlineStr">
        <is>
          <t>ماژول پاور بانک کوچک T6845 (سوکت micro)</t>
        </is>
      </c>
      <c r="C3331" s="2" t="inlineStr">
        <is>
          <t>یافت نشد</t>
        </is>
      </c>
      <c r="D3331" s="2" t="inlineStr">
        <is>
          <t>-</t>
        </is>
      </c>
      <c r="E3331" s="2" t="inlineStr">
        <is>
          <t>-</t>
        </is>
      </c>
      <c r="F3331" s="2" t="inlineStr">
        <is>
          <t>-</t>
        </is>
      </c>
      <c r="G3331" s="2" t="inlineStr">
        <is>
          <t>-</t>
        </is>
      </c>
      <c r="H3331" s="2" t="inlineStr">
        <is>
          <t>-</t>
        </is>
      </c>
      <c r="I3331" s="2" t="inlineStr">
        <is>
          <t>-</t>
        </is>
      </c>
      <c r="J3331" s="2" t="inlineStr">
        <is>
          <t>-</t>
        </is>
      </c>
    </row>
    <row r="3332">
      <c r="A3332" s="3" t="n">
        <v>3214</v>
      </c>
      <c r="B3332" s="3" t="inlineStr">
        <is>
          <t>شارژر باتری TP4056 سه چیپ با اندروید</t>
        </is>
      </c>
      <c r="C3332" s="3" t="inlineStr">
        <is>
          <t>یافت نشد</t>
        </is>
      </c>
      <c r="D3332" s="3" t="inlineStr">
        <is>
          <t>-</t>
        </is>
      </c>
      <c r="E3332" s="3" t="inlineStr">
        <is>
          <t>-</t>
        </is>
      </c>
      <c r="F3332" s="3" t="inlineStr">
        <is>
          <t>-</t>
        </is>
      </c>
      <c r="G3332" s="3" t="inlineStr">
        <is>
          <t>-</t>
        </is>
      </c>
      <c r="H3332" s="3" t="inlineStr">
        <is>
          <t>-</t>
        </is>
      </c>
      <c r="I3332" s="3" t="inlineStr">
        <is>
          <t>-</t>
        </is>
      </c>
      <c r="J3332" s="3" t="inlineStr">
        <is>
          <t>-</t>
        </is>
      </c>
    </row>
    <row r="3333">
      <c r="A3333" s="2" t="n">
        <v>3215</v>
      </c>
      <c r="B3333" s="2" t="inlineStr">
        <is>
          <t>ماژول شارژر باتری TP4056 تک چیپ با سوکت اندروید</t>
        </is>
      </c>
      <c r="C3333" s="2" t="inlineStr">
        <is>
          <t>یافت نشد</t>
        </is>
      </c>
      <c r="D3333" s="2" t="inlineStr">
        <is>
          <t>-</t>
        </is>
      </c>
      <c r="E3333" s="2" t="inlineStr">
        <is>
          <t>-</t>
        </is>
      </c>
      <c r="F3333" s="2" t="inlineStr">
        <is>
          <t>-</t>
        </is>
      </c>
      <c r="G3333" s="2" t="inlineStr">
        <is>
          <t>-</t>
        </is>
      </c>
      <c r="H3333" s="2" t="inlineStr">
        <is>
          <t>-</t>
        </is>
      </c>
      <c r="I3333" s="2" t="inlineStr">
        <is>
          <t>-</t>
        </is>
      </c>
      <c r="J3333" s="2" t="inlineStr">
        <is>
          <t>-</t>
        </is>
      </c>
    </row>
    <row r="3334">
      <c r="A3334" s="3" t="n">
        <v>3221</v>
      </c>
      <c r="B3334" s="3" t="inlineStr">
        <is>
          <t>ماژول روتاری انکودر KY-040</t>
        </is>
      </c>
      <c r="C3334" s="3" t="inlineStr">
        <is>
          <t>یافت نشد</t>
        </is>
      </c>
      <c r="D3334" s="3" t="inlineStr">
        <is>
          <t>-</t>
        </is>
      </c>
      <c r="E3334" s="3" t="inlineStr">
        <is>
          <t>-</t>
        </is>
      </c>
      <c r="F3334" s="3" t="inlineStr">
        <is>
          <t>-</t>
        </is>
      </c>
      <c r="G3334" s="3" t="inlineStr">
        <is>
          <t>-</t>
        </is>
      </c>
      <c r="H3334" s="3" t="inlineStr">
        <is>
          <t>-</t>
        </is>
      </c>
      <c r="I3334" s="3" t="inlineStr">
        <is>
          <t>-</t>
        </is>
      </c>
      <c r="J3334" s="3" t="inlineStr">
        <is>
          <t>-</t>
        </is>
      </c>
    </row>
    <row r="3335">
      <c r="A3335" s="2" t="n">
        <v>3225</v>
      </c>
      <c r="B3335" s="2" t="inlineStr">
        <is>
          <t>برد توسعه ESP8266 WEMOS با حافظه فلش 32 مگابایت HW628</t>
        </is>
      </c>
      <c r="C3335" s="2" t="inlineStr">
        <is>
          <t>یافت نشد</t>
        </is>
      </c>
      <c r="D3335" s="2" t="inlineStr">
        <is>
          <t>-</t>
        </is>
      </c>
      <c r="E3335" s="2" t="inlineStr">
        <is>
          <t>-</t>
        </is>
      </c>
      <c r="F3335" s="2" t="inlineStr">
        <is>
          <t>-</t>
        </is>
      </c>
      <c r="G3335" s="2" t="inlineStr">
        <is>
          <t>-</t>
        </is>
      </c>
      <c r="H3335" s="2" t="inlineStr">
        <is>
          <t>-</t>
        </is>
      </c>
      <c r="I3335" s="2" t="inlineStr">
        <is>
          <t>-</t>
        </is>
      </c>
      <c r="J3335" s="2" t="inlineStr">
        <is>
          <t>-</t>
        </is>
      </c>
    </row>
    <row r="3336">
      <c r="A3336" s="3" t="n">
        <v>3229</v>
      </c>
      <c r="B3336" s="3" t="inlineStr">
        <is>
          <t>ماژول GPS UBLOX NEO-7M</t>
        </is>
      </c>
      <c r="C3336" s="3" t="inlineStr">
        <is>
          <t>یافت نشد</t>
        </is>
      </c>
      <c r="D3336" s="3" t="inlineStr">
        <is>
          <t>-</t>
        </is>
      </c>
      <c r="E3336" s="3" t="inlineStr">
        <is>
          <t>-</t>
        </is>
      </c>
      <c r="F3336" s="3" t="inlineStr">
        <is>
          <t>-</t>
        </is>
      </c>
      <c r="G3336" s="3" t="inlineStr">
        <is>
          <t>-</t>
        </is>
      </c>
      <c r="H3336" s="3" t="inlineStr">
        <is>
          <t>-</t>
        </is>
      </c>
      <c r="I3336" s="3" t="inlineStr">
        <is>
          <t>-</t>
        </is>
      </c>
      <c r="J3336" s="3" t="inlineStr">
        <is>
          <t>-</t>
        </is>
      </c>
    </row>
    <row r="3337">
      <c r="A3337" s="2" t="n">
        <v>3230</v>
      </c>
      <c r="B3337" s="2" t="inlineStr">
        <is>
          <t>شارژر باتری لیتیوم 2 سل TP5100</t>
        </is>
      </c>
      <c r="C3337" s="2" t="inlineStr">
        <is>
          <t>یافت نشد</t>
        </is>
      </c>
      <c r="D3337" s="2" t="inlineStr">
        <is>
          <t>-</t>
        </is>
      </c>
      <c r="E3337" s="2" t="inlineStr">
        <is>
          <t>-</t>
        </is>
      </c>
      <c r="F3337" s="2" t="inlineStr">
        <is>
          <t>-</t>
        </is>
      </c>
      <c r="G3337" s="2" t="inlineStr">
        <is>
          <t>-</t>
        </is>
      </c>
      <c r="H3337" s="2" t="inlineStr">
        <is>
          <t>-</t>
        </is>
      </c>
      <c r="I3337" s="2" t="inlineStr">
        <is>
          <t>-</t>
        </is>
      </c>
      <c r="J3337" s="2" t="inlineStr">
        <is>
          <t>-</t>
        </is>
      </c>
    </row>
    <row r="3338">
      <c r="A3338" s="3" t="n">
        <v>3231</v>
      </c>
      <c r="B3338" s="3" t="inlineStr">
        <is>
          <t>ولت متر قابدار قرمز AC 70-500V سایز 0.56</t>
        </is>
      </c>
      <c r="C3338" s="3" t="inlineStr">
        <is>
          <t>یافت نشد</t>
        </is>
      </c>
      <c r="D3338" s="3" t="inlineStr">
        <is>
          <t>-</t>
        </is>
      </c>
      <c r="E3338" s="3" t="inlineStr">
        <is>
          <t>-</t>
        </is>
      </c>
      <c r="F3338" s="3" t="inlineStr">
        <is>
          <t>-</t>
        </is>
      </c>
      <c r="G3338" s="3" t="inlineStr">
        <is>
          <t>-</t>
        </is>
      </c>
      <c r="H3338" s="3" t="inlineStr">
        <is>
          <t>-</t>
        </is>
      </c>
      <c r="I3338" s="3" t="inlineStr">
        <is>
          <t>-</t>
        </is>
      </c>
      <c r="J3338" s="3" t="inlineStr">
        <is>
          <t>-</t>
        </is>
      </c>
    </row>
    <row r="3339">
      <c r="A3339" s="2" t="n">
        <v>3232</v>
      </c>
      <c r="B3339" s="2" t="inlineStr">
        <is>
          <t>ولت متر قرمز پنلی بزرگ قابدار سایز 0.56 (600 ولت DC) مدل YB27</t>
        </is>
      </c>
      <c r="C3339" s="2" t="inlineStr">
        <is>
          <t>یافت نشد</t>
        </is>
      </c>
      <c r="D3339" s="2" t="inlineStr">
        <is>
          <t>-</t>
        </is>
      </c>
      <c r="E3339" s="2" t="inlineStr">
        <is>
          <t>-</t>
        </is>
      </c>
      <c r="F3339" s="2" t="inlineStr">
        <is>
          <t>-</t>
        </is>
      </c>
      <c r="G3339" s="2" t="inlineStr">
        <is>
          <t>-</t>
        </is>
      </c>
      <c r="H3339" s="2" t="inlineStr">
        <is>
          <t>-</t>
        </is>
      </c>
      <c r="I3339" s="2" t="inlineStr">
        <is>
          <t>-</t>
        </is>
      </c>
      <c r="J3339" s="2" t="inlineStr">
        <is>
          <t>-</t>
        </is>
      </c>
    </row>
    <row r="3340">
      <c r="A3340" s="3" t="n">
        <v>3233</v>
      </c>
      <c r="B3340" s="3" t="inlineStr">
        <is>
          <t>ماژول رله فتوسل XH-M131 مدل 12 ولت</t>
        </is>
      </c>
      <c r="C3340" s="3" t="inlineStr">
        <is>
          <t>یافت نشد</t>
        </is>
      </c>
      <c r="D3340" s="3" t="inlineStr">
        <is>
          <t>-</t>
        </is>
      </c>
      <c r="E3340" s="3" t="inlineStr">
        <is>
          <t>-</t>
        </is>
      </c>
      <c r="F3340" s="3" t="inlineStr">
        <is>
          <t>-</t>
        </is>
      </c>
      <c r="G3340" s="3" t="inlineStr">
        <is>
          <t>-</t>
        </is>
      </c>
      <c r="H3340" s="3" t="inlineStr">
        <is>
          <t>-</t>
        </is>
      </c>
      <c r="I3340" s="3" t="inlineStr">
        <is>
          <t>-</t>
        </is>
      </c>
      <c r="J3340" s="3" t="inlineStr">
        <is>
          <t>-</t>
        </is>
      </c>
    </row>
    <row r="3341">
      <c r="A3341" s="2" t="n">
        <v>3234</v>
      </c>
      <c r="B3341" s="2" t="inlineStr">
        <is>
          <t>ماژول مبدل DC-DC کاهنده 5 آمپر XL4015 با کنترل جریان</t>
        </is>
      </c>
      <c r="C3341" s="2" t="inlineStr">
        <is>
          <t>یافت نشد</t>
        </is>
      </c>
      <c r="D3341" s="2" t="inlineStr">
        <is>
          <t>-</t>
        </is>
      </c>
      <c r="E3341" s="2" t="inlineStr">
        <is>
          <t>-</t>
        </is>
      </c>
      <c r="F3341" s="2" t="inlineStr">
        <is>
          <t>-</t>
        </is>
      </c>
      <c r="G3341" s="2" t="inlineStr">
        <is>
          <t>-</t>
        </is>
      </c>
      <c r="H3341" s="2" t="inlineStr">
        <is>
          <t>-</t>
        </is>
      </c>
      <c r="I3341" s="2" t="inlineStr">
        <is>
          <t>-</t>
        </is>
      </c>
      <c r="J3341" s="2" t="inlineStr">
        <is>
          <t>-</t>
        </is>
      </c>
    </row>
    <row r="3342">
      <c r="A3342" s="3" t="n">
        <v>3235</v>
      </c>
      <c r="B3342" s="3" t="inlineStr">
        <is>
          <t>ماژول مبدل ترموکوپل MAX6675K</t>
        </is>
      </c>
      <c r="C3342" s="3" t="inlineStr">
        <is>
          <t>یافت نشد</t>
        </is>
      </c>
      <c r="D3342" s="3" t="inlineStr">
        <is>
          <t>-</t>
        </is>
      </c>
      <c r="E3342" s="3" t="inlineStr">
        <is>
          <t>-</t>
        </is>
      </c>
      <c r="F3342" s="3" t="inlineStr">
        <is>
          <t>-</t>
        </is>
      </c>
      <c r="G3342" s="3" t="inlineStr">
        <is>
          <t>-</t>
        </is>
      </c>
      <c r="H3342" s="3" t="inlineStr">
        <is>
          <t>-</t>
        </is>
      </c>
      <c r="I3342" s="3" t="inlineStr">
        <is>
          <t>-</t>
        </is>
      </c>
      <c r="J3342" s="3" t="inlineStr">
        <is>
          <t>-</t>
        </is>
      </c>
    </row>
    <row r="3343">
      <c r="A3343" s="2" t="n">
        <v>3238</v>
      </c>
      <c r="B3343" s="2" t="inlineStr">
        <is>
          <t>ماژول مبدل کابل آبی PL2303 USB TO TTL</t>
        </is>
      </c>
      <c r="C3343" s="2" t="inlineStr">
        <is>
          <t>یافت نشد</t>
        </is>
      </c>
      <c r="D3343" s="2" t="inlineStr">
        <is>
          <t>-</t>
        </is>
      </c>
      <c r="E3343" s="2" t="inlineStr">
        <is>
          <t>-</t>
        </is>
      </c>
      <c r="F3343" s="2" t="inlineStr">
        <is>
          <t>-</t>
        </is>
      </c>
      <c r="G3343" s="2" t="inlineStr">
        <is>
          <t>-</t>
        </is>
      </c>
      <c r="H3343" s="2" t="inlineStr">
        <is>
          <t>-</t>
        </is>
      </c>
      <c r="I3343" s="2" t="inlineStr">
        <is>
          <t>-</t>
        </is>
      </c>
      <c r="J3343" s="2" t="inlineStr">
        <is>
          <t>-</t>
        </is>
      </c>
    </row>
    <row r="3344">
      <c r="A3344" s="3" t="n">
        <v>3239</v>
      </c>
      <c r="B3344" s="3" t="inlineStr">
        <is>
          <t>ماژول مبدل کابل صورتی PL2303HXD USB TO TTL</t>
        </is>
      </c>
      <c r="C3344" s="3" t="inlineStr">
        <is>
          <t>یافت نشد</t>
        </is>
      </c>
      <c r="D3344" s="3" t="inlineStr">
        <is>
          <t>-</t>
        </is>
      </c>
      <c r="E3344" s="3" t="inlineStr">
        <is>
          <t>-</t>
        </is>
      </c>
      <c r="F3344" s="3" t="inlineStr">
        <is>
          <t>-</t>
        </is>
      </c>
      <c r="G3344" s="3" t="inlineStr">
        <is>
          <t>-</t>
        </is>
      </c>
      <c r="H3344" s="3" t="inlineStr">
        <is>
          <t>-</t>
        </is>
      </c>
      <c r="I3344" s="3" t="inlineStr">
        <is>
          <t>-</t>
        </is>
      </c>
      <c r="J3344" s="3" t="inlineStr">
        <is>
          <t>-</t>
        </is>
      </c>
    </row>
    <row r="3345">
      <c r="A3345" s="2" t="n">
        <v>3246</v>
      </c>
      <c r="B3345" s="2" t="inlineStr">
        <is>
          <t>ماژول SIM800L برد قرمز</t>
        </is>
      </c>
      <c r="C3345" s="2" t="inlineStr">
        <is>
          <t>یافت نشد</t>
        </is>
      </c>
      <c r="D3345" s="2" t="inlineStr">
        <is>
          <t>-</t>
        </is>
      </c>
      <c r="E3345" s="2" t="inlineStr">
        <is>
          <t>-</t>
        </is>
      </c>
      <c r="F3345" s="2" t="inlineStr">
        <is>
          <t>-</t>
        </is>
      </c>
      <c r="G3345" s="2" t="inlineStr">
        <is>
          <t>-</t>
        </is>
      </c>
      <c r="H3345" s="2" t="inlineStr">
        <is>
          <t>-</t>
        </is>
      </c>
      <c r="I3345" s="2" t="inlineStr">
        <is>
          <t>-</t>
        </is>
      </c>
      <c r="J3345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کافه ربات</t>
        </is>
      </c>
      <c r="B2" t="n">
        <v>70</v>
      </c>
    </row>
    <row r="3">
      <c r="A3" t="inlineStr">
        <is>
          <t>ایده الکترونیک</t>
        </is>
      </c>
      <c r="B3" t="n">
        <v>70</v>
      </c>
    </row>
    <row r="4">
      <c r="A4" t="inlineStr">
        <is>
          <t>صنعت بازار</t>
        </is>
      </c>
      <c r="B4" t="n">
        <v>70</v>
      </c>
    </row>
    <row r="5">
      <c r="A5" t="inlineStr">
        <is>
          <t>الکترونیک ECA</t>
        </is>
      </c>
      <c r="B5" t="n">
        <v>68</v>
      </c>
    </row>
    <row r="6">
      <c r="A6" t="inlineStr">
        <is>
          <t>میکروپردازش</t>
        </is>
      </c>
      <c r="B6" t="n">
        <v>63</v>
      </c>
    </row>
    <row r="7">
      <c r="A7" t="inlineStr">
        <is>
          <t>جم ترونیک</t>
        </is>
      </c>
      <c r="B7" t="n">
        <v>61</v>
      </c>
    </row>
    <row r="8">
      <c r="A8" t="inlineStr">
        <is>
          <t>پارس الکترونیک شاپ</t>
        </is>
      </c>
      <c r="B8" t="n">
        <v>56</v>
      </c>
    </row>
    <row r="9">
      <c r="A9" t="inlineStr">
        <is>
          <t>الکترونیک 724</t>
        </is>
      </c>
      <c r="B9" t="n">
        <v>55</v>
      </c>
    </row>
    <row r="10">
      <c r="A10" t="inlineStr">
        <is>
          <t>مجتمع الکترونیک ایران میکرو</t>
        </is>
      </c>
      <c r="B10" t="n">
        <v>54</v>
      </c>
    </row>
    <row r="11">
      <c r="A11" t="inlineStr">
        <is>
          <t>میکروبات مارکت</t>
        </is>
      </c>
      <c r="B11" t="n">
        <v>54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2486</v>
      </c>
    </row>
    <row r="16">
      <c r="A16" t="inlineStr">
        <is>
          <t>دارد</t>
        </is>
      </c>
      <c r="B16" t="n">
        <v>818</v>
      </c>
    </row>
    <row r="17">
      <c r="A17" t="inlineStr">
        <is>
          <t>-</t>
        </is>
      </c>
      <c r="B17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2026-09-07T05:47:27Z</dcterms:created>
  <dcterms:modified xsi:type="dcterms:W3CDTF">2026-09-07T05:50:33Z</dcterms:modified>
</cp:coreProperties>
</file>