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X:\AdvancedComputerSciencesAndProgramming\Python\PythonApplication1\PythonApplication1\dist\"/>
    </mc:Choice>
  </mc:AlternateContent>
  <xr:revisionPtr revIDLastSave="0" documentId="13_ncr:1_{D3F9AF5A-A37F-4F96-AD3C-0D7D788EC15C}" xr6:coauthVersionLast="47" xr6:coauthVersionMax="47" xr10:uidLastSave="{00000000-0000-0000-0000-000000000000}"/>
  <bookViews>
    <workbookView xWindow="-110" yWindow="-110" windowWidth="19420" windowHeight="10300" activeTab="1" xr2:uid="{00000000-000D-0000-FFFF-FFFF00000000}"/>
  </bookViews>
  <sheets>
    <sheet name="گزارش ترب" sheetId="1" r:id="rId1"/>
    <sheet name="تحلیل و نمودارها" sheetId="2" r:id="rId2"/>
  </sheets>
  <calcPr calcId="0"/>
</workbook>
</file>

<file path=xl/sharedStrings.xml><?xml version="1.0" encoding="utf-8"?>
<sst xmlns="http://schemas.openxmlformats.org/spreadsheetml/2006/main" count="25965" uniqueCount="5790">
  <si>
    <t>کد کالا</t>
  </si>
  <si>
    <t>نام کالا</t>
  </si>
  <si>
    <t>نام در ترب</t>
  </si>
  <si>
    <t>فروشگاه</t>
  </si>
  <si>
    <t>امتیاز و سابقه</t>
  </si>
  <si>
    <t>ضمانت ترب</t>
  </si>
  <si>
    <t>قیمت</t>
  </si>
  <si>
    <t>تغییر قیمت</t>
  </si>
  <si>
    <t>لینک</t>
  </si>
  <si>
    <t>عکس</t>
  </si>
  <si>
    <t>مبدل  USB2 to RS485/RS422 DTECH مدل DT-5119</t>
  </si>
  <si>
    <t>مبدل Hub RS485/RS422 ایزوله مدل SS 495</t>
  </si>
  <si>
    <t>مبدل سمین</t>
  </si>
  <si>
    <t>★۵ (۱۲ ماه در ترب)</t>
  </si>
  <si>
    <t>ندارد</t>
  </si>
  <si>
    <t>۷٫۹۳۰٫۰۰۰ تومان</t>
  </si>
  <si>
    <t>۴ ماه و ۱۰ روز پیش</t>
  </si>
  <si>
    <t>https://api.torob.com/v4/product-page/redirect/?source=&amp;uid=&amp;discover_method=&amp;_bt__experiment=&amp;search_id=&amp;suid=&amp;bvid=&amp;session_id=lyrlafuywtiiyjvdlwvkgvgqboixtluj&amp;device_id=&amp;algorithm=&amp;prk=8573fdd7-2d88-45d1-8abd-47ffd8e74343&amp;btn=buy&amp;shop_rank=0&amp;user_delivery_city=0&amp;pdp_display=seller_card&amp;view=&amp;app_ver=</t>
  </si>
  <si>
    <t>https://image.torob.com/base/images/JK/xX/JKxX3bsNV3Zk3-Es.webp</t>
  </si>
  <si>
    <t>مبدل USB2 to RS485/RS422 DTECH مدل DT-5119</t>
  </si>
  <si>
    <t>جم ترونیک</t>
  </si>
  <si>
    <t>★۵ (۳ سال در ترب)</t>
  </si>
  <si>
    <t>دارد</t>
  </si>
  <si>
    <t>۳٫۱۳۵٫۰۰۰ تومان (قیمت نامعتبر)</t>
  </si>
  <si>
    <t>۱۳ روز پیش</t>
  </si>
  <si>
    <t>https://api.torob.com/v4/product-page/redirect/?source=&amp;uid=&amp;discover_method=&amp;_bt__experiment=&amp;search_id=&amp;suid=&amp;bvid=&amp;session_id=bapwcjragjjxcpynlhxhfogeatfknjgc&amp;device_id=&amp;algorithm=&amp;prk=c0b90b95-0332-404f-856e-3593a1c44307&amp;btn=buy&amp;shop_rank=0&amp;user_delivery_city=0&amp;pdp_display=seller_card&amp;view=&amp;app_ver=</t>
  </si>
  <si>
    <t>https://image.torob.com/base/images/a2/0x/a20xeEzg6kW5mngJ.jpg</t>
  </si>
  <si>
    <t>تبدیل USB به RS422/RS485 دیتک مدل DT-5119 ا DTECH DT-5119 USB to RS485/RS422 Serial Converter</t>
  </si>
  <si>
    <t>اچ پی کالا</t>
  </si>
  <si>
    <t>★۵ (۶ سال در ترب)</t>
  </si>
  <si>
    <t>۵٫۷۰۰٫۰۰۰ تومان</t>
  </si>
  <si>
    <t>۱۴ روز پیش</t>
  </si>
  <si>
    <t>https://api.torob.com/v4/product-page/redirect/?source=&amp;uid=&amp;discover_method=&amp;_bt__experiment=&amp;search_id=&amp;suid=&amp;bvid=&amp;session_id=bxydqzcgarwnfsaovzvaciwjlknqnwvp&amp;device_id=&amp;algorithm=&amp;prk=403a1116-362f-4a32-9db7-adebefc42a5c&amp;btn=buy&amp;shop_rank=&amp;user_delivery_city=0&amp;pdp_display=seller_card&amp;view=&amp;app_ver=&amp;ad=01a07ad3d15a724782cb58b25092efd2</t>
  </si>
  <si>
    <t>https://image.torob.com/base/images/gy/cl/gyclXYPbT-N2xqn4.jpg</t>
  </si>
  <si>
    <t>تبدیل USB به RS485/RS422 برند DTECH مدل DT-5019</t>
  </si>
  <si>
    <t>زاگرس الکترونیک</t>
  </si>
  <si>
    <t>۳٫۴۰۲٫۰۰۰ تومان</t>
  </si>
  <si>
    <t>دیروز</t>
  </si>
  <si>
    <t>https://api.torob.com/v4/product-page/redirect/?source=&amp;uid=&amp;discover_method=&amp;_bt__experiment=&amp;search_id=&amp;suid=&amp;bvid=&amp;session_id=bxydqzcgarwnfsaovzvaciwjlknqnwvp&amp;device_id=&amp;algorithm=&amp;prk=bf5180f8-0b0d-4b34-a1f8-3ed48aa6c427&amp;btn=buy&amp;shop_rank=0&amp;user_delivery_city=0&amp;pdp_display=seller_card&amp;view=&amp;app_ver=</t>
  </si>
  <si>
    <t>تبدیل USB به RS422 / RS485 برند DTECH ا DTECH USB to RS485 / RS422 Serial Converter</t>
  </si>
  <si>
    <t>دیجیک</t>
  </si>
  <si>
    <t>۵٫۶۵۰٫۰۰۰ تومان</t>
  </si>
  <si>
    <t>۳ روز پیش</t>
  </si>
  <si>
    <t>https://api.torob.com/v4/product-page/redirect/?source=&amp;uid=&amp;discover_method=&amp;_bt__experiment=&amp;search_id=&amp;suid=&amp;bvid=&amp;session_id=bxydqzcgarwnfsaovzvaciwjlknqnwvp&amp;device_id=&amp;algorithm=&amp;prk=f6ecbe4d-fd9b-4553-bffe-6566d8741d00&amp;btn=buy&amp;shop_rank=1&amp;user_delivery_city=0&amp;pdp_display=seller_card&amp;view=&amp;app_ver=</t>
  </si>
  <si>
    <t>https://api.torob.com/v4/product-page/redirect/?source=&amp;uid=&amp;discover_method=&amp;_bt__experiment=&amp;search_id=&amp;suid=&amp;bvid=&amp;session_id=bxydqzcgarwnfsaovzvaciwjlknqnwvp&amp;device_id=&amp;algorithm=&amp;prk=403a1116-362f-4a32-9db7-adebefc42a5c&amp;btn=buy&amp;shop_rank=2&amp;user_delivery_city=0&amp;pdp_display=seller_card&amp;view=&amp;app_ver=</t>
  </si>
  <si>
    <t>مبدل کابلدار ( 1.2 متری ) USB2 به RS485/RS422 مدل DTECH DT-5019</t>
  </si>
  <si>
    <t>تست ایران</t>
  </si>
  <si>
    <t>★۵ (۴ سال در ترب)</t>
  </si>
  <si>
    <t>۶٫۷۲۳٫۰۲۴ تومان</t>
  </si>
  <si>
    <t>https://api.torob.com/v4/product-page/redirect/?source=&amp;uid=&amp;discover_method=&amp;_bt__experiment=&amp;search_id=&amp;suid=&amp;bvid=&amp;session_id=bxydqzcgarwnfsaovzvaciwjlknqnwvp&amp;device_id=&amp;algorithm=&amp;prk=33dce9f2-0059-4e4c-88d2-57fab785d22a&amp;btn=buy&amp;shop_rank=3&amp;user_delivery_city=0&amp;pdp_display=seller_card&amp;view=&amp;app_ver=</t>
  </si>
  <si>
    <t>تبدیل USB به RS485/RS422 برند DTECH مدل DT-5019 اورجینال</t>
  </si>
  <si>
    <t>میکروبات مارکت</t>
  </si>
  <si>
    <t>۷٫۸۰۰٫۰۰۰ تومان</t>
  </si>
  <si>
    <t>۲۱ ساعت پیش</t>
  </si>
  <si>
    <t>https://api.torob.com/v4/product-page/redirect/?source=&amp;uid=&amp;discover_method=&amp;_bt__experiment=&amp;search_id=&amp;suid=&amp;bvid=&amp;session_id=bxydqzcgarwnfsaovzvaciwjlknqnwvp&amp;device_id=&amp;algorithm=&amp;prk=8186ef8f-84ef-4ea5-a49d-ff268e993004&amp;btn=buy&amp;shop_rank=4&amp;user_delivery_city=0&amp;pdp_display=seller_card&amp;view=&amp;app_ver=</t>
  </si>
  <si>
    <t>کابل تبدیل USB به RS485/RS422 سریال صنعتی مناسب تجهیزات اتوماسیون</t>
  </si>
  <si>
    <t>نومینال</t>
  </si>
  <si>
    <t>★۴.۹ (۶ سال در ترب)</t>
  </si>
  <si>
    <t>۱۱٫۷۵۰٫۰۰۰ تومان</t>
  </si>
  <si>
    <t>۱ ماه و ۲۲ روز پیش</t>
  </si>
  <si>
    <t>https://api.torob.com/v4/product-page/redirect/?source=&amp;uid=&amp;discover_method=&amp;_bt__experiment=&amp;search_id=&amp;suid=&amp;bvid=&amp;session_id=bxydqzcgarwnfsaovzvaciwjlknqnwvp&amp;device_id=&amp;algorithm=&amp;prk=ecd32760-a16f-4f67-85e4-fb5cf1cb2f07&amp;btn=buy&amp;shop_rank=5&amp;user_delivery_city=0&amp;pdp_display=seller_card&amp;view=&amp;app_ver=</t>
  </si>
  <si>
    <t>USB 2.0 to RS485/RS422 DTECH 120cm ا USB 2.0 to RS485/RS422 DTECH</t>
  </si>
  <si>
    <t>الکترونیک 724</t>
  </si>
  <si>
    <t>ناموجود</t>
  </si>
  <si>
    <t>-</t>
  </si>
  <si>
    <t>https://api.torob.com/v4/product-page/redirect/?source=&amp;uid=&amp;discover_method=&amp;_bt__experiment=&amp;search_id=&amp;suid=&amp;bvid=&amp;session_id=bxydqzcgarwnfsaovzvaciwjlknqnwvp&amp;device_id=&amp;algorithm=&amp;prk=ad9cbe2f-2c3e-421f-8d40-e21dbd6b2b4b&amp;btn=buy&amp;shop_rank=6&amp;user_delivery_city=0&amp;pdp_display=seller_card&amp;view=&amp;app_ver=</t>
  </si>
  <si>
    <t>تبدیل USB به RS485 / RS422 برند DTECH مدل DT-5119</t>
  </si>
  <si>
    <t>نانو لینک</t>
  </si>
  <si>
    <t>★۵ (۵ سال در ترب)</t>
  </si>
  <si>
    <t>https://api.torob.com/v4/product-page/redirect/?source=&amp;uid=&amp;discover_method=&amp;_bt__experiment=&amp;search_id=&amp;suid=&amp;bvid=&amp;session_id=bxydqzcgarwnfsaovzvaciwjlknqnwvp&amp;device_id=&amp;algorithm=&amp;prk=4ff76d88-718d-42f4-bf58-306f5d83d59e&amp;btn=buy&amp;shop_rank=7&amp;user_delivery_city=0&amp;pdp_display=seller_card&amp;view=&amp;app_ver=</t>
  </si>
  <si>
    <t>والاوا</t>
  </si>
  <si>
    <t>★۵ (۶ ماه در ترب)</t>
  </si>
  <si>
    <t>۴ روز پیش</t>
  </si>
  <si>
    <t>https://api.torob.com/v4/product-page/redirect/?source=&amp;uid=&amp;discover_method=&amp;_bt__experiment=&amp;search_id=&amp;suid=&amp;bvid=&amp;session_id=gvqqipjeoqjlgmsbhveozdldfgrltxbq&amp;device_id=&amp;algorithm=&amp;prk=b942023e-fca6-4fe3-9597-a1243dc65160&amp;btn=buy&amp;shop_rank=0&amp;user_delivery_city=0&amp;pdp_display=seller_card&amp;view=&amp;app_ver=</t>
  </si>
  <si>
    <t>https://image.torob.com/base/images/6r/DT/6rDTQpS_dv7lCedy.jpg</t>
  </si>
  <si>
    <t>مبدل USB به RS485 / RS422 برند DTECH مدل DT-5119</t>
  </si>
  <si>
    <t>پاندادیجیت</t>
  </si>
  <si>
    <t>★۵ (۱ سال در ترب)</t>
  </si>
  <si>
    <t>۳٫۸۹۳٫۶۰۰ تومان</t>
  </si>
  <si>
    <t>۱۲ ساعت پیش</t>
  </si>
  <si>
    <t>https://api.torob.com/v4/product-page/redirect/?source=&amp;uid=&amp;discover_method=&amp;_bt__experiment=&amp;search_id=&amp;suid=&amp;bvid=&amp;session_id=xwudmcxfkghyhplbsbdxhjvfmqxyqwud&amp;device_id=&amp;algorithm=&amp;prk=6a4727e2-01a6-4bcb-8483-3a7d2deaeb8f&amp;btn=buy&amp;shop_rank=0&amp;user_delivery_city=0&amp;pdp_display=seller_card&amp;view=&amp;app_ver=</t>
  </si>
  <si>
    <t>https://image.torob.com/base/images/UK/ah/UKahqv8_Bd2lwbrD.jpg</t>
  </si>
  <si>
    <t>ماژول USB TO RS485/RS422 DTECH 2M DT-5219</t>
  </si>
  <si>
    <t>ساعی الکترونیک</t>
  </si>
  <si>
    <t>۵٫۳۹۰٫۰۰۰ تومان</t>
  </si>
  <si>
    <t>۹ روز پیش</t>
  </si>
  <si>
    <t>https://api.torob.com/v4/product-page/redirect/?source=&amp;uid=&amp;discover_method=&amp;_bt__experiment=&amp;search_id=&amp;suid=&amp;bvid=&amp;session_id=xwudmcxfkghyhplbsbdxhjvfmqxyqwud&amp;device_id=&amp;algorithm=&amp;prk=4995c325-9480-4c26-8193-c433ff0e9673&amp;btn=buy&amp;shop_rank=1&amp;user_delivery_city=0&amp;pdp_display=seller_card&amp;view=&amp;app_ver=</t>
  </si>
  <si>
    <t>مبدل کابلدار USB2 به DTECH DT-5019 RS485/RS422</t>
  </si>
  <si>
    <t>۵٫۸۰۰٫۰۰۰ تومان</t>
  </si>
  <si>
    <t>https://api.torob.com/v4/product-page/redirect/?source=&amp;uid=&amp;discover_method=&amp;_bt__experiment=&amp;search_id=&amp;suid=&amp;bvid=&amp;session_id=zumanjjzynobfcrlpwdesugtnywrdkwj&amp;device_id=&amp;algorithm=&amp;prk=f024400e-bc11-4254-a84d-317fc6379f81&amp;btn=buy&amp;shop_rank=0&amp;user_delivery_city=0&amp;pdp_display=seller_card&amp;view=&amp;app_ver=</t>
  </si>
  <si>
    <t>https://image.torob.com/base/images/Vv/S1/VvS1MmR-TPEnjCD2.jpg</t>
  </si>
  <si>
    <t>تبدیل RS232 به RS485 و RS422 دیتک مدل DT-9003</t>
  </si>
  <si>
    <t>مینی تک</t>
  </si>
  <si>
    <t>۲٫۴۵۰٫۰۰۰ تومان</t>
  </si>
  <si>
    <t>https://api.torob.com/v4/product-page/redirect/?source=&amp;uid=&amp;discover_method=&amp;_bt__experiment=&amp;search_id=&amp;suid=&amp;bvid=&amp;session_id=tnmychxktpwfdicesmuxhjunzabgpnrm&amp;device_id=&amp;algorithm=&amp;prk=4cd16b15-1c37-416a-9cda-dbc9a6a629bc&amp;btn=buy&amp;shop_rank=0&amp;user_delivery_city=0&amp;pdp_display=seller_card&amp;view=&amp;app_ver=</t>
  </si>
  <si>
    <t>https://image.torob.com/base/images/go/WE/goWEYoTRgWB7ctKY.jpg</t>
  </si>
  <si>
    <t>مبدل RS232 به RS422/485 برند DTECH مدل DT-9003 ا DTECH DT-9003 Converter RS232 to RS422/485</t>
  </si>
  <si>
    <t>https://api.torob.com/v4/product-page/redirect/?source=&amp;uid=&amp;discover_method=&amp;_bt__experiment=&amp;search_id=&amp;suid=&amp;bvid=&amp;session_id=tnmychxktpwfdicesmuxhjunzabgpnrm&amp;device_id=&amp;algorithm=&amp;prk=6208cabe-941b-483b-a005-e0fce31f1cb4&amp;btn=buy&amp;shop_rank=1&amp;user_delivery_city=0&amp;pdp_display=seller_card&amp;view=&amp;app_ver=</t>
  </si>
  <si>
    <t>مبدل RS232 به RS485 مدل DT-9000 ا RS232 to RS485 converter DT-9000</t>
  </si>
  <si>
    <t>مرکز پخش کنارتو</t>
  </si>
  <si>
    <t>★۵ (۸ سال در ترب)</t>
  </si>
  <si>
    <t>۱٫۷۳۳٫۰۰۰ تومان</t>
  </si>
  <si>
    <t>۲۰ روز پیش</t>
  </si>
  <si>
    <t>https://api.torob.com/v4/product-page/redirect/?source=&amp;uid=&amp;discover_method=&amp;_bt__experiment=&amp;search_id=&amp;suid=&amp;bvid=&amp;session_id=gzvgccidabtlsexpfbinpuopkjvzmyfd&amp;device_id=&amp;algorithm=&amp;prk=297d463f-e470-4ba2-b1ea-f963cd2deee5&amp;btn=buy&amp;shop_rank=0&amp;user_delivery_city=0&amp;pdp_display=seller_card&amp;view=&amp;app_ver=</t>
  </si>
  <si>
    <t>https://image.torob.com/base/images/NA/ve/NAveBhYEX8xeQqOg.jpg</t>
  </si>
  <si>
    <t>تبدیل RS232 به RS485 و RS422 دیتک</t>
  </si>
  <si>
    <t>دیجیکو شاپ</t>
  </si>
  <si>
    <t>★۴.۹ (۱ سال در ترب)</t>
  </si>
  <si>
    <t>https://api.torob.com/v4/product-page/redirect/?source=&amp;uid=&amp;discover_method=&amp;_bt__experiment=&amp;search_id=&amp;suid=&amp;bvid=&amp;session_id=gzvgccidabtlsexpfbinpuopkjvzmyfd&amp;device_id=&amp;algorithm=&amp;prk=83f86212-0643-47ed-8b16-b754bbf2858c&amp;btn=buy&amp;shop_rank=1&amp;user_delivery_city=0&amp;pdp_display=seller_card&amp;view=&amp;app_ver=</t>
  </si>
  <si>
    <t>ماژول سنسور مادون قرمز TCRT5000</t>
  </si>
  <si>
    <t>ماژول سنسور حرکت مادون قرمز HC-SR501 (تشخیص حرکت بدن)</t>
  </si>
  <si>
    <t>الکترونیک اس‌ام‌دی ایران</t>
  </si>
  <si>
    <t>★۵ (۳ ماه در ترب)</t>
  </si>
  <si>
    <t>۱۸۸٫۵۰۰ تومان</t>
  </si>
  <si>
    <t>۳ ماه و ۱ روز پیش</t>
  </si>
  <si>
    <t>https://api.torob.com/v4/product-page/redirect/?source=&amp;uid=&amp;discover_method=&amp;_bt__experiment=&amp;search_id=&amp;suid=&amp;bvid=&amp;session_id=dzyvswtjlpelvuxvenholaxhwakrisza&amp;device_id=&amp;algorithm=&amp;prk=4c3ae4af-cce6-4f1a-932f-baa9b623999f&amp;btn=buy&amp;shop_rank=0&amp;user_delivery_city=0&amp;pdp_display=seller_card&amp;view=&amp;app_ver=</t>
  </si>
  <si>
    <t>https://image.torob.com/base/images/rA/x_/rAx_ikl3RE-9jib6.webp</t>
  </si>
  <si>
    <t>ماژول فرستنده و گیرنده مادون قرمز TCRT5000</t>
  </si>
  <si>
    <t>دریا الکترونیک</t>
  </si>
  <si>
    <t>۸۶٫۵۱۵ تومان</t>
  </si>
  <si>
    <t>https://api.torob.com/v4/product-page/redirect/?source=&amp;uid=&amp;discover_method=&amp;_bt__experiment=&amp;search_id=&amp;suid=&amp;bvid=&amp;session_id=zfiekaefaxzmxsnakkblxzpjhnaakwdw&amp;device_id=&amp;algorithm=&amp;prk=a933ab21-b609-4b9a-a551-d8757480c6ac&amp;btn=buy&amp;shop_rank=&amp;user_delivery_city=0&amp;pdp_display=seller_card&amp;view=&amp;app_ver=&amp;ad=01a07ad407c170a5a8d9b2776750efcd</t>
  </si>
  <si>
    <t>https://image.torob.com/base/images/cB/oC/cBoC17e-Wuf0oLH0.jpg</t>
  </si>
  <si>
    <t>ماژول مادون قرمز TCRT5000 فرستنده و گیرنده</t>
  </si>
  <si>
    <t>سمیر الکترونیک</t>
  </si>
  <si>
    <t>★۵ (۹ ماه در ترب)</t>
  </si>
  <si>
    <t>۶۵٫۰۰۰ تومان</t>
  </si>
  <si>
    <t>۳ ماه و ۱۳ روز پیش</t>
  </si>
  <si>
    <t>https://api.torob.com/v4/product-page/redirect/?source=&amp;uid=&amp;discover_method=&amp;_bt__experiment=&amp;search_id=&amp;suid=&amp;bvid=&amp;session_id=zfiekaefaxzmxsnakkblxzpjhnaakwdw&amp;device_id=&amp;algorithm=&amp;prk=69b0f51d-7935-41ea-a48e-2092eb1fb6c9&amp;btn=buy&amp;shop_rank=0&amp;user_delivery_city=0&amp;pdp_display=seller_card&amp;view=&amp;app_ver=</t>
  </si>
  <si>
    <t>ماژول سنسور ردیاب مادون قرمز TCRT5000</t>
  </si>
  <si>
    <t>بایترونیک</t>
  </si>
  <si>
    <t>۷۱٫۹۰۰ تومان</t>
  </si>
  <si>
    <t>۵ روز پیش</t>
  </si>
  <si>
    <t>https://api.torob.com/v4/product-page/redirect/?source=&amp;uid=&amp;discover_method=&amp;_bt__experiment=&amp;search_id=&amp;suid=&amp;bvid=&amp;session_id=zfiekaefaxzmxsnakkblxzpjhnaakwdw&amp;device_id=&amp;algorithm=&amp;prk=b4931312-e001-4bd5-81d6-6760349a10ba&amp;btn=buy&amp;shop_rank=1&amp;user_delivery_city=0&amp;pdp_display=seller_card&amp;view=&amp;app_ver=</t>
  </si>
  <si>
    <t>الک ملکترونیک</t>
  </si>
  <si>
    <t>★۵ (۲ سال در ترب)</t>
  </si>
  <si>
    <t>۷۲٫۰۰۰ تومان</t>
  </si>
  <si>
    <t>۱۲ روز پیش</t>
  </si>
  <si>
    <t>https://api.torob.com/v4/product-page/redirect/?source=&amp;uid=&amp;discover_method=&amp;_bt__experiment=&amp;search_id=&amp;suid=&amp;bvid=&amp;session_id=zfiekaefaxzmxsnakkblxzpjhnaakwdw&amp;device_id=&amp;algorithm=&amp;prk=4e50d943-ad94-4cca-bec8-035ef2b4cd8d&amp;btn=buy&amp;shop_rank=2&amp;user_delivery_city=0&amp;pdp_display=seller_card&amp;view=&amp;app_ver=</t>
  </si>
  <si>
    <t>ماژول گیرنده و فرستنده مادون قرمز TCRT5000</t>
  </si>
  <si>
    <t>ماهان میکرو</t>
  </si>
  <si>
    <t>۷۳٫۷۰۰ تومان</t>
  </si>
  <si>
    <t>۲۳ روز پیش</t>
  </si>
  <si>
    <t>https://api.torob.com/v4/product-page/redirect/?source=&amp;uid=&amp;discover_method=&amp;_bt__experiment=&amp;search_id=&amp;suid=&amp;bvid=&amp;session_id=zfiekaefaxzmxsnakkblxzpjhnaakwdw&amp;device_id=&amp;algorithm=&amp;prk=91a27686-3bd1-4f29-903e-d551fd662df6&amp;btn=buy&amp;shop_rank=3&amp;user_delivery_city=0&amp;pdp_display=seller_card&amp;view=&amp;app_ver=</t>
  </si>
  <si>
    <t>ماژول مادون قرمز TCRT5000 کلید نوری</t>
  </si>
  <si>
    <t>آدلان الکترونیک</t>
  </si>
  <si>
    <t>★۴.۹ (۳ ماه در ترب)</t>
  </si>
  <si>
    <t>۷۴٫۳۰۰ تومان</t>
  </si>
  <si>
    <t>۱ ماه و ۱۳ روز پیش</t>
  </si>
  <si>
    <t>https://api.torob.com/v4/product-page/redirect/?source=&amp;uid=&amp;discover_method=&amp;_bt__experiment=&amp;search_id=&amp;suid=&amp;bvid=&amp;session_id=zfiekaefaxzmxsnakkblxzpjhnaakwdw&amp;device_id=&amp;algorithm=&amp;prk=8d197113-d912-4aa1-ab40-708d73e214be&amp;btn=buy&amp;shop_rank=4&amp;user_delivery_city=0&amp;pdp_display=seller_card&amp;view=&amp;app_ver=</t>
  </si>
  <si>
    <t>ماژول فرستنده و گيرنده مادون قرمز TCRT5000-KY033</t>
  </si>
  <si>
    <t>ولتاتک</t>
  </si>
  <si>
    <t>۷۵٫۰۰۰ تومان</t>
  </si>
  <si>
    <t>۲ روز پیش</t>
  </si>
  <si>
    <t>https://api.torob.com/v4/product-page/redirect/?source=&amp;uid=&amp;discover_method=&amp;_bt__experiment=&amp;search_id=&amp;suid=&amp;bvid=&amp;session_id=zfiekaefaxzmxsnakkblxzpjhnaakwdw&amp;device_id=&amp;algorithm=&amp;prk=abe8a53c-1f30-4832-b389-1e756cf22fde&amp;btn=buy&amp;shop_rank=5&amp;user_delivery_city=0&amp;pdp_display=seller_card&amp;view=&amp;app_ver=</t>
  </si>
  <si>
    <t>Module IR TCRT5000</t>
  </si>
  <si>
    <t>میس کوالا</t>
  </si>
  <si>
    <t>★۵ (۱ ماه در ترب)</t>
  </si>
  <si>
    <t>۷۸٫۶۶۰ تومان</t>
  </si>
  <si>
    <t>https://api.torob.com/v4/product-page/redirect/?source=&amp;uid=&amp;discover_method=&amp;_bt__experiment=&amp;search_id=&amp;suid=&amp;bvid=&amp;session_id=zfiekaefaxzmxsnakkblxzpjhnaakwdw&amp;device_id=&amp;algorithm=&amp;prk=6cd4b1ad-fc55-4069-82f5-97e2e9a145c0&amp;btn=buy&amp;shop_rank=6&amp;user_delivery_city=0&amp;pdp_display=seller_card&amp;view=&amp;app_ver=</t>
  </si>
  <si>
    <t>ماژول مادون قرمز MODULE IR TCRT5000</t>
  </si>
  <si>
    <t>آریا ماژول</t>
  </si>
  <si>
    <t>۸۰٫۳۰۰ تومان</t>
  </si>
  <si>
    <t>https://api.torob.com/v4/product-page/redirect/?source=&amp;uid=&amp;discover_method=&amp;_bt__experiment=&amp;search_id=&amp;suid=&amp;bvid=&amp;session_id=zfiekaefaxzmxsnakkblxzpjhnaakwdw&amp;device_id=&amp;algorithm=&amp;prk=0e59b7b3-dca5-4431-8ece-1decc4f41593&amp;btn=buy&amp;shop_rank=7&amp;user_delivery_city=0&amp;pdp_display=seller_card&amp;view=&amp;app_ver=</t>
  </si>
  <si>
    <t>یاس الکترونیک</t>
  </si>
  <si>
    <t>۸۰٫۶۵۱ تومان</t>
  </si>
  <si>
    <t>۴ ماه و ۶ روز پیش</t>
  </si>
  <si>
    <t>https://api.torob.com/v4/product-page/redirect/?source=&amp;uid=&amp;discover_method=&amp;_bt__experiment=&amp;search_id=&amp;suid=&amp;bvid=&amp;session_id=zfiekaefaxzmxsnakkblxzpjhnaakwdw&amp;device_id=&amp;algorithm=&amp;prk=59948f13-40bf-47f2-a815-ae5c4caaed9f&amp;btn=buy&amp;shop_rank=8&amp;user_delivery_city=0&amp;pdp_display=seller_card&amp;view=&amp;app_ver=</t>
  </si>
  <si>
    <t>ماژول فرستنده و گیرنده مادون قرمز tcrt5000</t>
  </si>
  <si>
    <t>لئوتک</t>
  </si>
  <si>
    <t>۸۴٫۰۲۹ تومان</t>
  </si>
  <si>
    <t>https://api.torob.com/v4/product-page/redirect/?source=&amp;uid=&amp;discover_method=&amp;_bt__experiment=&amp;search_id=&amp;suid=&amp;bvid=&amp;session_id=zfiekaefaxzmxsnakkblxzpjhnaakwdw&amp;device_id=&amp;algorithm=&amp;prk=4ca8881b-3fe2-45b7-a271-7ef0add78a62&amp;btn=buy&amp;shop_rank=9&amp;user_delivery_city=0&amp;pdp_display=seller_card&amp;view=&amp;app_ver=</t>
  </si>
  <si>
    <t>جوان الکترونیک قم</t>
  </si>
  <si>
    <t>★۴.۷ (۲ سال در ترب)</t>
  </si>
  <si>
    <t>۸۴٫۰۹۵ تومان</t>
  </si>
  <si>
    <t>https://api.torob.com/v4/product-page/redirect/?source=&amp;uid=&amp;discover_method=&amp;_bt__experiment=&amp;search_id=&amp;suid=&amp;bvid=&amp;session_id=zfiekaefaxzmxsnakkblxzpjhnaakwdw&amp;device_id=&amp;algorithm=&amp;prk=50d016d4-da99-4b11-b2ee-04da415831f6&amp;btn=buy&amp;shop_rank=10&amp;user_delivery_city=0&amp;pdp_display=seller_card&amp;view=&amp;app_ver=</t>
  </si>
  <si>
    <t>ماژول فرستنده و گیرنده مادون قرمز TCRT5000 با سنسور ۵mm</t>
  </si>
  <si>
    <t>تکامک</t>
  </si>
  <si>
    <t>۸۴٫۷۰۰ تومان</t>
  </si>
  <si>
    <t>https://api.torob.com/v4/product-page/redirect/?source=&amp;uid=&amp;discover_method=&amp;_bt__experiment=&amp;search_id=&amp;suid=&amp;bvid=&amp;session_id=zfiekaefaxzmxsnakkblxzpjhnaakwdw&amp;device_id=&amp;algorithm=&amp;prk=8eab5c27-7587-4a6f-9b7b-b476094d7029&amp;btn=buy&amp;shop_rank=11&amp;user_delivery_city=0&amp;pdp_display=seller_card&amp;view=&amp;app_ver=</t>
  </si>
  <si>
    <t>ایده الکترونیک</t>
  </si>
  <si>
    <t>۸۵٫۰۱۴ تومان</t>
  </si>
  <si>
    <t>https://api.torob.com/v4/product-page/redirect/?source=&amp;uid=&amp;discover_method=&amp;_bt__experiment=&amp;search_id=&amp;suid=&amp;bvid=&amp;session_id=zfiekaefaxzmxsnakkblxzpjhnaakwdw&amp;device_id=&amp;algorithm=&amp;prk=4dc6bb7b-786c-4c88-b5b0-3861177f79f4&amp;btn=buy&amp;shop_rank=12&amp;user_delivery_city=0&amp;pdp_display=seller_card&amp;view=&amp;app_ver=</t>
  </si>
  <si>
    <t>ماژول مادون قرمز MODULE IR TCRT5000 ا MODULE IR TCRT5000</t>
  </si>
  <si>
    <t>۸۵٫۳۰۰ تومان</t>
  </si>
  <si>
    <t>https://api.torob.com/v4/product-page/redirect/?source=&amp;uid=&amp;discover_method=&amp;_bt__experiment=&amp;search_id=&amp;suid=&amp;bvid=&amp;session_id=zfiekaefaxzmxsnakkblxzpjhnaakwdw&amp;device_id=&amp;algorithm=&amp;prk=1ce2d8dd-bf61-4c8e-b55a-e67299c676ec&amp;btn=buy&amp;shop_rank=13&amp;user_delivery_city=0&amp;pdp_display=seller_card&amp;view=&amp;app_ver=</t>
  </si>
  <si>
    <t>ماژول فرستنده،گیرنده مادون قرمز مدل TCRT5000</t>
  </si>
  <si>
    <t>۸۶٫۰۰۰ تومان</t>
  </si>
  <si>
    <t>https://api.torob.com/v4/product-page/redirect/?source=&amp;uid=&amp;discover_method=&amp;_bt__experiment=&amp;search_id=&amp;suid=&amp;bvid=&amp;session_id=zfiekaefaxzmxsnakkblxzpjhnaakwdw&amp;device_id=&amp;algorithm=&amp;prk=ea2b8881-23f6-42ec-ab75-cdcc1674bdc3&amp;btn=buy&amp;shop_rank=14&amp;user_delivery_city=0&amp;pdp_display=seller_card&amp;view=&amp;app_ver=</t>
  </si>
  <si>
    <t>ماژول کامل IR TCRT5000</t>
  </si>
  <si>
    <t>چهره الکترونیک</t>
  </si>
  <si>
    <t>۸۶٫۴۰۰ تومان</t>
  </si>
  <si>
    <t>https://api.torob.com/v4/product-page/redirect/?source=&amp;uid=&amp;discover_method=&amp;_bt__experiment=&amp;search_id=&amp;suid=&amp;bvid=&amp;session_id=zfiekaefaxzmxsnakkblxzpjhnaakwdw&amp;device_id=&amp;algorithm=&amp;prk=71cc4edb-4f72-4a4b-baa5-465d4436595e&amp;btn=buy&amp;shop_rank=15&amp;user_delivery_city=0&amp;pdp_display=seller_card&amp;view=&amp;app_ver=</t>
  </si>
  <si>
    <t>https://api.torob.com/v4/product-page/redirect/?source=&amp;uid=&amp;discover_method=&amp;_bt__experiment=&amp;search_id=&amp;suid=&amp;bvid=&amp;session_id=zfiekaefaxzmxsnakkblxzpjhnaakwdw&amp;device_id=&amp;algorithm=&amp;prk=a933ab21-b609-4b9a-a551-d8757480c6ac&amp;btn=buy&amp;shop_rank=16&amp;user_delivery_city=0&amp;pdp_display=seller_card&amp;view=&amp;app_ver=</t>
  </si>
  <si>
    <t>ماژول مادون قرمز تشخیص فاصله TCRT5000</t>
  </si>
  <si>
    <t>بروسک</t>
  </si>
  <si>
    <t>۸۸٫۲۰۰ تومان</t>
  </si>
  <si>
    <t>https://api.torob.com/v4/product-page/redirect/?source=&amp;uid=&amp;discover_method=&amp;_bt__experiment=&amp;search_id=&amp;suid=&amp;bvid=&amp;session_id=zfiekaefaxzmxsnakkblxzpjhnaakwdw&amp;device_id=&amp;algorithm=&amp;prk=2147559c-86dc-4127-9386-9edc785f5786&amp;btn=buy&amp;shop_rank=17&amp;user_delivery_city=0&amp;pdp_display=seller_card&amp;view=&amp;app_ver=</t>
  </si>
  <si>
    <t>ماژول TCRT5000 سنسور ردیاب مادون قرمز</t>
  </si>
  <si>
    <t>آوا الکترونیک</t>
  </si>
  <si>
    <t>۸۹٫۲۰۰ تومان</t>
  </si>
  <si>
    <t>https://api.torob.com/v4/product-page/redirect/?source=&amp;uid=&amp;discover_method=&amp;_bt__experiment=&amp;search_id=&amp;suid=&amp;bvid=&amp;session_id=zfiekaefaxzmxsnakkblxzpjhnaakwdw&amp;device_id=&amp;algorithm=&amp;prk=9a0cc1d0-f5a9-49ff-948b-34d9b9e69de9&amp;btn=buy&amp;shop_rank=18&amp;user_delivery_city=0&amp;pdp_display=seller_card&amp;view=&amp;app_ver=</t>
  </si>
  <si>
    <t>جهان الکترونیک قم</t>
  </si>
  <si>
    <t>https://api.torob.com/v4/product-page/redirect/?source=&amp;uid=&amp;discover_method=&amp;_bt__experiment=&amp;search_id=&amp;suid=&amp;bvid=&amp;session_id=zfiekaefaxzmxsnakkblxzpjhnaakwdw&amp;device_id=&amp;algorithm=&amp;prk=8c4c7045-1522-48ba-9018-ae045bf2502c&amp;btn=buy&amp;shop_rank=19&amp;user_delivery_city=0&amp;pdp_display=seller_card&amp;view=&amp;app_ver=</t>
  </si>
  <si>
    <t>TCRT5000 ماژول</t>
  </si>
  <si>
    <t>ساعی الکتریک</t>
  </si>
  <si>
    <t>★۵ (۲ ماه در ترب)</t>
  </si>
  <si>
    <t>۹۴٫۹۶۱ تومان</t>
  </si>
  <si>
    <t>https://api.torob.com/v4/product-page/redirect/?source=&amp;uid=&amp;discover_method=&amp;_bt__experiment=&amp;search_id=&amp;suid=&amp;bvid=&amp;session_id=zfiekaefaxzmxsnakkblxzpjhnaakwdw&amp;device_id=&amp;algorithm=&amp;prk=08536a5f-3d9c-41cb-9703-324ce9ceb763&amp;btn=buy&amp;shop_rank=20&amp;user_delivery_city=0&amp;pdp_display=seller_card&amp;view=&amp;app_ver=</t>
  </si>
  <si>
    <t>۱۱ روز پیش</t>
  </si>
  <si>
    <t>https://api.torob.com/v4/product-page/redirect/?source=&amp;uid=&amp;discover_method=&amp;_bt__experiment=&amp;search_id=&amp;suid=&amp;bvid=&amp;session_id=zfiekaefaxzmxsnakkblxzpjhnaakwdw&amp;device_id=&amp;algorithm=&amp;prk=e3531c85-4242-40a0-bd73-463c3f4070f8&amp;btn=buy&amp;shop_rank=21&amp;user_delivery_city=0&amp;pdp_display=seller_card&amp;view=&amp;app_ver=</t>
  </si>
  <si>
    <t>روبوایکیو</t>
  </si>
  <si>
    <t>۹۵٫۷۰۰ تومان</t>
  </si>
  <si>
    <t>https://api.torob.com/v4/product-page/redirect/?source=&amp;uid=&amp;discover_method=&amp;_bt__experiment=&amp;search_id=&amp;suid=&amp;bvid=&amp;session_id=zfiekaefaxzmxsnakkblxzpjhnaakwdw&amp;device_id=&amp;algorithm=&amp;prk=4231713e-8478-43be-b4b7-dd641d747ec9&amp;btn=buy&amp;shop_rank=22&amp;user_delivery_city=0&amp;pdp_display=seller_card&amp;view=&amp;app_ver=</t>
  </si>
  <si>
    <t>دیجی ورا</t>
  </si>
  <si>
    <t>۹۵٫۷۹۳ تومان</t>
  </si>
  <si>
    <t>https://api.torob.com/v4/product-page/redirect/?source=&amp;uid=&amp;discover_method=&amp;_bt__experiment=&amp;search_id=&amp;suid=&amp;bvid=&amp;session_id=zfiekaefaxzmxsnakkblxzpjhnaakwdw&amp;device_id=&amp;algorithm=&amp;prk=36c2c4c9-7aa4-4e74-8f62-63c951f1f49e&amp;btn=buy&amp;shop_rank=23&amp;user_delivery_city=0&amp;pdp_display=seller_card&amp;view=&amp;app_ver=</t>
  </si>
  <si>
    <t>ماژول فرستنده گیرنده مادون قرمز TCRT5000</t>
  </si>
  <si>
    <t>کالای الکترونیک</t>
  </si>
  <si>
    <t>۹۸٫۹۳۵ تومان</t>
  </si>
  <si>
    <t>https://api.torob.com/v4/product-page/redirect/?source=&amp;uid=&amp;discover_method=&amp;_bt__experiment=&amp;search_id=&amp;suid=&amp;bvid=&amp;session_id=zfiekaefaxzmxsnakkblxzpjhnaakwdw&amp;device_id=&amp;algorithm=&amp;prk=2189e01c-467a-47d6-8963-d7a97b7868c4&amp;btn=buy&amp;shop_rank=24&amp;user_delivery_city=0&amp;pdp_display=seller_card&amp;view=&amp;app_ver=</t>
  </si>
  <si>
    <t>ماژول فرستنده گیرنده مادون قرمز ۵۰۰۰ TCRT</t>
  </si>
  <si>
    <t>پی الکترونیک</t>
  </si>
  <si>
    <t>۱۰۱٫۳۰۰ تومان</t>
  </si>
  <si>
    <t>https://api.torob.com/v4/product-page/redirect/?source=&amp;uid=&amp;discover_method=&amp;_bt__experiment=&amp;search_id=&amp;suid=&amp;bvid=&amp;session_id=zfiekaefaxzmxsnakkblxzpjhnaakwdw&amp;device_id=&amp;algorithm=&amp;prk=19db2880-12b0-476a-8b0f-682ecf6a14c2&amp;btn=buy&amp;shop_rank=25&amp;user_delivery_city=0&amp;pdp_display=seller_card&amp;view=&amp;app_ver=</t>
  </si>
  <si>
    <t>ماژول مادون قرمز tcrt5000</t>
  </si>
  <si>
    <t>۱۰۳٫۲۰۰ تومان</t>
  </si>
  <si>
    <t>https://api.torob.com/v4/product-page/redirect/?source=&amp;uid=&amp;discover_method=&amp;_bt__experiment=&amp;search_id=&amp;suid=&amp;bvid=&amp;session_id=zfiekaefaxzmxsnakkblxzpjhnaakwdw&amp;device_id=&amp;algorithm=&amp;prk=f461a693-e9f9-4014-80e7-b374920346bd&amp;btn=buy&amp;shop_rank=26&amp;user_delivery_city=0&amp;pdp_display=seller_card&amp;view=&amp;app_ver=</t>
  </si>
  <si>
    <t>ماژول فرستنده گيرنده مادون قرمز TCRT5000-KY033</t>
  </si>
  <si>
    <t>۱۰۴٫۰۰۰ تومان</t>
  </si>
  <si>
    <t>https://api.torob.com/v4/product-page/redirect/?source=&amp;uid=&amp;discover_method=&amp;_bt__experiment=&amp;search_id=&amp;suid=&amp;bvid=&amp;session_id=zfiekaefaxzmxsnakkblxzpjhnaakwdw&amp;device_id=&amp;algorithm=&amp;prk=665312fd-d1e7-499b-9f81-6bdbf8bcc52f&amp;btn=buy&amp;shop_rank=27&amp;user_delivery_city=0&amp;pdp_display=seller_card&amp;view=&amp;app_ver=</t>
  </si>
  <si>
    <t>ماژول مادون قرمز TCRT5000</t>
  </si>
  <si>
    <t>مکاترونیک</t>
  </si>
  <si>
    <t>۱۰۸٫۰۰۰ تومان</t>
  </si>
  <si>
    <t>https://api.torob.com/v4/product-page/redirect/?source=&amp;uid=&amp;discover_method=&amp;_bt__experiment=&amp;search_id=&amp;suid=&amp;bvid=&amp;session_id=zfiekaefaxzmxsnakkblxzpjhnaakwdw&amp;device_id=&amp;algorithm=&amp;prk=c426a5a7-7af5-4f05-a512-57dbc6e41cb9&amp;btn=buy&amp;shop_rank=28&amp;user_delivery_city=0&amp;pdp_display=seller_card&amp;view=&amp;app_ver=</t>
  </si>
  <si>
    <t>ماژول حرکتی برد بردی سنسور مادون قرمز TCRT5000</t>
  </si>
  <si>
    <t>دلتا الکترونیک و تکنیک</t>
  </si>
  <si>
    <t>★۵ (۸ ماه در ترب)</t>
  </si>
  <si>
    <t>۱۰۹٫۸۰۰ تومان</t>
  </si>
  <si>
    <t>https://api.torob.com/v4/product-page/redirect/?source=&amp;uid=&amp;discover_method=&amp;_bt__experiment=&amp;search_id=&amp;suid=&amp;bvid=&amp;session_id=zfiekaefaxzmxsnakkblxzpjhnaakwdw&amp;device_id=&amp;algorithm=&amp;prk=3553183d-2fac-4d6a-ab46-a3050ba80f90&amp;btn=buy&amp;shop_rank=29&amp;user_delivery_city=0&amp;pdp_display=seller_card&amp;view=&amp;app_ver=</t>
  </si>
  <si>
    <t>ماژول فرستنده گیرنده IR TCRT5000 Transmitter ا TCRT5000 IR Infrared Reflectance Sensor and Obstacle Avoidance Module</t>
  </si>
  <si>
    <t>فرزاد الکترونیک</t>
  </si>
  <si>
    <t>۱۱۰٫۸۳۰ تومان</t>
  </si>
  <si>
    <t>https://api.torob.com/v4/product-page/redirect/?source=&amp;uid=&amp;discover_method=&amp;_bt__experiment=&amp;search_id=&amp;suid=&amp;bvid=&amp;session_id=zfiekaefaxzmxsnakkblxzpjhnaakwdw&amp;device_id=&amp;algorithm=&amp;prk=0ea52d62-d348-4bde-9a64-7240bf885f21&amp;btn=buy&amp;shop_rank=30&amp;user_delivery_city=0&amp;pdp_display=seller_card&amp;view=&amp;app_ver=</t>
  </si>
  <si>
    <t>ماژول گیرنده فرستنده مادون قرمز TCRT5000 MODULE ا TCRT5000 MODULE</t>
  </si>
  <si>
    <t>الکترونیک ۳۶۶</t>
  </si>
  <si>
    <t>۱۱۳٫۵۲۰ تومان</t>
  </si>
  <si>
    <t>https://api.torob.com/v4/product-page/redirect/?source=&amp;uid=&amp;discover_method=&amp;_bt__experiment=&amp;search_id=&amp;suid=&amp;bvid=&amp;session_id=zfiekaefaxzmxsnakkblxzpjhnaakwdw&amp;device_id=&amp;algorithm=&amp;prk=7e30fc07-7b7e-46c3-b905-d1510df494a3&amp;btn=buy&amp;shop_rank=31&amp;user_delivery_city=0&amp;pdp_display=seller_card&amp;view=&amp;app_ver=</t>
  </si>
  <si>
    <t>ماژول سنسور فرستنده و گیرنده مادون قرمز مدل TCRT5000</t>
  </si>
  <si>
    <t>میکرومیک</t>
  </si>
  <si>
    <t>۱۱۷٫۱۰۲ تومان</t>
  </si>
  <si>
    <t>https://api.torob.com/v4/product-page/redirect/?source=&amp;uid=&amp;discover_method=&amp;_bt__experiment=&amp;search_id=&amp;suid=&amp;bvid=&amp;session_id=zfiekaefaxzmxsnakkblxzpjhnaakwdw&amp;device_id=&amp;algorithm=&amp;prk=ccf8ddc4-d19e-4a46-82d6-aeffb95426c5&amp;btn=buy&amp;shop_rank=32&amp;user_delivery_city=0&amp;pdp_display=seller_card&amp;view=&amp;app_ver=</t>
  </si>
  <si>
    <t>ماژول فرستنده و گیرنده مادون قرمز مدل TCRT5000</t>
  </si>
  <si>
    <t>الکمیک</t>
  </si>
  <si>
    <t>۱۱۷٫۳۴۵ تومان</t>
  </si>
  <si>
    <t>https://api.torob.com/v4/product-page/redirect/?source=&amp;uid=&amp;discover_method=&amp;_bt__experiment=&amp;search_id=&amp;suid=&amp;bvid=&amp;session_id=zfiekaefaxzmxsnakkblxzpjhnaakwdw&amp;device_id=&amp;algorithm=&amp;prk=bb6a7b3e-2e95-434f-a108-3505e3a44143&amp;btn=buy&amp;shop_rank=33&amp;user_delivery_city=0&amp;pdp_display=seller_card&amp;view=&amp;app_ver=</t>
  </si>
  <si>
    <t>شادمهر الکترونیک</t>
  </si>
  <si>
    <t>۱۱۸٫۵۶۴ تومان</t>
  </si>
  <si>
    <t>https://api.torob.com/v4/product-page/redirect/?source=&amp;uid=&amp;discover_method=&amp;_bt__experiment=&amp;search_id=&amp;suid=&amp;bvid=&amp;session_id=zfiekaefaxzmxsnakkblxzpjhnaakwdw&amp;device_id=&amp;algorithm=&amp;prk=37f1791c-6a3f-43d1-ace1-e5998b78e6d3&amp;btn=buy&amp;shop_rank=34&amp;user_delivery_city=0&amp;pdp_display=seller_card&amp;view=&amp;app_ver=</t>
  </si>
  <si>
    <t>ماژول فرستنده گیرنده TCRT5000</t>
  </si>
  <si>
    <t>۱۲۰٫۷۰۰ تومان</t>
  </si>
  <si>
    <t>https://api.torob.com/v4/product-page/redirect/?source=&amp;uid=&amp;discover_method=&amp;_bt__experiment=&amp;search_id=&amp;suid=&amp;bvid=&amp;session_id=zfiekaefaxzmxsnakkblxzpjhnaakwdw&amp;device_id=&amp;algorithm=&amp;prk=98b3df0b-9160-47ae-8234-97e2135fc5fc&amp;btn=buy&amp;shop_rank=35&amp;user_delivery_city=0&amp;pdp_display=seller_card&amp;view=&amp;app_ver=</t>
  </si>
  <si>
    <t>مسعود الکترونیک</t>
  </si>
  <si>
    <t>★۴.۹ (۴ ماه در ترب)</t>
  </si>
  <si>
    <t>۱۲۱٫۱۵۰ تومان</t>
  </si>
  <si>
    <t>۱۵ ساعت پیش</t>
  </si>
  <si>
    <t>https://api.torob.com/v4/product-page/redirect/?source=&amp;uid=&amp;discover_method=&amp;_bt__experiment=&amp;search_id=&amp;suid=&amp;bvid=&amp;session_id=zfiekaefaxzmxsnakkblxzpjhnaakwdw&amp;device_id=&amp;algorithm=&amp;prk=ef988f3a-96a4-4c41-ae2e-2e08854c3c12&amp;btn=buy&amp;shop_rank=36&amp;user_delivery_city=0&amp;pdp_display=seller_card&amp;view=&amp;app_ver=</t>
  </si>
  <si>
    <t>TCRT5000 Module</t>
  </si>
  <si>
    <t>پارس الکترونیک شاپ</t>
  </si>
  <si>
    <t>۱۲۲٫۲۷۸ تومان</t>
  </si>
  <si>
    <t>۱۶ ساعت پیش</t>
  </si>
  <si>
    <t>https://api.torob.com/v4/product-page/redirect/?source=&amp;uid=&amp;discover_method=&amp;_bt__experiment=&amp;search_id=&amp;suid=&amp;bvid=&amp;session_id=zfiekaefaxzmxsnakkblxzpjhnaakwdw&amp;device_id=&amp;algorithm=&amp;prk=e6a2a716-08dc-4471-bb40-feb577dbd71a&amp;btn=buy&amp;shop_rank=37&amp;user_delivery_city=0&amp;pdp_display=seller_card&amp;view=&amp;app_ver=</t>
  </si>
  <si>
    <t>مجتمع الکترونیک ایران میکرو</t>
  </si>
  <si>
    <t>۱۲۸٫۹۶۸ تومان</t>
  </si>
  <si>
    <t>https://api.torob.com/v4/product-page/redirect/?source=&amp;uid=&amp;discover_method=&amp;_bt__experiment=&amp;search_id=&amp;suid=&amp;bvid=&amp;session_id=zfiekaefaxzmxsnakkblxzpjhnaakwdw&amp;device_id=&amp;algorithm=&amp;prk=514444b3-2b65-4c40-8a1e-1615fdb94b8e&amp;btn=buy&amp;shop_rank=38&amp;user_delivery_city=0&amp;pdp_display=seller_card&amp;view=&amp;app_ver=</t>
  </si>
  <si>
    <t>کالاپای</t>
  </si>
  <si>
    <t>۱۳۳٫۰۰۰ تومان</t>
  </si>
  <si>
    <t>۳ ماه و ۲ روز پیش</t>
  </si>
  <si>
    <t>https://api.torob.com/v4/product-page/redirect/?source=&amp;uid=&amp;discover_method=&amp;_bt__experiment=&amp;search_id=&amp;suid=&amp;bvid=&amp;session_id=zfiekaefaxzmxsnakkblxzpjhnaakwdw&amp;device_id=&amp;algorithm=&amp;prk=cd4eff59-dc84-4bf8-8083-dd04c1b4644c&amp;btn=buy&amp;shop_rank=39&amp;user_delivery_city=0&amp;pdp_display=seller_card&amp;view=&amp;app_ver=</t>
  </si>
  <si>
    <t>فرستنده گیرنده مادون قرمز - ابی ا IR Transmitter &amp; Receiver Module</t>
  </si>
  <si>
    <t>کیت بهروز 2</t>
  </si>
  <si>
    <t>★۳.۷ (۳ ماه در ترب)</t>
  </si>
  <si>
    <t>۱۴۰٫۰۰۰ تومان</t>
  </si>
  <si>
    <t>۱۰ روز پیش</t>
  </si>
  <si>
    <t>https://api.torob.com/v4/product-page/redirect/?source=&amp;uid=&amp;discover_method=&amp;_bt__experiment=&amp;search_id=&amp;suid=&amp;bvid=&amp;session_id=zfiekaefaxzmxsnakkblxzpjhnaakwdw&amp;device_id=&amp;algorithm=&amp;prk=e3342c21-db0d-42cd-b8e3-c26d866a7bd5&amp;btn=buy&amp;shop_rank=40&amp;user_delivery_city=0&amp;pdp_display=seller_card&amp;view=&amp;app_ver=</t>
  </si>
  <si>
    <t>ماژول فرستنده و گیرنده مادون قرمز TCRT5000 IR | خط‌یاب و تشخیص اجسام</t>
  </si>
  <si>
    <t>آلتینا</t>
  </si>
  <si>
    <t>★۴.۸ فروشگاه جدید</t>
  </si>
  <si>
    <t>۱۴۲٫۰۰۰ تومان</t>
  </si>
  <si>
    <t>https://api.torob.com/v4/product-page/redirect/?source=&amp;uid=&amp;discover_method=&amp;_bt__experiment=&amp;search_id=&amp;suid=&amp;bvid=&amp;session_id=zfiekaefaxzmxsnakkblxzpjhnaakwdw&amp;device_id=&amp;algorithm=&amp;prk=a25555d7-5be0-47cf-afae-f7cb9b49f7d0&amp;btn=buy&amp;shop_rank=41&amp;user_delivery_city=0&amp;pdp_display=seller_card&amp;view=&amp;app_ver=</t>
  </si>
  <si>
    <t>ماژول فرستنده و گیرنده مادون قرمز TCRT5000-KY033</t>
  </si>
  <si>
    <t>وولت</t>
  </si>
  <si>
    <t>۱۴۶٫۰۰۰ تومان</t>
  </si>
  <si>
    <t>۱۱ ساعت پیش</t>
  </si>
  <si>
    <t>https://api.torob.com/v4/product-page/redirect/?source=&amp;uid=&amp;discover_method=&amp;_bt__experiment=&amp;search_id=&amp;suid=&amp;bvid=&amp;session_id=zfiekaefaxzmxsnakkblxzpjhnaakwdw&amp;device_id=&amp;algorithm=&amp;prk=8d0a8d65-4d76-4de7-b436-8066ea239e54&amp;btn=buy&amp;shop_rank=42&amp;user_delivery_city=0&amp;pdp_display=seller_card&amp;view=&amp;app_ver=</t>
  </si>
  <si>
    <t>ماژول فرستنده گیرنده TCRT 5000</t>
  </si>
  <si>
    <t>تهران ماژول</t>
  </si>
  <si>
    <t>★۵ (۵ ماه در ترب)</t>
  </si>
  <si>
    <t>۱۵۵٫۰۰۰ تومان</t>
  </si>
  <si>
    <t>https://api.torob.com/v4/product-page/redirect/?source=&amp;uid=&amp;discover_method=&amp;_bt__experiment=&amp;search_id=&amp;suid=&amp;bvid=&amp;session_id=zfiekaefaxzmxsnakkblxzpjhnaakwdw&amp;device_id=&amp;algorithm=&amp;prk=14cf6bc8-ba87-4380-aabd-d84520758538&amp;btn=buy&amp;shop_rank=43&amp;user_delivery_city=0&amp;pdp_display=seller_card&amp;view=&amp;app_ver=</t>
  </si>
  <si>
    <t>ایلکوشاپ</t>
  </si>
  <si>
    <t>۲۰۰٫۰۰۰ تومان</t>
  </si>
  <si>
    <t>۱۸ ساعت پیش</t>
  </si>
  <si>
    <t>https://api.torob.com/v4/product-page/redirect/?source=&amp;uid=&amp;discover_method=&amp;_bt__experiment=&amp;search_id=&amp;suid=&amp;bvid=&amp;session_id=zfiekaefaxzmxsnakkblxzpjhnaakwdw&amp;device_id=&amp;algorithm=&amp;prk=7600a4e3-c896-485a-b5b0-9947b9d83934&amp;btn=buy&amp;shop_rank=44&amp;user_delivery_city=0&amp;pdp_display=seller_card&amp;view=&amp;app_ver=</t>
  </si>
  <si>
    <t>بازاربرق</t>
  </si>
  <si>
    <t>★۴.۷ (۳ سال در ترب)</t>
  </si>
  <si>
    <t>۲۰۴٫۵۰۰ تومان</t>
  </si>
  <si>
    <t>https://api.torob.com/v4/product-page/redirect/?source=&amp;uid=&amp;discover_method=&amp;_bt__experiment=&amp;search_id=&amp;suid=&amp;bvid=&amp;session_id=zfiekaefaxzmxsnakkblxzpjhnaakwdw&amp;device_id=&amp;algorithm=&amp;prk=beac3a92-0279-4b78-94b6-e43c6b6bf919&amp;btn=buy&amp;shop_rank=45&amp;user_delivery_city=0&amp;pdp_display=seller_card&amp;view=&amp;app_ver=&amp;installment=96:1x3U2R:SUAdBGm5QhuBYa8rFWevkpM8QapBjUn3CjF9XZSoa6Q</t>
  </si>
  <si>
    <t>ماژول پلاس</t>
  </si>
  <si>
    <t>★۴.۷ (۳ ماه در ترب)</t>
  </si>
  <si>
    <t>https://api.torob.com/v4/product-page/redirect/?source=&amp;uid=&amp;discover_method=&amp;_bt__experiment=&amp;search_id=&amp;suid=&amp;bvid=&amp;session_id=zfiekaefaxzmxsnakkblxzpjhnaakwdw&amp;device_id=&amp;algorithm=&amp;prk=78a7f58c-2e27-402c-b7cc-af72cb8d729d&amp;btn=buy&amp;shop_rank=46&amp;user_delivery_city=0&amp;pdp_display=seller_card&amp;view=&amp;app_ver=&amp;installment=96:1x3U2R:s9smjoP93sfnZm_CH-cvsMSVwmVdbEkwWqHxgpbfS-Q</t>
  </si>
  <si>
    <t>ماژول سنسور ردیاب مادون‌قرمز TCRT5000 ا TCRT5000 Infrared Line Tracking &amp; Obstacle Sensor Module</t>
  </si>
  <si>
    <t>رایاک</t>
  </si>
  <si>
    <t>۳۲۰٫۰۰۰ تومان</t>
  </si>
  <si>
    <t>۱ ماه و ۲ روز پیش</t>
  </si>
  <si>
    <t>https://api.torob.com/v4/product-page/redirect/?source=&amp;uid=&amp;discover_method=&amp;_bt__experiment=&amp;search_id=&amp;suid=&amp;bvid=&amp;session_id=zfiekaefaxzmxsnakkblxzpjhnaakwdw&amp;device_id=&amp;algorithm=&amp;prk=e5527ae1-6920-4028-a273-d9db85090799&amp;btn=buy&amp;shop_rank=47&amp;user_delivery_city=0&amp;pdp_display=seller_card&amp;view=&amp;app_ver=</t>
  </si>
  <si>
    <t>ماژول گیرنده فرستنده مادون قرمز مدل TCRT5000</t>
  </si>
  <si>
    <t>چاوه‌چوب</t>
  </si>
  <si>
    <t>۳۴۱٫۰۰۰ تومان</t>
  </si>
  <si>
    <t>https://api.torob.com/v4/product-page/redirect/?source=&amp;uid=&amp;discover_method=&amp;_bt__experiment=&amp;search_id=&amp;suid=&amp;bvid=&amp;session_id=zfiekaefaxzmxsnakkblxzpjhnaakwdw&amp;device_id=&amp;algorithm=&amp;prk=5a3bef8b-82df-43dc-8bce-adcf70338fc5&amp;btn=buy&amp;shop_rank=48&amp;user_delivery_city=0&amp;pdp_display=seller_card&amp;view=&amp;app_ver=</t>
  </si>
  <si>
    <t>لوازم روباتیک سنسور تشخیص مانع مادون قرمز TCRT5000 دور بازتاب فاصله نزدیک نوری سومو از ترکیه Genel Markalar</t>
  </si>
  <si>
    <t>لگو پازل</t>
  </si>
  <si>
    <t>★۴.۷ (۸ ماه در ترب)</t>
  </si>
  <si>
    <t>۱٫۴۱۰٫۰۰۰ تومان</t>
  </si>
  <si>
    <t>۱ ماه و ۲۱ روز پیش</t>
  </si>
  <si>
    <t>https://api.torob.com/v4/product-page/redirect/?source=&amp;uid=&amp;discover_method=&amp;_bt__experiment=&amp;search_id=&amp;suid=&amp;bvid=&amp;session_id=zfiekaefaxzmxsnakkblxzpjhnaakwdw&amp;device_id=&amp;algorithm=&amp;prk=231fbc33-51b2-4a39-9644-bff6fbd27e2e&amp;btn=buy&amp;shop_rank=49&amp;user_delivery_city=0&amp;pdp_display=seller_card&amp;view=&amp;app_ver=</t>
  </si>
  <si>
    <t>ماژول گیرنده و فرستنده IR مادون قرمز TCRT5000 HW-870 فروش عمده (بسته 50 عددی)</t>
  </si>
  <si>
    <t>گیگا الکترونیک</t>
  </si>
  <si>
    <t>★۴.۹ (۲ سال در ترب)</t>
  </si>
  <si>
    <t>۳٫۸۰۰٫۰۰۰ تومان</t>
  </si>
  <si>
    <t>https://api.torob.com/v4/product-page/redirect/?source=&amp;uid=&amp;discover_method=&amp;_bt__experiment=&amp;search_id=&amp;suid=&amp;bvid=&amp;session_id=zfiekaefaxzmxsnakkblxzpjhnaakwdw&amp;device_id=&amp;algorithm=&amp;prk=11a880f3-3a57-4a60-b154-3765e8ca6af3&amp;btn=buy&amp;shop_rank=50&amp;user_delivery_city=0&amp;pdp_display=seller_card&amp;view=&amp;app_ver=</t>
  </si>
  <si>
    <t>ماژول فرستنده و گیرنده مادون قرمز TCRT5000-KY-033</t>
  </si>
  <si>
    <t>بهنام رباتیک</t>
  </si>
  <si>
    <t>۶۶٫۸۰۰ تومان (قیمت نامعتبر)</t>
  </si>
  <si>
    <t>https://api.torob.com/v4/product-page/redirect/?source=&amp;uid=&amp;discover_method=&amp;_bt__experiment=&amp;search_id=&amp;suid=&amp;bvid=&amp;session_id=zfiekaefaxzmxsnakkblxzpjhnaakwdw&amp;device_id=&amp;algorithm=&amp;prk=75f23266-c554-4119-8204-afe442b74be2&amp;btn=buy&amp;shop_rank=51&amp;user_delivery_city=0&amp;pdp_display=seller_card&amp;view=&amp;app_ver=</t>
  </si>
  <si>
    <t>ماژول سنسور TCRT5000 فرستنده و گیرنده مادون قرمز</t>
  </si>
  <si>
    <t>۹۳٫۵۰۰ تومان (قیمت نامعتبر)</t>
  </si>
  <si>
    <t>https://api.torob.com/v4/product-page/redirect/?source=&amp;uid=&amp;discover_method=&amp;_bt__experiment=&amp;search_id=&amp;suid=&amp;bvid=&amp;session_id=zfiekaefaxzmxsnakkblxzpjhnaakwdw&amp;device_id=&amp;algorithm=&amp;prk=31c6a64c-ac11-47e0-a33c-15808f14ef5a&amp;btn=buy&amp;shop_rank=52&amp;user_delivery_city=0&amp;pdp_display=seller_card&amp;view=&amp;app_ver=</t>
  </si>
  <si>
    <t>کافه ربات</t>
  </si>
  <si>
    <t>https://api.torob.com/v4/product-page/redirect/?source=&amp;uid=&amp;discover_method=&amp;_bt__experiment=&amp;search_id=&amp;suid=&amp;bvid=&amp;session_id=zfiekaefaxzmxsnakkblxzpjhnaakwdw&amp;device_id=&amp;algorithm=&amp;prk=916f2601-a578-445d-b1bf-f6b46ab11383&amp;btn=buy&amp;shop_rank=53&amp;user_delivery_city=0&amp;pdp_display=seller_card&amp;view=&amp;app_ver=</t>
  </si>
  <si>
    <t>خرید ماژول سنسور ردیاب مادون قرمز TCRT5000</t>
  </si>
  <si>
    <t>صنعت بازار</t>
  </si>
  <si>
    <t>https://api.torob.com/v4/product-page/redirect/?source=&amp;uid=&amp;discover_method=&amp;_bt__experiment=&amp;search_id=&amp;suid=&amp;bvid=&amp;session_id=zfiekaefaxzmxsnakkblxzpjhnaakwdw&amp;device_id=&amp;algorithm=&amp;prk=807f5d9f-2a08-4b39-a06a-70875e1026e0&amp;btn=buy&amp;shop_rank=54&amp;user_delivery_city=0&amp;pdp_display=seller_card&amp;view=&amp;app_ver=</t>
  </si>
  <si>
    <t>ماژول گیرنده و فرستنده مادون قرمز مدل TCRT-5000</t>
  </si>
  <si>
    <t>آی سی بست</t>
  </si>
  <si>
    <t>https://api.torob.com/v4/product-page/redirect/?source=&amp;uid=&amp;discover_method=&amp;_bt__experiment=&amp;search_id=&amp;suid=&amp;bvid=&amp;session_id=zfiekaefaxzmxsnakkblxzpjhnaakwdw&amp;device_id=&amp;algorithm=&amp;prk=11789f26-6e75-4b9f-879c-4dc4861d2d7a&amp;btn=buy&amp;shop_rank=55&amp;user_delivery_city=0&amp;pdp_display=seller_card&amp;view=&amp;app_ver=</t>
  </si>
  <si>
    <t>اهم الکترونیک</t>
  </si>
  <si>
    <t>https://api.torob.com/v4/product-page/redirect/?source=&amp;uid=&amp;discover_method=&amp;_bt__experiment=&amp;search_id=&amp;suid=&amp;bvid=&amp;session_id=zfiekaefaxzmxsnakkblxzpjhnaakwdw&amp;device_id=&amp;algorithm=&amp;prk=d23af612-8135-4460-823b-988ad34d164a&amp;btn=buy&amp;shop_rank=56&amp;user_delivery_city=0&amp;pdp_display=seller_card&amp;view=&amp;app_ver=</t>
  </si>
  <si>
    <t>ایرانیان الکترونیک</t>
  </si>
  <si>
    <t>https://api.torob.com/v4/product-page/redirect/?source=&amp;uid=&amp;discover_method=&amp;_bt__experiment=&amp;search_id=&amp;suid=&amp;bvid=&amp;session_id=zfiekaefaxzmxsnakkblxzpjhnaakwdw&amp;device_id=&amp;algorithm=&amp;prk=6ec85d0b-e563-4751-ada5-1a97b4256ac3&amp;btn=buy&amp;shop_rank=57&amp;user_delivery_city=0&amp;pdp_display=seller_card&amp;view=&amp;app_ver=</t>
  </si>
  <si>
    <t>ماژول ردگیر مادون قرمز مهندسیکا سازگار با آردوینو مدل TCRT5000</t>
  </si>
  <si>
    <t>مهندسیکا</t>
  </si>
  <si>
    <t>https://api.torob.com/v4/product-page/redirect/?source=&amp;uid=&amp;discover_method=&amp;_bt__experiment=&amp;search_id=&amp;suid=&amp;bvid=&amp;session_id=zfiekaefaxzmxsnakkblxzpjhnaakwdw&amp;device_id=&amp;algorithm=&amp;prk=4a527334-8fd5-4c33-a9b1-a1d4668fa699&amp;btn=buy&amp;shop_rank=58&amp;user_delivery_city=0&amp;pdp_display=seller_card&amp;view=&amp;app_ver=</t>
  </si>
  <si>
    <t>ماژول فرستنده گیرنده مادون قرمز TCRT5000 IR</t>
  </si>
  <si>
    <t>الکترونیک کوثر</t>
  </si>
  <si>
    <t>https://api.torob.com/v4/product-page/redirect/?source=&amp;uid=&amp;discover_method=&amp;_bt__experiment=&amp;search_id=&amp;suid=&amp;bvid=&amp;session_id=zfiekaefaxzmxsnakkblxzpjhnaakwdw&amp;device_id=&amp;algorithm=&amp;prk=4c3f12c2-4c2c-4928-bfc2-9ee62168965a&amp;btn=buy&amp;shop_rank=59&amp;user_delivery_city=0&amp;pdp_display=seller_card&amp;view=&amp;app_ver=</t>
  </si>
  <si>
    <t>ماژول مادون قرمز TCRT5000 5-way ا TCRT5000 5-way Infrared module</t>
  </si>
  <si>
    <t>https://api.torob.com/v4/product-page/redirect/?source=&amp;uid=&amp;discover_method=&amp;_bt__experiment=&amp;search_id=&amp;suid=&amp;bvid=&amp;session_id=zfiekaefaxzmxsnakkblxzpjhnaakwdw&amp;device_id=&amp;algorithm=&amp;prk=75bb1cd3-ff1b-41dd-981d-47297ef58a47&amp;btn=buy&amp;shop_rank=60&amp;user_delivery_city=0&amp;pdp_display=seller_card&amp;view=&amp;app_ver=</t>
  </si>
  <si>
    <t>ماژول مادون قرمز TCRT5000 MODULE</t>
  </si>
  <si>
    <t>بای بست الکترونیک</t>
  </si>
  <si>
    <t>https://api.torob.com/v4/product-page/redirect/?source=&amp;uid=&amp;discover_method=&amp;_bt__experiment=&amp;search_id=&amp;suid=&amp;bvid=&amp;session_id=zfiekaefaxzmxsnakkblxzpjhnaakwdw&amp;device_id=&amp;algorithm=&amp;prk=e524eb35-4811-49a0-9d4b-8ff42944c730&amp;btn=buy&amp;shop_rank=61&amp;user_delivery_city=0&amp;pdp_display=seller_card&amp;view=&amp;app_ver=</t>
  </si>
  <si>
    <t>ماژول سنسور مادون قرمز TCRT5000L</t>
  </si>
  <si>
    <t>اویونیک الکترونیک</t>
  </si>
  <si>
    <t>۱۳۶٫۰۰۰ تومان</t>
  </si>
  <si>
    <t>https://api.torob.com/v4/product-page/redirect/?source=&amp;uid=&amp;discover_method=&amp;_bt__experiment=&amp;search_id=&amp;suid=&amp;bvid=&amp;session_id=fbimgeubczxvykuztmbhqryckhtiiakr&amp;device_id=&amp;algorithm=&amp;prk=9a71a410-5ee6-4bd8-a338-ab8b51bd6a11&amp;btn=buy&amp;shop_rank=&amp;user_delivery_city=0&amp;pdp_display=seller_card&amp;view=&amp;app_ver=&amp;ad=01a07ad40bef773d9a53a1f5ea7c5c39</t>
  </si>
  <si>
    <t>https://image.torob.com/base/images/-a/KG/-aKG_cH-8bz59fzH.jpg</t>
  </si>
  <si>
    <t>ماژول فرستنده گیرنده IR Tracking Module با سنسور TCRT5000 transmitter</t>
  </si>
  <si>
    <t>دانشجو کیت</t>
  </si>
  <si>
    <t>۴۶٫۹۰۰ تومان</t>
  </si>
  <si>
    <t>۷ ماه و ۱۹ روز پیش</t>
  </si>
  <si>
    <t>https://api.torob.com/v4/product-page/redirect/?source=&amp;uid=&amp;discover_method=&amp;_bt__experiment=&amp;search_id=&amp;suid=&amp;bvid=&amp;session_id=fbimgeubczxvykuztmbhqryckhtiiakr&amp;device_id=&amp;algorithm=&amp;prk=4e6a29da-d813-4ef3-97fa-95c97239c161&amp;btn=buy&amp;shop_rank=0&amp;user_delivery_city=0&amp;pdp_display=seller_card&amp;view=&amp;app_ver=</t>
  </si>
  <si>
    <t>الکترونیک عصر جوان</t>
  </si>
  <si>
    <t>۷۰٫۰۰۰ تومان</t>
  </si>
  <si>
    <t>۴ ماه و ۴ روز پیش</t>
  </si>
  <si>
    <t>https://api.torob.com/v4/product-page/redirect/?source=&amp;uid=&amp;discover_method=&amp;_bt__experiment=&amp;search_id=&amp;suid=&amp;bvid=&amp;session_id=fbimgeubczxvykuztmbhqryckhtiiakr&amp;device_id=&amp;algorithm=&amp;prk=3c06a420-3c76-410c-b01f-9f807de55144&amp;btn=buy&amp;shop_rank=1&amp;user_delivery_city=0&amp;pdp_display=seller_card&amp;view=&amp;app_ver=</t>
  </si>
  <si>
    <t>ماژول سنسور مادون قرمز TCRT5000L - KY-033</t>
  </si>
  <si>
    <t>میکروپردازش</t>
  </si>
  <si>
    <t>۷۵٫۸۶۷ تومان</t>
  </si>
  <si>
    <t>۴ ماه و ۲۷ روز پیش</t>
  </si>
  <si>
    <t>https://api.torob.com/v4/product-page/redirect/?source=&amp;uid=&amp;discover_method=&amp;_bt__experiment=&amp;search_id=&amp;suid=&amp;bvid=&amp;session_id=fbimgeubczxvykuztmbhqryckhtiiakr&amp;device_id=&amp;algorithm=&amp;prk=1d0ced42-b389-49d1-8481-1208841d4420&amp;btn=buy&amp;shop_rank=2&amp;user_delivery_city=0&amp;pdp_display=seller_card&amp;view=&amp;app_ver=</t>
  </si>
  <si>
    <t>ماژول گیرنده و فرستنده مادون قرمز TCRT5000 KY-033</t>
  </si>
  <si>
    <t>۷۹٫۰۰۰ تومان</t>
  </si>
  <si>
    <t>https://api.torob.com/v4/product-page/redirect/?source=&amp;uid=&amp;discover_method=&amp;_bt__experiment=&amp;search_id=&amp;suid=&amp;bvid=&amp;session_id=fbimgeubczxvykuztmbhqryckhtiiakr&amp;device_id=&amp;algorithm=&amp;prk=3fa23342-992d-4c14-a0db-74dd92ab4da3&amp;btn=buy&amp;shop_rank=3&amp;user_delivery_city=0&amp;pdp_display=seller_card&amp;view=&amp;app_ver=</t>
  </si>
  <si>
    <t>ماژول گیرنده و فرستنده IR مادون قرمز TCRT5000 HW-870</t>
  </si>
  <si>
    <t>https://api.torob.com/v4/product-page/redirect/?source=&amp;uid=&amp;discover_method=&amp;_bt__experiment=&amp;search_id=&amp;suid=&amp;bvid=&amp;session_id=fbimgeubczxvykuztmbhqryckhtiiakr&amp;device_id=&amp;algorithm=&amp;prk=517fc1f0-a630-4bcc-9b15-921bba52395d&amp;btn=buy&amp;shop_rank=4&amp;user_delivery_city=0&amp;pdp_display=seller_card&amp;view=&amp;app_ver=</t>
  </si>
  <si>
    <t>الکترونیک ECA</t>
  </si>
  <si>
    <t>۸۴٫۳۰۰ تومان</t>
  </si>
  <si>
    <t>۱۷ ساعت پیش</t>
  </si>
  <si>
    <t>https://api.torob.com/v4/product-page/redirect/?source=&amp;uid=&amp;discover_method=&amp;_bt__experiment=&amp;search_id=&amp;suid=&amp;bvid=&amp;session_id=fbimgeubczxvykuztmbhqryckhtiiakr&amp;device_id=&amp;algorithm=&amp;prk=308bdc75-02f9-475d-8f1c-7dac29346b6f&amp;btn=buy&amp;shop_rank=5&amp;user_delivery_city=0&amp;pdp_display=seller_card&amp;view=&amp;app_ver=</t>
  </si>
  <si>
    <t>ماژول سنسور مادون قرمز TCRT5000L مدل KY-033</t>
  </si>
  <si>
    <t>وحید کیت</t>
  </si>
  <si>
    <t>۸۵٫۰۰۰ تومان</t>
  </si>
  <si>
    <t>۴ ماه و ۵ روز پیش</t>
  </si>
  <si>
    <t>https://api.torob.com/v4/product-page/redirect/?source=&amp;uid=&amp;discover_method=&amp;_bt__experiment=&amp;search_id=&amp;suid=&amp;bvid=&amp;session_id=fbimgeubczxvykuztmbhqryckhtiiakr&amp;device_id=&amp;algorithm=&amp;prk=78b29809-7570-4661-aee8-05cc0e59cedb&amp;btn=buy&amp;shop_rank=6&amp;user_delivery_city=0&amp;pdp_display=seller_card&amp;view=&amp;app_ver=</t>
  </si>
  <si>
    <t>ماژول سنسور مادون قرمز KY-033 - TCRT5000L</t>
  </si>
  <si>
    <t>۱۱۱٫۴۰۰ تومان</t>
  </si>
  <si>
    <t>https://api.torob.com/v4/product-page/redirect/?source=&amp;uid=&amp;discover_method=&amp;_bt__experiment=&amp;search_id=&amp;suid=&amp;bvid=&amp;session_id=fbimgeubczxvykuztmbhqryckhtiiakr&amp;device_id=&amp;algorithm=&amp;prk=f455ffaa-3dcd-43f8-924d-dc6d2bbe5c69&amp;btn=buy&amp;shop_rank=7&amp;user_delivery_city=0&amp;pdp_display=seller_card&amp;view=&amp;app_ver=</t>
  </si>
  <si>
    <t>https://api.torob.com/v4/product-page/redirect/?source=&amp;uid=&amp;discover_method=&amp;_bt__experiment=&amp;search_id=&amp;suid=&amp;bvid=&amp;session_id=fbimgeubczxvykuztmbhqryckhtiiakr&amp;device_id=&amp;algorithm=&amp;prk=9a71a410-5ee6-4bd8-a338-ab8b51bd6a11&amp;btn=buy&amp;shop_rank=8&amp;user_delivery_city=0&amp;pdp_display=seller_card&amp;view=&amp;app_ver=</t>
  </si>
  <si>
    <t>آلفاکیت</t>
  </si>
  <si>
    <t>https://api.torob.com/v4/product-page/redirect/?source=&amp;uid=&amp;discover_method=&amp;_bt__experiment=&amp;search_id=&amp;suid=&amp;bvid=&amp;session_id=fbimgeubczxvykuztmbhqryckhtiiakr&amp;device_id=&amp;algorithm=&amp;prk=1953e0f1-5f89-4b6a-a0c7-41e3be57ada3&amp;btn=buy&amp;shop_rank=9&amp;user_delivery_city=0&amp;pdp_display=seller_card&amp;view=&amp;app_ver=</t>
  </si>
  <si>
    <t>ماژول سنسور تعقیب خط مادون قرمز 5 کاناله TCRT5000L</t>
  </si>
  <si>
    <t>۳۵۹٫۴۰۰ تومان</t>
  </si>
  <si>
    <t>https://api.torob.com/v4/product-page/redirect/?source=&amp;uid=&amp;discover_method=&amp;_bt__experiment=&amp;search_id=&amp;suid=&amp;bvid=&amp;session_id=koegdbzanpwakpssprljcgcsdebwbfeq&amp;device_id=&amp;algorithm=&amp;prk=0b1796da-8802-4d9f-b149-50b549b3a059&amp;btn=buy&amp;shop_rank=0&amp;user_delivery_city=0&amp;pdp_display=seller_card&amp;view=&amp;app_ver=</t>
  </si>
  <si>
    <t>https://image.torob.com/base/images/Yn/XF/YnXFOFUoXa0yViSl.jpg</t>
  </si>
  <si>
    <t>آلا الکترونیک</t>
  </si>
  <si>
    <t>۹۲٫۲۳۰ تومان</t>
  </si>
  <si>
    <t>https://api.torob.com/v4/product-page/redirect/?source=&amp;uid=&amp;discover_method=&amp;_bt__experiment=&amp;search_id=&amp;suid=&amp;bvid=&amp;session_id=essllatrzbmheysagadhdpxachrjpefr&amp;device_id=&amp;algorithm=&amp;prk=77715559-5347-4a85-968d-01727f1e8c40&amp;btn=buy&amp;shop_rank=&amp;user_delivery_city=0&amp;pdp_display=seller_card&amp;view=&amp;app_ver=&amp;ad=01a07ad413a576eabba750d82d0eb7ea&amp;installment=96:1x3U2U:EDI76u9SSj_1X-UZcq5dPuoE4AGo6Sb467kZ4UtMlYc</t>
  </si>
  <si>
    <t>https://image.torob.com/base/images/6F/bR/6FbRkJA5qGOzQAe3.jpg</t>
  </si>
  <si>
    <t>https://api.torob.com/v4/product-page/redirect/?source=&amp;uid=&amp;discover_method=&amp;_bt__experiment=&amp;search_id=&amp;suid=&amp;bvid=&amp;session_id=essllatrzbmheysagadhdpxachrjpefr&amp;device_id=&amp;algorithm=&amp;prk=77715559-5347-4a85-968d-01727f1e8c40&amp;btn=buy&amp;shop_rank=0&amp;user_delivery_city=0&amp;pdp_display=seller_card&amp;view=&amp;app_ver=&amp;installment=96:1x3U2U:EDI76u9SSj_1X-UZcq5dPuoE4AGo6Sb467kZ4UtMlYc</t>
  </si>
  <si>
    <t>ماژول مادون قرمز مدل TCRT5000</t>
  </si>
  <si>
    <t>آسیا کیت</t>
  </si>
  <si>
    <t>۱۵۷٫۲۰۰ تومان</t>
  </si>
  <si>
    <t>۱۷ روز پیش</t>
  </si>
  <si>
    <t>https://api.torob.com/v4/product-page/redirect/?source=&amp;uid=&amp;discover_method=&amp;_bt__experiment=&amp;search_id=&amp;suid=&amp;bvid=&amp;session_id=essllatrzbmheysagadhdpxachrjpefr&amp;device_id=&amp;algorithm=&amp;prk=ec7bc18a-b7ce-4c85-8fdc-1be64ea46113&amp;btn=buy&amp;shop_rank=1&amp;user_delivery_city=0&amp;pdp_display=seller_card&amp;view=&amp;app_ver=</t>
  </si>
  <si>
    <t>تجهیزات قربانی</t>
  </si>
  <si>
    <t>۱۹۷٫۰۱۰ تومان</t>
  </si>
  <si>
    <t>https://api.torob.com/v4/product-page/redirect/?source=&amp;uid=&amp;discover_method=&amp;_bt__experiment=&amp;search_id=&amp;suid=&amp;bvid=&amp;session_id=essllatrzbmheysagadhdpxachrjpefr&amp;device_id=&amp;algorithm=&amp;prk=c7e28cc5-2762-41d8-bdad-c839cd435853&amp;btn=buy&amp;shop_rank=2&amp;user_delivery_city=0&amp;pdp_display=seller_card&amp;view=&amp;app_ver=</t>
  </si>
  <si>
    <t>ماژول سنسور تعقیب خط مدل TCRT5000</t>
  </si>
  <si>
    <t>۲۹۱٫۹۶۰ تومان</t>
  </si>
  <si>
    <t>https://api.torob.com/v4/product-page/redirect/?source=&amp;uid=&amp;discover_method=&amp;_bt__experiment=&amp;search_id=&amp;suid=&amp;bvid=&amp;session_id=essllatrzbmheysagadhdpxachrjpefr&amp;device_id=&amp;algorithm=&amp;prk=ed7ad774-2fc4-49bb-aed0-6bae17169a58&amp;btn=buy&amp;shop_rank=3&amp;user_delivery_city=0&amp;pdp_display=seller_card&amp;view=&amp;app_ver=</t>
  </si>
  <si>
    <t>سنسور مادون قرمز TCRT5000 ماژول</t>
  </si>
  <si>
    <t>۱۸٫۷۰۰ تومان</t>
  </si>
  <si>
    <t>https://api.torob.com/v4/product-page/redirect/?source=&amp;uid=&amp;discover_method=&amp;_bt__experiment=&amp;search_id=&amp;suid=&amp;bvid=&amp;session_id=cbhbqtuvcxieeryzjlfshcvwphkigfaj&amp;device_id=&amp;algorithm=&amp;prk=fca3af5a-74f2-42ac-8373-7adff4128ec4&amp;btn=buy&amp;shop_rank=0&amp;user_delivery_city=0&amp;pdp_display=seller_card&amp;view=&amp;app_ver=</t>
  </si>
  <si>
    <t>https://image.torob.com/base/images/H0/4s/H04sWFDbszsg-16e.jpg</t>
  </si>
  <si>
    <t>لوازم روباتیک ماژول سنسور دنبال کننده خط مادون قرمز TCRT5000 4 پین از ترکیه Arduino</t>
  </si>
  <si>
    <t>۱٫۸۶۰٫۰۰۰ تومان</t>
  </si>
  <si>
    <t>۱ ماه و ۲۳ روز پیش</t>
  </si>
  <si>
    <t>https://api.torob.com/v4/product-page/redirect/?source=&amp;uid=&amp;discover_method=&amp;_bt__experiment=&amp;search_id=&amp;suid=&amp;bvid=&amp;session_id=jgufmrckmikrrmmafjsqkdlwbtlzlcmi&amp;device_id=&amp;algorithm=&amp;prk=0689de84-e4ad-429a-ac10-cb2034cbad1a&amp;btn=buy&amp;shop_rank=0&amp;user_delivery_city=0&amp;pdp_display=seller_card&amp;view=&amp;app_ver=</t>
  </si>
  <si>
    <t>https://image.torob.com/base/images/Ls/sy/Lssy9fKAXW5AIPZg.jpg</t>
  </si>
  <si>
    <t>اس ام دی کالا</t>
  </si>
  <si>
    <t>فروشگاه جدید</t>
  </si>
  <si>
    <t>۶۱٫۰۰۰ تومان</t>
  </si>
  <si>
    <t>۱۰ ماه و ۱۳ روز پیش</t>
  </si>
  <si>
    <t>https://api.torob.com/v4/product-page/redirect/?source=&amp;uid=&amp;discover_method=&amp;_bt__experiment=&amp;search_id=&amp;suid=&amp;bvid=&amp;session_id=nlbcbfjwigahexqoirelbcpeuhcblnwp&amp;device_id=&amp;algorithm=&amp;prk=5a069443-521c-474c-8bba-e8d95c4ad72f&amp;btn=buy&amp;shop_rank=0&amp;user_delivery_city=0&amp;pdp_display=seller_card&amp;view=&amp;app_ver=</t>
  </si>
  <si>
    <t>https://image.torob.com/base/images/7G/h_/7Gh_hfsciVO4WUgQ.jpg</t>
  </si>
  <si>
    <t>استپ موتور 5 ولت 28BYJ-48</t>
  </si>
  <si>
    <t>استپ موتور لیدشاین 1.3 کیلوگرم سانتی متر دو فاز 4 سیم کدفنی 28CM013</t>
  </si>
  <si>
    <t>راک کنترل</t>
  </si>
  <si>
    <t>۴٫۷۹۱٫۰۰۰ تومان</t>
  </si>
  <si>
    <t>۱ ماه و ۲۶ روز پیش</t>
  </si>
  <si>
    <t>https://api.torob.com/v4/product-page/redirect/?source=&amp;uid=&amp;discover_method=&amp;_bt__experiment=&amp;search_id=&amp;suid=&amp;bvid=&amp;session_id=qhfdxwgrewdseqtujbddvoeuhnmdhues&amp;device_id=&amp;algorithm=&amp;prk=85d5271a-68b9-4a81-978e-4f6ae9fd1f61&amp;btn=buy&amp;shop_rank=&amp;user_delivery_city=0&amp;pdp_display=seller_card&amp;view=&amp;app_ver=&amp;ad=01a07ad422a574d099a7b0e4c71d5b74</t>
  </si>
  <si>
    <t>https://image.torob.com/base/images/j3/JG/j3JGFs-hcjRlb133.jpg</t>
  </si>
  <si>
    <t>https://api.torob.com/v4/product-page/redirect/?source=&amp;uid=&amp;discover_method=&amp;_bt__experiment=&amp;search_id=&amp;suid=&amp;bvid=&amp;session_id=qhfdxwgrewdseqtujbddvoeuhnmdhues&amp;device_id=&amp;algorithm=&amp;prk=85d5271a-68b9-4a81-978e-4f6ae9fd1f61&amp;btn=buy&amp;shop_rank=0&amp;user_delivery_city=0&amp;pdp_display=seller_card&amp;view=&amp;app_ver=</t>
  </si>
  <si>
    <t>جنرال صنعت تجهیز</t>
  </si>
  <si>
    <t>★۵ (۱۱ ماه در ترب)</t>
  </si>
  <si>
    <t>۱ ماه و ۲۴ روز پیش</t>
  </si>
  <si>
    <t>https://api.torob.com/v4/product-page/redirect/?source=&amp;uid=&amp;discover_method=&amp;_bt__experiment=&amp;search_id=&amp;suid=&amp;bvid=&amp;session_id=qhfdxwgrewdseqtujbddvoeuhnmdhues&amp;device_id=&amp;algorithm=&amp;prk=ba197b02-608a-43ab-966f-887b6d011ae4&amp;btn=buy&amp;shop_rank=1&amp;user_delivery_city=0&amp;pdp_display=seller_card&amp;view=&amp;app_ver=</t>
  </si>
  <si>
    <t>صنعت سازان کوشا آفرین</t>
  </si>
  <si>
    <t>https://api.torob.com/v4/product-page/redirect/?source=&amp;uid=&amp;discover_method=&amp;_bt__experiment=&amp;search_id=&amp;suid=&amp;bvid=&amp;session_id=qhfdxwgrewdseqtujbddvoeuhnmdhues&amp;device_id=&amp;algorithm=&amp;prk=a1c1617d-60be-4aa5-ad4c-2bdbe351e73e&amp;btn=buy&amp;shop_rank=2&amp;user_delivery_city=0&amp;pdp_display=seller_card&amp;view=&amp;app_ver=</t>
  </si>
  <si>
    <t>استپ موتور دو فاز لیدشاین 1.3kg.cm کدفنی 28CM013</t>
  </si>
  <si>
    <t>رایبد صنعت</t>
  </si>
  <si>
    <t>★۵ (۴ ماه در ترب)</t>
  </si>
  <si>
    <t>۵٫۳۲۳٫۵۰۰ تومان</t>
  </si>
  <si>
    <t>۴ ماه و ۲ روز پیش</t>
  </si>
  <si>
    <t>https://api.torob.com/v4/product-page/redirect/?source=&amp;uid=&amp;discover_method=&amp;_bt__experiment=&amp;search_id=&amp;suid=&amp;bvid=&amp;session_id=qhfdxwgrewdseqtujbddvoeuhnmdhues&amp;device_id=&amp;algorithm=&amp;prk=9347db12-be98-41db-8c00-96e0ab379c4b&amp;btn=buy&amp;shop_rank=3&amp;user_delivery_city=0&amp;pdp_display=seller_card&amp;view=&amp;app_ver=</t>
  </si>
  <si>
    <t>استپر موتور نما11 برند لیدشاین مدل 28CM013 گشتاور 1.3kg.cm ا 28CM013 NEMA11 2phase 1.3kg.cm Torque Leadshine Stepper motor</t>
  </si>
  <si>
    <t>پارتینه</t>
  </si>
  <si>
    <t>۶٫۰۶۸٫۰۰۰ تومان</t>
  </si>
  <si>
    <t>https://api.torob.com/v4/product-page/redirect/?source=&amp;uid=&amp;discover_method=&amp;_bt__experiment=&amp;search_id=&amp;suid=&amp;bvid=&amp;session_id=qhfdxwgrewdseqtujbddvoeuhnmdhues&amp;device_id=&amp;algorithm=&amp;prk=dd9f6413-8ca6-4490-b356-17a635663717&amp;btn=buy&amp;shop_rank=4&amp;user_delivery_city=0&amp;pdp_display=seller_card&amp;view=&amp;app_ver=</t>
  </si>
  <si>
    <t>استپ موتور لیدشاین 1.3 کیلوگرم سانتی متر، دو فاز، 4 سیم ، مدل 28CM013</t>
  </si>
  <si>
    <t>الکترومهسان</t>
  </si>
  <si>
    <t>۶٫۳۱۱٫۰۰۰ تومان</t>
  </si>
  <si>
    <t>https://api.torob.com/v4/product-page/redirect/?source=&amp;uid=&amp;discover_method=&amp;_bt__experiment=&amp;search_id=&amp;suid=&amp;bvid=&amp;session_id=qhfdxwgrewdseqtujbddvoeuhnmdhues&amp;device_id=&amp;algorithm=&amp;prk=47e44836-969d-45a4-92cc-ae084e1cc887&amp;btn=buy&amp;shop_rank=5&amp;user_delivery_city=0&amp;pdp_display=seller_card&amp;view=&amp;app_ver=</t>
  </si>
  <si>
    <t>خرید استپر موتور نما 11 مدل 28CM013 با ضمانت کالا</t>
  </si>
  <si>
    <t>۶٫۹۳۰٫۰۰۰ تومان</t>
  </si>
  <si>
    <t>https://api.torob.com/v4/product-page/redirect/?source=&amp;uid=&amp;discover_method=&amp;_bt__experiment=&amp;search_id=&amp;suid=&amp;bvid=&amp;session_id=qhfdxwgrewdseqtujbddvoeuhnmdhues&amp;device_id=&amp;algorithm=&amp;prk=47008524-b053-4079-8c7a-ab193a489403&amp;btn=buy&amp;shop_rank=6&amp;user_delivery_city=0&amp;pdp_display=seller_card&amp;view=&amp;app_ver=</t>
  </si>
  <si>
    <t>استپر موتور نما 11 برند لیدشاین مدل 28CM013 گشتاور 1.3kg.cm</t>
  </si>
  <si>
    <t>آزند کنترل</t>
  </si>
  <si>
    <t>https://api.torob.com/v4/product-page/redirect/?source=&amp;uid=&amp;discover_method=&amp;_bt__experiment=&amp;search_id=&amp;suid=&amp;bvid=&amp;session_id=qhfdxwgrewdseqtujbddvoeuhnmdhues&amp;device_id=&amp;algorithm=&amp;prk=034d543f-f6f1-43ea-aae0-6d41ed9a5954&amp;btn=buy&amp;shop_rank=7&amp;user_delivery_city=0&amp;pdp_display=seller_card&amp;view=&amp;app_ver=</t>
  </si>
  <si>
    <t>۲۹۶٫۱۴۷ تومان</t>
  </si>
  <si>
    <t>https://api.torob.com/v4/product-page/redirect/?source=&amp;uid=&amp;discover_method=&amp;_bt__experiment=&amp;search_id=&amp;suid=&amp;bvid=&amp;session_id=ebbzaordapvclhkxwzexcqsawiguuvhp&amp;device_id=&amp;algorithm=&amp;prk=8944ff99-a56d-46fd-9b8f-2034d62c67de&amp;btn=buy&amp;shop_rank=0&amp;user_delivery_city=0&amp;pdp_display=seller_card&amp;view=&amp;app_ver=</t>
  </si>
  <si>
    <t>https://image.torob.com/base/images/Sj/eR/SjeR7OQWkJWERIMU.jpg</t>
  </si>
  <si>
    <t>فرازشاپ</t>
  </si>
  <si>
    <t>۲۶۰٫۰۰۰ تومان</t>
  </si>
  <si>
    <t>https://api.torob.com/v4/product-page/redirect/?source=&amp;uid=&amp;discover_method=&amp;_bt__experiment=&amp;search_id=&amp;suid=&amp;bvid=&amp;session_id=qhpuwoypovpedqbhqltxiacobykxosyp&amp;device_id=&amp;algorithm=&amp;prk=f303a9a6-77cc-4149-a889-a030d1968710&amp;btn=buy&amp;shop_rank=0&amp;user_delivery_city=0&amp;pdp_display=seller_card&amp;view=&amp;app_ver=</t>
  </si>
  <si>
    <t>https://image.torob.com/base/images/BU/gx/BUgx2wezffRBLowf.jpg</t>
  </si>
  <si>
    <t>باسلام</t>
  </si>
  <si>
    <t>بازارگاه (۸ سال در ترب)</t>
  </si>
  <si>
    <t>۷۸۵٫۱۰۰ تومان</t>
  </si>
  <si>
    <t>https://api.torob.com/v4/product-page/redirect/?source=&amp;uid=&amp;discover_method=&amp;_bt__experiment=&amp;search_id=&amp;suid=&amp;bvid=&amp;session_id=pdbwirtnrnkmqzlbrgzlsgjdqcgqitwc&amp;device_id=&amp;algorithm=&amp;prk=bdc80680-83cb-47c8-be24-6fa6c3dfdb34&amp;btn=buy&amp;shop_rank=0&amp;user_delivery_city=0&amp;pdp_display=seller_card&amp;view=&amp;app_ver=&amp;installment=241:1x3U2Y:ZTkXuRwdL4Ta_4Vhj6kk_RlvLVHNrydq5DovZutSNKA</t>
  </si>
  <si>
    <t>https://image.torob.com/base/images/QL/17/QL17Ty6jZKk7ewQs.jpg</t>
  </si>
  <si>
    <t>https://api.torob.com/v4/product-page/redirect/?source=&amp;uid=&amp;discover_method=&amp;_bt__experiment=&amp;search_id=&amp;suid=&amp;bvid=&amp;session_id=czunrvyvkgzvxgnmauhibswccplvxxuh&amp;device_id=&amp;algorithm=&amp;prk=ee67dbee-1723-4641-a864-6bd95d71a6c1&amp;btn=buy&amp;shop_rank=0&amp;user_delivery_city=0&amp;pdp_display=seller_card&amp;view=&amp;app_ver=</t>
  </si>
  <si>
    <t>استپر موتور 12 ولتی 5 سیمه 28BYJ-48</t>
  </si>
  <si>
    <t>۲۸۳٫۳۵۰ تومان</t>
  </si>
  <si>
    <t>https://api.torob.com/v4/product-page/redirect/?source=&amp;uid=&amp;discover_method=&amp;_bt__experiment=&amp;search_id=&amp;suid=&amp;bvid=&amp;session_id=zfitdbfldqcmbyaujvndripfzmucuysd&amp;device_id=&amp;algorithm=&amp;prk=7088ebc5-d6df-400f-8e1c-2bfb703c521d&amp;btn=buy&amp;shop_rank=0&amp;user_delivery_city=0&amp;pdp_display=seller_card&amp;view=&amp;app_ver=</t>
  </si>
  <si>
    <t>https://image.torob.com/base/images/_Z/oL/_ZoLdw3Kh98UX0Kb.jpg</t>
  </si>
  <si>
    <t>استپ موتور 12 ولت 28BYJ-48</t>
  </si>
  <si>
    <t>۳۸۲٫۶۶۲ تومان</t>
  </si>
  <si>
    <t>https://api.torob.com/v4/product-page/redirect/?source=&amp;uid=&amp;discover_method=&amp;_bt__experiment=&amp;search_id=&amp;suid=&amp;bvid=&amp;session_id=hyovkclmwgcpphgkjmxylqphmiclygvt&amp;device_id=&amp;algorithm=&amp;prk=256deb44-bd75-4b8a-b010-0f36d609aad5&amp;btn=buy&amp;shop_rank=0&amp;user_delivery_city=0&amp;pdp_display=seller_card&amp;view=&amp;app_ver=</t>
  </si>
  <si>
    <t>https://image.torob.com/base/images/dr/LT/drLT--mJUZoW6o6K.jpg</t>
  </si>
  <si>
    <t>استپر موتور 5 ولت 28BYJ-48</t>
  </si>
  <si>
    <t>۱۹۳٫۰۰۰ تومان</t>
  </si>
  <si>
    <t>۱ ماه و ۱۴ روز پیش</t>
  </si>
  <si>
    <t>https://api.torob.com/v4/product-page/redirect/?source=&amp;uid=&amp;discover_method=&amp;_bt__experiment=&amp;search_id=&amp;suid=&amp;bvid=&amp;session_id=iybetehwnemublbxkfqvafszjmppttjn&amp;device_id=&amp;algorithm=&amp;prk=2999b1a2-fe08-4066-a184-5cd85c264769&amp;btn=buy&amp;shop_rank=0&amp;user_delivery_city=0&amp;pdp_display=seller_card&amp;view=&amp;app_ver=</t>
  </si>
  <si>
    <t>https://image.torob.com/base/images/te/ff/teff78PN4yzE6KAI.jpg</t>
  </si>
  <si>
    <t>دیمر 2000 وات AC-220V</t>
  </si>
  <si>
    <t>کنتاکتور زیمنس 32 آمپر، 15 کیلو وات، 220V AC</t>
  </si>
  <si>
    <t>مرکز زیمنس</t>
  </si>
  <si>
    <t>۴٫۹۲۴٫۰۰۰ تومان</t>
  </si>
  <si>
    <t>۱ ماه و ۲۵ روز پیش</t>
  </si>
  <si>
    <t>https://api.torob.com/v4/product-page/redirect/?source=&amp;uid=&amp;discover_method=&amp;_bt__experiment=&amp;search_id=&amp;suid=&amp;bvid=&amp;session_id=ozeczvmkudostvxdhtevrchxfqtkdsyc&amp;device_id=&amp;algorithm=&amp;prk=ae7ef37f-2e03-4776-96eb-9fed02957d53&amp;btn=buy&amp;shop_rank=0&amp;user_delivery_city=0&amp;pdp_display=seller_card&amp;view=&amp;app_ver=</t>
  </si>
  <si>
    <t>https://image.torob.com/base/images/wJ/-W/wJ-WYObZ62r3dKvK.jpg</t>
  </si>
  <si>
    <t>ماژول دیمر AC 2000 وات 220 ولت | کنترل توان و تنظیم شدت نور ا دیمر AC مبتنی بر SCR مناسب تنظیم توان لامپ، المنت و برخی بارهای AC با پتانسیومتر</t>
  </si>
  <si>
    <t>صنایع الکترونیک جوشن</t>
  </si>
  <si>
    <t>۳۶۵٫۰۰۰ تومان</t>
  </si>
  <si>
    <t>https://api.torob.com/v4/product-page/redirect/?source=&amp;uid=&amp;discover_method=&amp;_bt__experiment=&amp;search_id=&amp;suid=&amp;bvid=&amp;session_id=kmutvolzwzojncckladdxnkgkrywukfb&amp;device_id=&amp;algorithm=&amp;prk=4668b2ea-78de-40f1-8508-49f439282376&amp;btn=buy&amp;shop_rank=&amp;user_delivery_city=0&amp;pdp_display=seller_card&amp;view=&amp;app_ver=&amp;ad=01a07ad43705726e835847f936a1b32e</t>
  </si>
  <si>
    <t>https://image.torob.com/base/images/xH/X4/xHX4hJR1FgIsX2fo.jpg</t>
  </si>
  <si>
    <t>ماژول دیمر 2000W- 220V ا 2000 وات</t>
  </si>
  <si>
    <t>کافه الکترونیک استور</t>
  </si>
  <si>
    <t>۱۶۵٫۰۰۰ تومان</t>
  </si>
  <si>
    <t>۲ ماه و ۲ روز پیش</t>
  </si>
  <si>
    <t>https://api.torob.com/v4/product-page/redirect/?source=&amp;uid=&amp;discover_method=&amp;_bt__experiment=&amp;search_id=&amp;suid=&amp;bvid=&amp;session_id=kmutvolzwzojncckladdxnkgkrywukfb&amp;device_id=&amp;algorithm=&amp;prk=98ff84e9-4cc2-429c-a9ed-c1e782b8ccff&amp;btn=buy&amp;shop_rank=0&amp;user_delivery_city=0&amp;pdp_display=seller_card&amp;view=&amp;app_ver=</t>
  </si>
  <si>
    <t>دیمر 2 کیلووات SCR - ولتاژ 220 ولت AC</t>
  </si>
  <si>
    <t>آی 47</t>
  </si>
  <si>
    <t>۱۷۸٫۵۰۰ تومان</t>
  </si>
  <si>
    <t>https://api.torob.com/v4/product-page/redirect/?source=&amp;uid=&amp;discover_method=&amp;_bt__experiment=&amp;search_id=&amp;suid=&amp;bvid=&amp;session_id=kmutvolzwzojncckladdxnkgkrywukfb&amp;device_id=&amp;algorithm=&amp;prk=3acbaa9d-b856-4da8-bde0-d83a8d3d2b46&amp;btn=buy&amp;shop_rank=1&amp;user_delivery_city=0&amp;pdp_display=seller_card&amp;view=&amp;app_ver=</t>
  </si>
  <si>
    <t>ماژول دیمر مدل SCR 2000W</t>
  </si>
  <si>
    <t>توکان ابزار</t>
  </si>
  <si>
    <t>۱۸۰٫۰۰۰ تومان</t>
  </si>
  <si>
    <t>https://api.torob.com/v4/product-page/redirect/?source=&amp;uid=&amp;discover_method=&amp;_bt__experiment=&amp;search_id=&amp;suid=&amp;bvid=&amp;session_id=kmutvolzwzojncckladdxnkgkrywukfb&amp;device_id=&amp;algorithm=&amp;prk=660db3ae-8a37-4500-9979-8b75d1e174ed&amp;btn=buy&amp;shop_rank=2&amp;user_delivery_city=0&amp;pdp_display=seller_card&amp;view=&amp;app_ver=</t>
  </si>
  <si>
    <t>دیمر 2000 وات AC با ترایاک اصلی</t>
  </si>
  <si>
    <t>۱۸۳٫۷۵۵ تومان</t>
  </si>
  <si>
    <t>https://api.torob.com/v4/product-page/redirect/?source=&amp;uid=&amp;discover_method=&amp;_bt__experiment=&amp;search_id=&amp;suid=&amp;bvid=&amp;session_id=kmutvolzwzojncckladdxnkgkrywukfb&amp;device_id=&amp;algorithm=&amp;prk=a1dcb983-5b5e-4374-8f71-b418d735ec64&amp;btn=buy&amp;shop_rank=3&amp;user_delivery_city=0&amp;pdp_display=seller_card&amp;view=&amp;app_ver=</t>
  </si>
  <si>
    <t>ماژول دیمر ۲۰۰۰ وات SCR</t>
  </si>
  <si>
    <t>۱۹۸٫۷۰۰ تومان</t>
  </si>
  <si>
    <t>https://api.torob.com/v4/product-page/redirect/?source=&amp;uid=&amp;discover_method=&amp;_bt__experiment=&amp;search_id=&amp;suid=&amp;bvid=&amp;session_id=kmutvolzwzojncckladdxnkgkrywukfb&amp;device_id=&amp;algorithm=&amp;prk=66739639-a16f-4991-8bf4-d848743772e6&amp;btn=buy&amp;shop_rank=4&amp;user_delivery_city=0&amp;pdp_display=seller_card&amp;view=&amp;app_ver=</t>
  </si>
  <si>
    <t>ماژول دیمر AC 2000W 220V Dimmer</t>
  </si>
  <si>
    <t>ام اس ان الکترونیک</t>
  </si>
  <si>
    <t>۲۰۳٫۰۰۰ تومان</t>
  </si>
  <si>
    <t>https://api.torob.com/v4/product-page/redirect/?source=&amp;uid=&amp;discover_method=&amp;_bt__experiment=&amp;search_id=&amp;suid=&amp;bvid=&amp;session_id=kmutvolzwzojncckladdxnkgkrywukfb&amp;device_id=&amp;algorithm=&amp;prk=9075813e-677c-40ee-84c8-64910a613b24&amp;btn=buy&amp;shop_rank=5&amp;user_delivery_city=0&amp;pdp_display=seller_card&amp;view=&amp;app_ver=</t>
  </si>
  <si>
    <t>ماژول دیمر AC 2000W 220V</t>
  </si>
  <si>
    <t>۲۰۴٫۰۰۰ تومان</t>
  </si>
  <si>
    <t>https://api.torob.com/v4/product-page/redirect/?source=&amp;uid=&amp;discover_method=&amp;_bt__experiment=&amp;search_id=&amp;suid=&amp;bvid=&amp;session_id=kmutvolzwzojncckladdxnkgkrywukfb&amp;device_id=&amp;algorithm=&amp;prk=7d597d13-d74d-4b54-a6c4-a0dfe486a764&amp;btn=buy&amp;shop_rank=6&amp;user_delivery_city=0&amp;pdp_display=seller_card&amp;view=&amp;app_ver=</t>
  </si>
  <si>
    <t>دیمر 2 کیلووات SCR ولتاژ 220 ولت AC</t>
  </si>
  <si>
    <t>فیبرونیک</t>
  </si>
  <si>
    <t>۲۰۵٫۴۷۰ تومان</t>
  </si>
  <si>
    <t>۱ ماه و ۱۷ روز پیش</t>
  </si>
  <si>
    <t>https://api.torob.com/v4/product-page/redirect/?source=&amp;uid=&amp;discover_method=&amp;_bt__experiment=&amp;search_id=&amp;suid=&amp;bvid=&amp;session_id=kmutvolzwzojncckladdxnkgkrywukfb&amp;device_id=&amp;algorithm=&amp;prk=9728e6f4-9709-430a-ab28-a6546974777a&amp;btn=buy&amp;shop_rank=7&amp;user_delivery_city=0&amp;pdp_display=seller_card&amp;view=&amp;app_ver=</t>
  </si>
  <si>
    <t>ماژول دیمر 220 ولت 2000 وات</t>
  </si>
  <si>
    <t>۲۰۷٫۶۴۷ تومان</t>
  </si>
  <si>
    <t>https://api.torob.com/v4/product-page/redirect/?source=&amp;uid=&amp;discover_method=&amp;_bt__experiment=&amp;search_id=&amp;suid=&amp;bvid=&amp;session_id=kmutvolzwzojncckladdxnkgkrywukfb&amp;device_id=&amp;algorithm=&amp;prk=ae88b2ee-0b4d-42d8-a012-3034ffcf09cf&amp;btn=buy&amp;shop_rank=8&amp;user_delivery_city=0&amp;pdp_display=seller_card&amp;view=&amp;app_ver=</t>
  </si>
  <si>
    <t>ماژول دیمر AC مدل ۲۰۰۰ وات ولوم‌دار صنعتی مجهز به هیت‌سینک آلومینیومی</t>
  </si>
  <si>
    <t>الکترونیما</t>
  </si>
  <si>
    <t>۲۰۹٫۰۰۰ تومان</t>
  </si>
  <si>
    <t>https://api.torob.com/v4/product-page/redirect/?source=&amp;uid=&amp;discover_method=&amp;_bt__experiment=&amp;search_id=&amp;suid=&amp;bvid=&amp;session_id=kmutvolzwzojncckladdxnkgkrywukfb&amp;device_id=&amp;algorithm=&amp;prk=3934bf17-fcb0-4ee1-8538-a773710ee314&amp;btn=buy&amp;shop_rank=9&amp;user_delivery_city=0&amp;pdp_display=seller_card&amp;view=&amp;app_ver=</t>
  </si>
  <si>
    <t>ماژول دیمر 2000W 220V ا دیمر با ولتاژ کاری 220V AC دارای ولوم جهت افزایش و کاهش ولتاژ با توان خروجی 2000W</t>
  </si>
  <si>
    <t>دنیز الکترونیک</t>
  </si>
  <si>
    <t>۲۱۰٫۰۰۰ تومان</t>
  </si>
  <si>
    <t>https://api.torob.com/v4/product-page/redirect/?source=&amp;uid=&amp;discover_method=&amp;_bt__experiment=&amp;search_id=&amp;suid=&amp;bvid=&amp;session_id=kmutvolzwzojncckladdxnkgkrywukfb&amp;device_id=&amp;algorithm=&amp;prk=d1efa466-f5ce-4d84-bfc9-6ab32a222ccb&amp;btn=buy&amp;shop_rank=10&amp;user_delivery_city=0&amp;pdp_display=seller_card&amp;view=&amp;app_ver=</t>
  </si>
  <si>
    <t>دیمر 2 کیلو وات SCR - ولتاژ 220 ولت AC</t>
  </si>
  <si>
    <t>https://api.torob.com/v4/product-page/redirect/?source=&amp;uid=&amp;discover_method=&amp;_bt__experiment=&amp;search_id=&amp;suid=&amp;bvid=&amp;session_id=kmutvolzwzojncckladdxnkgkrywukfb&amp;device_id=&amp;algorithm=&amp;prk=c9aee824-2c50-4004-8ff1-2d4e7d5a50f5&amp;btn=buy&amp;shop_rank=11&amp;user_delivery_city=0&amp;pdp_display=seller_card&amp;view=&amp;app_ver=</t>
  </si>
  <si>
    <t>ماژول دیمر 2 کیلو وات 220 ولت AC</t>
  </si>
  <si>
    <t>بالابان شاپ</t>
  </si>
  <si>
    <t>★۴.۹ (۸ ماه در ترب)</t>
  </si>
  <si>
    <t>۲۱۳٫۹۰۰ تومان</t>
  </si>
  <si>
    <t>https://api.torob.com/v4/product-page/redirect/?source=&amp;uid=&amp;discover_method=&amp;_bt__experiment=&amp;search_id=&amp;suid=&amp;bvid=&amp;session_id=kmutvolzwzojncckladdxnkgkrywukfb&amp;device_id=&amp;algorithm=&amp;prk=6281be12-bdc6-4f22-8368-45ad1946cc96&amp;btn=buy&amp;shop_rank=12&amp;user_delivery_city=0&amp;pdp_display=seller_card&amp;view=&amp;app_ver=</t>
  </si>
  <si>
    <t>دیمر AC به AC کاهنده 2 کیلو وات SCR ا Hatching Element AC 2KW</t>
  </si>
  <si>
    <t>جوجه کشی پر طلا</t>
  </si>
  <si>
    <t>۲۱۹٫۰۰۰ تومان</t>
  </si>
  <si>
    <t>https://api.torob.com/v4/product-page/redirect/?source=&amp;uid=&amp;discover_method=&amp;_bt__experiment=&amp;search_id=&amp;suid=&amp;bvid=&amp;session_id=kmutvolzwzojncckladdxnkgkrywukfb&amp;device_id=&amp;algorithm=&amp;prk=339cca9e-18a7-4d6a-8e46-bf2484f62287&amp;btn=buy&amp;shop_rank=13&amp;user_delivery_city=0&amp;pdp_display=seller_card&amp;view=&amp;app_ver=</t>
  </si>
  <si>
    <t>ماژول دیمر 2000 وات SCR برق متناوب شهر</t>
  </si>
  <si>
    <t>۲۱۹٫۳۹۳ تومان</t>
  </si>
  <si>
    <t>https://api.torob.com/v4/product-page/redirect/?source=&amp;uid=&amp;discover_method=&amp;_bt__experiment=&amp;search_id=&amp;suid=&amp;bvid=&amp;session_id=kmutvolzwzojncckladdxnkgkrywukfb&amp;device_id=&amp;algorithm=&amp;prk=22d52f3b-f565-468f-8bd4-b881d06e01ea&amp;btn=buy&amp;shop_rank=14&amp;user_delivery_city=0&amp;pdp_display=seller_card&amp;view=&amp;app_ver=</t>
  </si>
  <si>
    <t>ماژول دیمر SCR-2000W</t>
  </si>
  <si>
    <t>اریا الکترونیک</t>
  </si>
  <si>
    <t>۲۲۰٫۰۰۰ تومان</t>
  </si>
  <si>
    <t>۶ روز پیش</t>
  </si>
  <si>
    <t>https://api.torob.com/v4/product-page/redirect/?source=&amp;uid=&amp;discover_method=&amp;_bt__experiment=&amp;search_id=&amp;suid=&amp;bvid=&amp;session_id=kmutvolzwzojncckladdxnkgkrywukfb&amp;device_id=&amp;algorithm=&amp;prk=a80f66de-f2d2-4dca-8e06-d2251e253d78&amp;btn=buy&amp;shop_rank=15&amp;user_delivery_city=0&amp;pdp_display=seller_card&amp;view=&amp;app_ver=</t>
  </si>
  <si>
    <t>ماژول دیمر مدل SCR 2000W با خازن SMD</t>
  </si>
  <si>
    <t>https://api.torob.com/v4/product-page/redirect/?source=&amp;uid=&amp;discover_method=&amp;_bt__experiment=&amp;search_id=&amp;suid=&amp;bvid=&amp;session_id=kmutvolzwzojncckladdxnkgkrywukfb&amp;device_id=&amp;algorithm=&amp;prk=5b1de7bc-a5fb-4578-abf1-ab858e78d518&amp;btn=buy&amp;shop_rank=16&amp;user_delivery_city=0&amp;pdp_display=seller_card&amp;view=&amp;app_ver=</t>
  </si>
  <si>
    <t>ماژول دیمر 2 کیلو وات SCR - ورودی 220 ولت AC</t>
  </si>
  <si>
    <t>۲۲۰٫۵۰۰ تومان</t>
  </si>
  <si>
    <t>https://api.torob.com/v4/product-page/redirect/?source=&amp;uid=&amp;discover_method=&amp;_bt__experiment=&amp;search_id=&amp;suid=&amp;bvid=&amp;session_id=kmutvolzwzojncckladdxnkgkrywukfb&amp;device_id=&amp;algorithm=&amp;prk=8d4b023c-51c3-4170-8348-16cce7ac6fab&amp;btn=buy&amp;shop_rank=17&amp;user_delivery_city=0&amp;pdp_display=seller_card&amp;view=&amp;app_ver=</t>
  </si>
  <si>
    <t>ماژول دیمر 2000W وات 220V ولت AC</t>
  </si>
  <si>
    <t>۲۲۱٫۵۰۰ تومان</t>
  </si>
  <si>
    <t>https://api.torob.com/v4/product-page/redirect/?source=&amp;uid=&amp;discover_method=&amp;_bt__experiment=&amp;search_id=&amp;suid=&amp;bvid=&amp;session_id=kmutvolzwzojncckladdxnkgkrywukfb&amp;device_id=&amp;algorithm=&amp;prk=3fdc087d-16dd-4f37-8556-e016d11dc1f7&amp;btn=buy&amp;shop_rank=18&amp;user_delivery_city=0&amp;pdp_display=seller_card&amp;view=&amp;app_ver=</t>
  </si>
  <si>
    <t>ماژول دیمر 220V ولت 2000W</t>
  </si>
  <si>
    <t>۲۲۷٫۰۰۰ تومان</t>
  </si>
  <si>
    <t>https://api.torob.com/v4/product-page/redirect/?source=&amp;uid=&amp;discover_method=&amp;_bt__experiment=&amp;search_id=&amp;suid=&amp;bvid=&amp;session_id=kmutvolzwzojncckladdxnkgkrywukfb&amp;device_id=&amp;algorithm=&amp;prk=517de93a-e6cb-4a3e-910e-1f747564ae6d&amp;btn=buy&amp;shop_rank=19&amp;user_delivery_city=0&amp;pdp_display=seller_card&amp;view=&amp;app_ver=</t>
  </si>
  <si>
    <t>ماژول دیمر 2000W 220V</t>
  </si>
  <si>
    <t>80 وات</t>
  </si>
  <si>
    <t>۲۲۹٫۹۰۰ تومان</t>
  </si>
  <si>
    <t>https://api.torob.com/v4/product-page/redirect/?source=&amp;uid=&amp;discover_method=&amp;_bt__experiment=&amp;search_id=&amp;suid=&amp;bvid=&amp;session_id=kmutvolzwzojncckladdxnkgkrywukfb&amp;device_id=&amp;algorithm=&amp;prk=dcc35a28-1fb6-4076-8ec7-e9b01a210e7c&amp;btn=buy&amp;shop_rank=20&amp;user_delivery_city=0&amp;pdp_display=seller_card&amp;view=&amp;app_ver=</t>
  </si>
  <si>
    <t>ماژول دیمر ۲ کیلو وات SCR ولتاژ ۲۲۰ ولت AC (2000W)</t>
  </si>
  <si>
    <t>الکترو فارس</t>
  </si>
  <si>
    <t>★۵ (۷ ماه در ترب)</t>
  </si>
  <si>
    <t>۲۳۰٫۰۰۰ تومان</t>
  </si>
  <si>
    <t>https://api.torob.com/v4/product-page/redirect/?source=&amp;uid=&amp;discover_method=&amp;_bt__experiment=&amp;search_id=&amp;suid=&amp;bvid=&amp;session_id=kmutvolzwzojncckladdxnkgkrywukfb&amp;device_id=&amp;algorithm=&amp;prk=cad1f452-62c5-40d5-a9e2-b0d514c581b7&amp;btn=buy&amp;shop_rank=21&amp;user_delivery_city=0&amp;pdp_display=seller_card&amp;view=&amp;app_ver=</t>
  </si>
  <si>
    <t>ماژول دیمر مدل 2000W 220V</t>
  </si>
  <si>
    <t>عصرتولز</t>
  </si>
  <si>
    <t>https://api.torob.com/v4/product-page/redirect/?source=&amp;uid=&amp;discover_method=&amp;_bt__experiment=&amp;search_id=&amp;suid=&amp;bvid=&amp;session_id=kmutvolzwzojncckladdxnkgkrywukfb&amp;device_id=&amp;algorithm=&amp;prk=bc2c3443-afcb-45a8-9931-2515d47a664f&amp;btn=buy&amp;shop_rank=22&amp;user_delivery_city=0&amp;pdp_display=seller_card&amp;view=&amp;app_ver=&amp;installment=30:1x3U2d:elm5CxThVnKy_xiq-_LuYAMI4A_7BsA050rGedG2HH8</t>
  </si>
  <si>
    <t>ماژول دیمر 2000 وات DIMMER SCR2000W AC</t>
  </si>
  <si>
    <t>۲۳۱٫۰۰۰ تومان</t>
  </si>
  <si>
    <t>https://api.torob.com/v4/product-page/redirect/?source=&amp;uid=&amp;discover_method=&amp;_bt__experiment=&amp;search_id=&amp;suid=&amp;bvid=&amp;session_id=kmutvolzwzojncckladdxnkgkrywukfb&amp;device_id=&amp;algorithm=&amp;prk=76e241a8-05a8-4878-aecc-f13df6c3c763&amp;btn=buy&amp;shop_rank=23&amp;user_delivery_city=0&amp;pdp_display=seller_card&amp;view=&amp;app_ver=</t>
  </si>
  <si>
    <t>ماژول دیمر 220 ولت AC توان 2000 وات - 2KW</t>
  </si>
  <si>
    <t>دکتر الکترونیک</t>
  </si>
  <si>
    <t>★۴.۸ (۴ سال در ترب)</t>
  </si>
  <si>
    <t>۲۳۲٫۳۷۵ تومان</t>
  </si>
  <si>
    <t>https://api.torob.com/v4/product-page/redirect/?source=&amp;uid=&amp;discover_method=&amp;_bt__experiment=&amp;search_id=&amp;suid=&amp;bvid=&amp;session_id=kmutvolzwzojncckladdxnkgkrywukfb&amp;device_id=&amp;algorithm=&amp;prk=784022cd-6684-4d69-bab1-573f801b930c&amp;btn=buy&amp;shop_rank=24&amp;user_delivery_city=0&amp;pdp_display=seller_card&amp;view=&amp;app_ver=</t>
  </si>
  <si>
    <t>دیمر 2000 وات مناسب دستگاه جوجه کشی</t>
  </si>
  <si>
    <t>کانی باتور</t>
  </si>
  <si>
    <t>۲۳۵٫۰۰۰ تومان</t>
  </si>
  <si>
    <t>۳ ماه و ۲۲ روز پیش</t>
  </si>
  <si>
    <t>https://api.torob.com/v4/product-page/redirect/?source=&amp;uid=&amp;discover_method=&amp;_bt__experiment=&amp;search_id=&amp;suid=&amp;bvid=&amp;session_id=kmutvolzwzojncckladdxnkgkrywukfb&amp;device_id=&amp;algorithm=&amp;prk=a3f28b83-c205-44e9-920f-70530ed5df4c&amp;btn=buy&amp;shop_rank=25&amp;user_delivery_city=0&amp;pdp_display=seller_card&amp;view=&amp;app_ver=</t>
  </si>
  <si>
    <t>ماژول دیمر 2000 وات ترایاک 220AC ا ماژول دیمر 2000 وات ترایاک 220AC، ماژول دیمر ۲۰۰۰ وات ترایاک ۲۲۰ ولت AC، ماژول دیمر 2000W ترایاک، ماژول دیمر AC 220V، ماژول دیمر 220 ولت، ماژول دیمر برق شهری، ماژول کنترل توان AC، ماژول کنترل دور موتور AC، ماژول کنترل سرعت موتور AC، ماژول کنترل نور AC، ماژ</t>
  </si>
  <si>
    <t>تیمو الکترونیک</t>
  </si>
  <si>
    <t>۷ روز پیش</t>
  </si>
  <si>
    <t>https://api.torob.com/v4/product-page/redirect/?source=&amp;uid=&amp;discover_method=&amp;_bt__experiment=&amp;search_id=&amp;suid=&amp;bvid=&amp;session_id=kmutvolzwzojncckladdxnkgkrywukfb&amp;device_id=&amp;algorithm=&amp;prk=5f6663f1-3d40-41ae-802c-ce04855b6bb0&amp;btn=buy&amp;shop_rank=26&amp;user_delivery_city=0&amp;pdp_display=seller_card&amp;view=&amp;app_ver=</t>
  </si>
  <si>
    <t>ماژول دیمر ۲ کیلو وات SCR - ولتاژ ۲۲۰ ولت AC</t>
  </si>
  <si>
    <t>۲۴۳٫۲۰۰ تومان</t>
  </si>
  <si>
    <t>https://api.torob.com/v4/product-page/redirect/?source=&amp;uid=&amp;discover_method=&amp;_bt__experiment=&amp;search_id=&amp;suid=&amp;bvid=&amp;session_id=kmutvolzwzojncckladdxnkgkrywukfb&amp;device_id=&amp;algorithm=&amp;prk=2e749cb3-bb0d-485c-99a7-7233514928ee&amp;btn=buy&amp;shop_rank=27&amp;user_delivery_city=0&amp;pdp_display=seller_card&amp;view=&amp;app_ver=</t>
  </si>
  <si>
    <t>دیمر ۲ کیلو وات SCR ولتاژ ۲۲۰ ولت AC</t>
  </si>
  <si>
    <t>۲۵۰٫۰۰۰ تومان</t>
  </si>
  <si>
    <t>۲ ماه و ۲۸ روز پیش</t>
  </si>
  <si>
    <t>https://api.torob.com/v4/product-page/redirect/?source=&amp;uid=&amp;discover_method=&amp;_bt__experiment=&amp;search_id=&amp;suid=&amp;bvid=&amp;session_id=kmutvolzwzojncckladdxnkgkrywukfb&amp;device_id=&amp;algorithm=&amp;prk=fb94dc6b-937b-4d69-8350-38b6e3abe7e4&amp;btn=buy&amp;shop_rank=28&amp;user_delivery_city=0&amp;pdp_display=seller_card&amp;view=&amp;app_ver=</t>
  </si>
  <si>
    <t>ماژول دیمر 2000 وات DIMMER SCR 2000W</t>
  </si>
  <si>
    <t>۲۵۴٫۲۰۰ تومان</t>
  </si>
  <si>
    <t>https://api.torob.com/v4/product-page/redirect/?source=&amp;uid=&amp;discover_method=&amp;_bt__experiment=&amp;search_id=&amp;suid=&amp;bvid=&amp;session_id=kmutvolzwzojncckladdxnkgkrywukfb&amp;device_id=&amp;algorithm=&amp;prk=2ff37aa7-c8b2-41ce-89cb-478929a1d9a2&amp;btn=buy&amp;shop_rank=29&amp;user_delivery_city=0&amp;pdp_display=seller_card&amp;view=&amp;app_ver=</t>
  </si>
  <si>
    <t>ماژول دیمر 2000w-220</t>
  </si>
  <si>
    <t>الکترونیک مودت</t>
  </si>
  <si>
    <t>۲۵۷٫۰۰۰ تومان</t>
  </si>
  <si>
    <t>۳ ساعت پیش</t>
  </si>
  <si>
    <t>https://api.torob.com/v4/product-page/redirect/?source=&amp;uid=&amp;discover_method=&amp;_bt__experiment=&amp;search_id=&amp;suid=&amp;bvid=&amp;session_id=kmutvolzwzojncckladdxnkgkrywukfb&amp;device_id=&amp;algorithm=&amp;prk=edd9b829-0132-46cd-b6e7-b2b445a42ac5&amp;btn=buy&amp;shop_rank=30&amp;user_delivery_city=0&amp;pdp_display=seller_card&amp;view=&amp;app_ver=</t>
  </si>
  <si>
    <t>ماژول دیمر DIMMER SCR 2000W</t>
  </si>
  <si>
    <t>۲۶۰٫۱۰۰ تومان</t>
  </si>
  <si>
    <t>https://api.torob.com/v4/product-page/redirect/?source=&amp;uid=&amp;discover_method=&amp;_bt__experiment=&amp;search_id=&amp;suid=&amp;bvid=&amp;session_id=kmutvolzwzojncckladdxnkgkrywukfb&amp;device_id=&amp;algorithm=&amp;prk=58e86491-921b-49b3-9971-485b2479e495&amp;btn=buy&amp;shop_rank=31&amp;user_delivery_city=0&amp;pdp_display=seller_card&amp;view=&amp;app_ver=</t>
  </si>
  <si>
    <t>ماژول دیمر 2000 وات SCR با ولوم جدا و ولتاژ 220 ولت AC</t>
  </si>
  <si>
    <t>عصر الکترونیک</t>
  </si>
  <si>
    <t>۲۶۴٫۰۰۰ تومان</t>
  </si>
  <si>
    <t>https://api.torob.com/v4/product-page/redirect/?source=&amp;uid=&amp;discover_method=&amp;_bt__experiment=&amp;search_id=&amp;suid=&amp;bvid=&amp;session_id=kmutvolzwzojncckladdxnkgkrywukfb&amp;device_id=&amp;algorithm=&amp;prk=4c0b2b5d-549a-44ba-afed-01128c0ce178&amp;btn=buy&amp;shop_rank=32&amp;user_delivery_city=0&amp;pdp_display=seller_card&amp;view=&amp;app_ver=</t>
  </si>
  <si>
    <t>ساروباتیک</t>
  </si>
  <si>
    <t>۲۶۵٫۰۰۰ تومان</t>
  </si>
  <si>
    <t>۲ ماه و ۲۲ روز پیش</t>
  </si>
  <si>
    <t>https://api.torob.com/v4/product-page/redirect/?source=&amp;uid=&amp;discover_method=&amp;_bt__experiment=&amp;search_id=&amp;suid=&amp;bvid=&amp;session_id=kmutvolzwzojncckladdxnkgkrywukfb&amp;device_id=&amp;algorithm=&amp;prk=bcaeb40f-2543-4ac4-9055-c7ecac9d0fee&amp;btn=buy&amp;shop_rank=33&amp;user_delivery_city=0&amp;pdp_display=seller_card&amp;view=&amp;app_ver=</t>
  </si>
  <si>
    <t>ماژول دیمر 220 ولت 2000 وات ا Dimmer module 220 V 2000 W</t>
  </si>
  <si>
    <t>الکترونیک اترک</t>
  </si>
  <si>
    <t>https://api.torob.com/v4/product-page/redirect/?source=&amp;uid=&amp;discover_method=&amp;_bt__experiment=&amp;search_id=&amp;suid=&amp;bvid=&amp;session_id=kmutvolzwzojncckladdxnkgkrywukfb&amp;device_id=&amp;algorithm=&amp;prk=0195c383-ab92-445c-88ac-3c987f287665&amp;btn=buy&amp;shop_rank=34&amp;user_delivery_city=0&amp;pdp_display=seller_card&amp;view=&amp;app_ver=</t>
  </si>
  <si>
    <t>۲۶۵٫۲۰۰ تومان</t>
  </si>
  <si>
    <t>https://api.torob.com/v4/product-page/redirect/?source=&amp;uid=&amp;discover_method=&amp;_bt__experiment=&amp;search_id=&amp;suid=&amp;bvid=&amp;session_id=kmutvolzwzojncckladdxnkgkrywukfb&amp;device_id=&amp;algorithm=&amp;prk=d505a769-f2e0-474a-872d-191ad52e6de5&amp;btn=buy&amp;shop_rank=35&amp;user_delivery_city=0&amp;pdp_display=seller_card&amp;view=&amp;app_ver=</t>
  </si>
  <si>
    <t>دیجی بک</t>
  </si>
  <si>
    <t>۲۶۶٫۰۰۰ تومان</t>
  </si>
  <si>
    <t>https://api.torob.com/v4/product-page/redirect/?source=&amp;uid=&amp;discover_method=&amp;_bt__experiment=&amp;search_id=&amp;suid=&amp;bvid=&amp;session_id=kmutvolzwzojncckladdxnkgkrywukfb&amp;device_id=&amp;algorithm=&amp;prk=96d45e92-e1a1-4b3d-90ef-05f3eb07c222&amp;btn=buy&amp;shop_rank=36&amp;user_delivery_city=0&amp;pdp_display=seller_card&amp;view=&amp;app_ver=</t>
  </si>
  <si>
    <t>۲۷۷٫۹۰۰ تومان</t>
  </si>
  <si>
    <t>https://api.torob.com/v4/product-page/redirect/?source=&amp;uid=&amp;discover_method=&amp;_bt__experiment=&amp;search_id=&amp;suid=&amp;bvid=&amp;session_id=kmutvolzwzojncckladdxnkgkrywukfb&amp;device_id=&amp;algorithm=&amp;prk=955e7fc4-c596-4305-88dd-6b778b77f37b&amp;btn=buy&amp;shop_rank=37&amp;user_delivery_city=0&amp;pdp_display=seller_card&amp;view=&amp;app_ver=&amp;installment=241:1x3U2d:vDkWpahTcZhOm131DC0fafVXOFOOkVESCt15tAC8EOI</t>
  </si>
  <si>
    <t>۲۸۳٫۲۰۰ تومان</t>
  </si>
  <si>
    <t>https://api.torob.com/v4/product-page/redirect/?source=&amp;uid=&amp;discover_method=&amp;_bt__experiment=&amp;search_id=&amp;suid=&amp;bvid=&amp;session_id=kmutvolzwzojncckladdxnkgkrywukfb&amp;device_id=&amp;algorithm=&amp;prk=918f1437-7e96-4ab7-a3b9-0721ef542adf&amp;btn=buy&amp;shop_rank=38&amp;user_delivery_city=0&amp;pdp_display=seller_card&amp;view=&amp;app_ver=</t>
  </si>
  <si>
    <t>۲۹۳٫۵۸۷ تومان</t>
  </si>
  <si>
    <t>https://api.torob.com/v4/product-page/redirect/?source=&amp;uid=&amp;discover_method=&amp;_bt__experiment=&amp;search_id=&amp;suid=&amp;bvid=&amp;session_id=kmutvolzwzojncckladdxnkgkrywukfb&amp;device_id=&amp;algorithm=&amp;prk=8daf422d-e477-4002-b962-2281372d2656&amp;btn=buy&amp;shop_rank=39&amp;user_delivery_city=0&amp;pdp_display=seller_card&amp;view=&amp;app_ver=</t>
  </si>
  <si>
    <t>ماژول دیمر 2000 وات / DIMMER SCR 2000W</t>
  </si>
  <si>
    <t>۲۹۳٫۶۰۰ تومان</t>
  </si>
  <si>
    <t>https://api.torob.com/v4/product-page/redirect/?source=&amp;uid=&amp;discover_method=&amp;_bt__experiment=&amp;search_id=&amp;suid=&amp;bvid=&amp;session_id=kmutvolzwzojncckladdxnkgkrywukfb&amp;device_id=&amp;algorithm=&amp;prk=34ce0b7f-9dd9-4f6c-a190-4e583a0081f0&amp;btn=buy&amp;shop_rank=40&amp;user_delivery_city=0&amp;pdp_display=seller_card&amp;view=&amp;app_ver=</t>
  </si>
  <si>
    <t>ماژول دیمر 220 ولت AC برق شهری 2000 وات</t>
  </si>
  <si>
    <t>فواد الکترونیک</t>
  </si>
  <si>
    <t>۲۹۹٫۰۰۰ تومان</t>
  </si>
  <si>
    <t>۳۰ روز پیش</t>
  </si>
  <si>
    <t>https://api.torob.com/v4/product-page/redirect/?source=&amp;uid=&amp;discover_method=&amp;_bt__experiment=&amp;search_id=&amp;suid=&amp;bvid=&amp;session_id=kmutvolzwzojncckladdxnkgkrywukfb&amp;device_id=&amp;algorithm=&amp;prk=4f8a2e0a-b512-4d01-9a66-1f45ca125532&amp;btn=buy&amp;shop_rank=41&amp;user_delivery_city=0&amp;pdp_display=seller_card&amp;view=&amp;app_ver=</t>
  </si>
  <si>
    <t>ماژول دیمر 2 کیلو وات SCR ولتاژ 220 ولت AC</t>
  </si>
  <si>
    <t>۳۱۲٫۵۰۰ تومان</t>
  </si>
  <si>
    <t>۷ ساعت پیش</t>
  </si>
  <si>
    <t>https://api.torob.com/v4/product-page/redirect/?source=&amp;uid=&amp;discover_method=&amp;_bt__experiment=&amp;search_id=&amp;suid=&amp;bvid=&amp;session_id=kmutvolzwzojncckladdxnkgkrywukfb&amp;device_id=&amp;algorithm=&amp;prk=8ef88adc-400f-405f-8c00-fb003e77faf0&amp;btn=buy&amp;shop_rank=42&amp;user_delivery_city=0&amp;pdp_display=seller_card&amp;view=&amp;app_ver=</t>
  </si>
  <si>
    <t>آریا نیک پلاس</t>
  </si>
  <si>
    <t>★۴.۸ (۶ ماه در ترب)</t>
  </si>
  <si>
    <t>۳۱۵٫۰۰۰ تومان</t>
  </si>
  <si>
    <t>۴ ماه و ۸ روز پیش</t>
  </si>
  <si>
    <t>https://api.torob.com/v4/product-page/redirect/?source=&amp;uid=&amp;discover_method=&amp;_bt__experiment=&amp;search_id=&amp;suid=&amp;bvid=&amp;session_id=kmutvolzwzojncckladdxnkgkrywukfb&amp;device_id=&amp;algorithm=&amp;prk=e316d36b-ca55-4a05-b040-c7d5161948a6&amp;btn=buy&amp;shop_rank=43&amp;user_delivery_city=0&amp;pdp_display=seller_card&amp;view=&amp;app_ver=&amp;installment=96:1x3U2d:3Z2SQoJFYc_wcCw905X2QHthiUjVBY3hFoiZf5QzS6Q</t>
  </si>
  <si>
    <t>ماژول دیمر 2000W</t>
  </si>
  <si>
    <t>۳۱۶٫۹۸۰ تومان</t>
  </si>
  <si>
    <t>۲ ماه و ۱۱ روز پیش</t>
  </si>
  <si>
    <t>https://api.torob.com/v4/product-page/redirect/?source=&amp;uid=&amp;discover_method=&amp;_bt__experiment=&amp;search_id=&amp;suid=&amp;bvid=&amp;session_id=kmutvolzwzojncckladdxnkgkrywukfb&amp;device_id=&amp;algorithm=&amp;prk=dd7e64b3-db63-45ff-a31b-ecac851c3d57&amp;btn=buy&amp;shop_rank=44&amp;user_delivery_city=0&amp;pdp_display=seller_card&amp;view=&amp;app_ver=</t>
  </si>
  <si>
    <t>DIMMER 2000W</t>
  </si>
  <si>
    <t>۳۱۷٫۶۲۵ تومان</t>
  </si>
  <si>
    <t>https://api.torob.com/v4/product-page/redirect/?source=&amp;uid=&amp;discover_method=&amp;_bt__experiment=&amp;search_id=&amp;suid=&amp;bvid=&amp;session_id=kmutvolzwzojncckladdxnkgkrywukfb&amp;device_id=&amp;algorithm=&amp;prk=24e0939c-d416-4859-9bba-f2d357c86475&amp;btn=buy&amp;shop_rank=45&amp;user_delivery_city=0&amp;pdp_display=seller_card&amp;view=&amp;app_ver=</t>
  </si>
  <si>
    <t>۳۲۳٫۰۰۰ تومان</t>
  </si>
  <si>
    <t>https://api.torob.com/v4/product-page/redirect/?source=&amp;uid=&amp;discover_method=&amp;_bt__experiment=&amp;search_id=&amp;suid=&amp;bvid=&amp;session_id=kmutvolzwzojncckladdxnkgkrywukfb&amp;device_id=&amp;algorithm=&amp;prk=849f2765-2167-40d4-a73c-1eab4709b873&amp;btn=buy&amp;shop_rank=46&amp;user_delivery_city=0&amp;pdp_display=seller_card&amp;view=&amp;app_ver=</t>
  </si>
  <si>
    <t>دیمر 2 کیلووات 220 ولت2000w-220v</t>
  </si>
  <si>
    <t>تبریزسیسکو</t>
  </si>
  <si>
    <t>۳۲۵٫۰۰۰ تومان</t>
  </si>
  <si>
    <t>https://api.torob.com/v4/product-page/redirect/?source=&amp;uid=&amp;discover_method=&amp;_bt__experiment=&amp;search_id=&amp;suid=&amp;bvid=&amp;session_id=kmutvolzwzojncckladdxnkgkrywukfb&amp;device_id=&amp;algorithm=&amp;prk=5520ae4c-ff83-47aa-9229-9edcc0c9b29d&amp;btn=buy&amp;shop_rank=47&amp;user_delivery_city=0&amp;pdp_display=seller_card&amp;view=&amp;app_ver=</t>
  </si>
  <si>
    <t>ماژول DIMMER SCR 2000W Module ا DIMMER SCR 2000W Module</t>
  </si>
  <si>
    <t>۳۴۳٫۷۵۰ تومان</t>
  </si>
  <si>
    <t>https://api.torob.com/v4/product-page/redirect/?source=&amp;uid=&amp;discover_method=&amp;_bt__experiment=&amp;search_id=&amp;suid=&amp;bvid=&amp;session_id=kmutvolzwzojncckladdxnkgkrywukfb&amp;device_id=&amp;algorithm=&amp;prk=dd1efb39-5c23-4882-bd5a-080704748fd2&amp;btn=buy&amp;shop_rank=48&amp;user_delivery_city=0&amp;pdp_display=seller_card&amp;view=&amp;app_ver=</t>
  </si>
  <si>
    <t>https://api.torob.com/v4/product-page/redirect/?source=&amp;uid=&amp;discover_method=&amp;_bt__experiment=&amp;search_id=&amp;suid=&amp;bvid=&amp;session_id=kmutvolzwzojncckladdxnkgkrywukfb&amp;device_id=&amp;algorithm=&amp;prk=4668b2ea-78de-40f1-8508-49f439282376&amp;btn=buy&amp;shop_rank=49&amp;user_delivery_city=0&amp;pdp_display=seller_card&amp;view=&amp;app_ver=</t>
  </si>
  <si>
    <t>ماژول دیمر 2000 وات - SCR2000 (دارای ولوم روی برد)</t>
  </si>
  <si>
    <t>۳۸۸٫۷۱۶ تومان</t>
  </si>
  <si>
    <t>https://api.torob.com/v4/product-page/redirect/?source=&amp;uid=&amp;discover_method=&amp;_bt__experiment=&amp;search_id=&amp;suid=&amp;bvid=&amp;session_id=kmutvolzwzojncckladdxnkgkrywukfb&amp;device_id=&amp;algorithm=&amp;prk=44aac1d7-f117-414b-a946-c2f79827cb45&amp;btn=buy&amp;shop_rank=50&amp;user_delivery_city=0&amp;pdp_display=seller_card&amp;view=&amp;app_ver=</t>
  </si>
  <si>
    <t>ماژول دیمر AC به AC کاهنده 2000 وات SCR</t>
  </si>
  <si>
    <t>۳۹۲٫۷۰۰ تومان</t>
  </si>
  <si>
    <t>https://api.torob.com/v4/product-page/redirect/?source=&amp;uid=&amp;discover_method=&amp;_bt__experiment=&amp;search_id=&amp;suid=&amp;bvid=&amp;session_id=kmutvolzwzojncckladdxnkgkrywukfb&amp;device_id=&amp;algorithm=&amp;prk=dd5e3a5b-1f5e-4597-b363-1c9674b6dc01&amp;btn=buy&amp;shop_rank=51&amp;user_delivery_city=0&amp;pdp_display=seller_card&amp;view=&amp;app_ver=</t>
  </si>
  <si>
    <t>ماژول دیمر 2000 وات - SCR2000 (دارای ولوم سیم دار)</t>
  </si>
  <si>
    <t>۳۹۵٫۹۶۷ تومان</t>
  </si>
  <si>
    <t>https://api.torob.com/v4/product-page/redirect/?source=&amp;uid=&amp;discover_method=&amp;_bt__experiment=&amp;search_id=&amp;suid=&amp;bvid=&amp;session_id=kmutvolzwzojncckladdxnkgkrywukfb&amp;device_id=&amp;algorithm=&amp;prk=dc213b9a-1570-4505-9c6c-410ecaf1a3bf&amp;btn=buy&amp;shop_rank=52&amp;user_delivery_city=0&amp;pdp_display=seller_card&amp;view=&amp;app_ver=</t>
  </si>
  <si>
    <t>ماژول دیمر 2000W ولتاژ 220 ولت AC</t>
  </si>
  <si>
    <t>آی سی وان</t>
  </si>
  <si>
    <t>۴۱۶٫۰۰۰ تومان</t>
  </si>
  <si>
    <t>۱۸ روز پیش</t>
  </si>
  <si>
    <t>https://api.torob.com/v4/product-page/redirect/?source=&amp;uid=&amp;discover_method=&amp;_bt__experiment=&amp;search_id=&amp;suid=&amp;bvid=&amp;session_id=kmutvolzwzojncckladdxnkgkrywukfb&amp;device_id=&amp;algorithm=&amp;prk=a2647c59-1721-4eb3-a2c4-1eac67ab40ec&amp;btn=buy&amp;shop_rank=53&amp;user_delivery_city=0&amp;pdp_display=seller_card&amp;view=&amp;app_ver=</t>
  </si>
  <si>
    <t>ماژول دیمر AC به AC کاهنده 2000 وات SCR با ولوم اکسترنال</t>
  </si>
  <si>
    <t>۴۵۷٫۴۰۰ تومان</t>
  </si>
  <si>
    <t>https://api.torob.com/v4/product-page/redirect/?source=&amp;uid=&amp;discover_method=&amp;_bt__experiment=&amp;search_id=&amp;suid=&amp;bvid=&amp;session_id=kmutvolzwzojncckladdxnkgkrywukfb&amp;device_id=&amp;algorithm=&amp;prk=91d8938b-b603-474a-8a97-910e6207852e&amp;btn=buy&amp;shop_rank=54&amp;user_delivery_city=0&amp;pdp_display=seller_card&amp;view=&amp;app_ver=</t>
  </si>
  <si>
    <t>ماژول دیمر 2000 وات</t>
  </si>
  <si>
    <t>۴۷۷٫۳۰۰ تومان</t>
  </si>
  <si>
    <t>https://api.torob.com/v4/product-page/redirect/?source=&amp;uid=&amp;discover_method=&amp;_bt__experiment=&amp;search_id=&amp;suid=&amp;bvid=&amp;session_id=kmutvolzwzojncckladdxnkgkrywukfb&amp;device_id=&amp;algorithm=&amp;prk=051757b9-a017-447d-99ac-e1f8b0992679&amp;btn=buy&amp;shop_rank=55&amp;user_delivery_city=0&amp;pdp_display=seller_card&amp;view=&amp;app_ver=&amp;installment=96:1x3U2d:-1P0GJX_OW4YHGcykHUxBefo3R43vLEqtPPmGrGf43g</t>
  </si>
  <si>
    <t>ماژول دیمر ۲۲۰ ولت ۲۰۰۰ وات</t>
  </si>
  <si>
    <t>تکنو فراهان</t>
  </si>
  <si>
    <t>۵۰۰٫۰۰۰ تومان</t>
  </si>
  <si>
    <t>https://api.torob.com/v4/product-page/redirect/?source=&amp;uid=&amp;discover_method=&amp;_bt__experiment=&amp;search_id=&amp;suid=&amp;bvid=&amp;session_id=kmutvolzwzojncckladdxnkgkrywukfb&amp;device_id=&amp;algorithm=&amp;prk=1165e847-5d87-41bf-8936-271fc9cbc323&amp;btn=buy&amp;shop_rank=56&amp;user_delivery_city=0&amp;pdp_display=seller_card&amp;view=&amp;app_ver=&amp;installment=30,2:1x3U2d:Htzmm4MOoATRXRB0vOuxOAQZdUuBCqpoqgO_DtW5GtQ</t>
  </si>
  <si>
    <t>۵۷۴٫۴۰۰ تومان</t>
  </si>
  <si>
    <t>https://api.torob.com/v4/product-page/redirect/?source=&amp;uid=&amp;discover_method=&amp;_bt__experiment=&amp;search_id=&amp;suid=&amp;bvid=&amp;session_id=kmutvolzwzojncckladdxnkgkrywukfb&amp;device_id=&amp;algorithm=&amp;prk=e817e8a0-9ce6-4e89-bb37-7ee499741524&amp;btn=buy&amp;shop_rank=57&amp;user_delivery_city=0&amp;pdp_display=seller_card&amp;view=&amp;app_ver=&amp;installment=96:1x3U2d:x9XHkdMmdzc6mxFeIsvVZLuY_CCrupn3ryerIeaOFoY</t>
  </si>
  <si>
    <t>ماژول دیمر 220V 9A</t>
  </si>
  <si>
    <t>۵۹۵٫۲۰۸ تومان</t>
  </si>
  <si>
    <t>۱۳ ساعت پیش</t>
  </si>
  <si>
    <t>https://api.torob.com/v4/product-page/redirect/?source=&amp;uid=&amp;discover_method=&amp;_bt__experiment=&amp;search_id=&amp;suid=&amp;bvid=&amp;session_id=kmutvolzwzojncckladdxnkgkrywukfb&amp;device_id=&amp;algorithm=&amp;prk=334cb673-499b-40b6-b25b-0fbbe5277497&amp;btn=buy&amp;shop_rank=58&amp;user_delivery_city=0&amp;pdp_display=seller_card&amp;view=&amp;app_ver=</t>
  </si>
  <si>
    <t>مدار شمال</t>
  </si>
  <si>
    <t>۱٫۲۰۰٫۰۰۰ تومان</t>
  </si>
  <si>
    <t>۲ ماه و ۲۵ روز پیش</t>
  </si>
  <si>
    <t>https://api.torob.com/v4/product-page/redirect/?source=&amp;uid=&amp;discover_method=&amp;_bt__experiment=&amp;search_id=&amp;suid=&amp;bvid=&amp;session_id=kmutvolzwzojncckladdxnkgkrywukfb&amp;device_id=&amp;algorithm=&amp;prk=af7fb0ba-15af-45a9-b1f7-1b362880f112&amp;btn=buy&amp;shop_rank=59&amp;user_delivery_city=0&amp;pdp_display=seller_card&amp;view=&amp;app_ver=</t>
  </si>
  <si>
    <t>ماژول دیمر مدل SCR 2000W ا BOARD MODULE DIMMER AC 220V SCR-2000W</t>
  </si>
  <si>
    <t>اسپیار الکترونیک</t>
  </si>
  <si>
    <t>ناموجود (۲۲۰٫۰۰۰ تومان)</t>
  </si>
  <si>
    <t>https://api.torob.com/v4/product-page/redirect/?source=&amp;uid=&amp;discover_method=&amp;_bt__experiment=&amp;search_id=&amp;suid=&amp;bvid=&amp;session_id=kmutvolzwzojncckladdxnkgkrywukfb&amp;device_id=&amp;algorithm=&amp;prk=a5342147-dc01-4587-8c0b-1296f2ec4f55&amp;btn=buy&amp;shop_rank=60&amp;user_delivery_city=0&amp;pdp_display=seller_card&amp;view=&amp;app_ver=</t>
  </si>
  <si>
    <t>ماژول دیمر 2000 وات DIMMER SCR 2000W ا DIMMER SCR 2000W</t>
  </si>
  <si>
    <t>ناموجود (۲۴۳٫۰۰۰ تومان)</t>
  </si>
  <si>
    <t>https://api.torob.com/v4/product-page/redirect/?source=&amp;uid=&amp;discover_method=&amp;_bt__experiment=&amp;search_id=&amp;suid=&amp;bvid=&amp;session_id=kmutvolzwzojncckladdxnkgkrywukfb&amp;device_id=&amp;algorithm=&amp;prk=0de37c35-335c-4752-baa4-69b0ac85b0c1&amp;btn=buy&amp;shop_rank=61&amp;user_delivery_city=0&amp;pdp_display=seller_card&amp;view=&amp;app_ver=</t>
  </si>
  <si>
    <t>ماژول دیمر SCR 2000W با ولتاژ ورودی 110 تا 220 ولت AC</t>
  </si>
  <si>
    <t>ادیسون الکترونیک</t>
  </si>
  <si>
    <t>ناموجود (۳۰۳٫۷۷۰ تومان)</t>
  </si>
  <si>
    <t>https://api.torob.com/v4/product-page/redirect/?source=&amp;uid=&amp;discover_method=&amp;_bt__experiment=&amp;search_id=&amp;suid=&amp;bvid=&amp;session_id=kmutvolzwzojncckladdxnkgkrywukfb&amp;device_id=&amp;algorithm=&amp;prk=9786d4e5-7bc8-43d5-b33f-3d1c747987c5&amp;btn=buy&amp;shop_rank=62&amp;user_delivery_city=0&amp;pdp_display=seller_card&amp;view=&amp;app_ver=&amp;installment=2,30,96:1x3U2d:zdSJLBBID_HYIh3STV4raDLwCug9e2_1KpM-UWBRnWw</t>
  </si>
  <si>
    <t>بیستون الکترونیک</t>
  </si>
  <si>
    <t>https://api.torob.com/v4/product-page/redirect/?source=&amp;uid=&amp;discover_method=&amp;_bt__experiment=&amp;search_id=&amp;suid=&amp;bvid=&amp;session_id=kmutvolzwzojncckladdxnkgkrywukfb&amp;device_id=&amp;algorithm=&amp;prk=469dd904-2ad9-46ee-984c-6fe0bfd5e495&amp;btn=buy&amp;shop_rank=63&amp;user_delivery_city=0&amp;pdp_display=seller_card&amp;view=&amp;app_ver=</t>
  </si>
  <si>
    <t>دیمر 220V 9A 2000W MY9892</t>
  </si>
  <si>
    <t>https://api.torob.com/v4/product-page/redirect/?source=&amp;uid=&amp;discover_method=&amp;_bt__experiment=&amp;search_id=&amp;suid=&amp;bvid=&amp;session_id=kmutvolzwzojncckladdxnkgkrywukfb&amp;device_id=&amp;algorithm=&amp;prk=549bf79e-fd9b-4c18-8b0d-ff05cb067833&amp;btn=buy&amp;shop_rank=64&amp;user_delivery_city=0&amp;pdp_display=seller_card&amp;view=&amp;app_ver=</t>
  </si>
  <si>
    <t>https://api.torob.com/v4/product-page/redirect/?source=&amp;uid=&amp;discover_method=&amp;_bt__experiment=&amp;search_id=&amp;suid=&amp;bvid=&amp;session_id=kmutvolzwzojncckladdxnkgkrywukfb&amp;device_id=&amp;algorithm=&amp;prk=2e8e2c1f-6cd2-4742-9569-53f83a4bec28&amp;btn=buy&amp;shop_rank=65&amp;user_delivery_city=0&amp;pdp_display=seller_card&amp;view=&amp;app_ver=</t>
  </si>
  <si>
    <t>ماشین سافت</t>
  </si>
  <si>
    <t>★۵ (۷ سال در ترب)</t>
  </si>
  <si>
    <t>https://api.torob.com/v4/product-page/redirect/?source=&amp;uid=&amp;discover_method=&amp;_bt__experiment=&amp;search_id=&amp;suid=&amp;bvid=&amp;session_id=kmutvolzwzojncckladdxnkgkrywukfb&amp;device_id=&amp;algorithm=&amp;prk=e8e0908c-263f-4983-94b5-194da97a9def&amp;btn=buy&amp;shop_rank=66&amp;user_delivery_city=0&amp;pdp_display=seller_card&amp;view=&amp;app_ver=</t>
  </si>
  <si>
    <t>دیمر 2 کیلووات SCR - ولتاژ 220 ولت AC کد(1261)</t>
  </si>
  <si>
    <t>https://api.torob.com/v4/product-page/redirect/?source=&amp;uid=&amp;discover_method=&amp;_bt__experiment=&amp;search_id=&amp;suid=&amp;bvid=&amp;session_id=kmutvolzwzojncckladdxnkgkrywukfb&amp;device_id=&amp;algorithm=&amp;prk=9decb38b-4fba-4a0a-b0aa-1926c17b7e83&amp;btn=buy&amp;shop_rank=67&amp;user_delivery_city=0&amp;pdp_display=seller_card&amp;view=&amp;app_ver=</t>
  </si>
  <si>
    <t>ماژول دیمر AC 2000w</t>
  </si>
  <si>
    <t>میکروالکترونیک</t>
  </si>
  <si>
    <t>https://api.torob.com/v4/product-page/redirect/?source=&amp;uid=&amp;discover_method=&amp;_bt__experiment=&amp;search_id=&amp;suid=&amp;bvid=&amp;session_id=kmutvolzwzojncckladdxnkgkrywukfb&amp;device_id=&amp;algorithm=&amp;prk=00f4b182-f56f-46a5-8d79-53f1dd3e2ca3&amp;btn=buy&amp;shop_rank=68&amp;user_delivery_city=0&amp;pdp_display=seller_card&amp;view=&amp;app_ver=</t>
  </si>
  <si>
    <t>دیمر 2000 وات 220 ولت AC</t>
  </si>
  <si>
    <t>https://api.torob.com/v4/product-page/redirect/?source=&amp;uid=&amp;discover_method=&amp;_bt__experiment=&amp;search_id=&amp;suid=&amp;bvid=&amp;session_id=kmutvolzwzojncckladdxnkgkrywukfb&amp;device_id=&amp;algorithm=&amp;prk=172e6566-4051-44a4-bd96-8f0d3648a91e&amp;btn=buy&amp;shop_rank=69&amp;user_delivery_city=0&amp;pdp_display=seller_card&amp;view=&amp;app_ver=</t>
  </si>
  <si>
    <t>بنیان الکترونیک</t>
  </si>
  <si>
    <t>https://api.torob.com/v4/product-page/redirect/?source=&amp;uid=&amp;discover_method=&amp;_bt__experiment=&amp;search_id=&amp;suid=&amp;bvid=&amp;session_id=kmutvolzwzojncckladdxnkgkrywukfb&amp;device_id=&amp;algorithm=&amp;prk=be9c08d9-7326-4694-bb54-467846df3a80&amp;btn=buy&amp;shop_rank=70&amp;user_delivery_city=0&amp;pdp_display=seller_card&amp;view=&amp;app_ver=</t>
  </si>
  <si>
    <t>https://api.torob.com/v4/product-page/redirect/?source=&amp;uid=&amp;discover_method=&amp;_bt__experiment=&amp;search_id=&amp;suid=&amp;bvid=&amp;session_id=kmutvolzwzojncckladdxnkgkrywukfb&amp;device_id=&amp;algorithm=&amp;prk=8b38e4fb-68c4-471f-8a30-ebf1a0533245&amp;btn=buy&amp;shop_rank=71&amp;user_delivery_city=0&amp;pdp_display=seller_card&amp;view=&amp;app_ver=</t>
  </si>
  <si>
    <t>الکترونیک گاندو</t>
  </si>
  <si>
    <t>https://api.torob.com/v4/product-page/redirect/?source=&amp;uid=&amp;discover_method=&amp;_bt__experiment=&amp;search_id=&amp;suid=&amp;bvid=&amp;session_id=kmutvolzwzojncckladdxnkgkrywukfb&amp;device_id=&amp;algorithm=&amp;prk=6060a8e7-d66c-4ba8-be94-e2491698717f&amp;btn=buy&amp;shop_rank=72&amp;user_delivery_city=0&amp;pdp_display=seller_card&amp;view=&amp;app_ver=</t>
  </si>
  <si>
    <t>ماژول دیمر 2000 وات SCR با ولتاژ 220 ولت AC</t>
  </si>
  <si>
    <t>https://api.torob.com/v4/product-page/redirect/?source=&amp;uid=&amp;discover_method=&amp;_bt__experiment=&amp;search_id=&amp;suid=&amp;bvid=&amp;session_id=kmutvolzwzojncckladdxnkgkrywukfb&amp;device_id=&amp;algorithm=&amp;prk=3aadad76-c47e-4418-9d88-eec12b44adf2&amp;btn=buy&amp;shop_rank=73&amp;user_delivery_city=0&amp;pdp_display=seller_card&amp;view=&amp;app_ver=</t>
  </si>
  <si>
    <t>https://api.torob.com/v4/product-page/redirect/?source=&amp;uid=&amp;discover_method=&amp;_bt__experiment=&amp;search_id=&amp;suid=&amp;bvid=&amp;session_id=kmutvolzwzojncckladdxnkgkrywukfb&amp;device_id=&amp;algorithm=&amp;prk=ef7cf063-4b73-4514-aa83-1e8441fb8134&amp;btn=buy&amp;shop_rank=74&amp;user_delivery_city=0&amp;pdp_display=seller_card&amp;view=&amp;app_ver=</t>
  </si>
  <si>
    <t>ماژول دیمر 220 ولت 2000 وات با ولوم اکسترنال</t>
  </si>
  <si>
    <t>https://api.torob.com/v4/product-page/redirect/?source=&amp;uid=&amp;discover_method=&amp;_bt__experiment=&amp;search_id=&amp;suid=&amp;bvid=&amp;session_id=kmutvolzwzojncckladdxnkgkrywukfb&amp;device_id=&amp;algorithm=&amp;prk=6b791fd8-244d-45a4-99cd-959dd9442fc5&amp;btn=buy&amp;shop_rank=75&amp;user_delivery_city=0&amp;pdp_display=seller_card&amp;view=&amp;app_ver=</t>
  </si>
  <si>
    <t>ماژول دیمر 220 ولت 9 آمپر</t>
  </si>
  <si>
    <t>https://api.torob.com/v4/product-page/redirect/?source=&amp;uid=&amp;discover_method=&amp;_bt__experiment=&amp;search_id=&amp;suid=&amp;bvid=&amp;session_id=kmutvolzwzojncckladdxnkgkrywukfb&amp;device_id=&amp;algorithm=&amp;prk=afa7562f-4574-4189-8b41-962d10db99cd&amp;btn=buy&amp;shop_rank=76&amp;user_delivery_city=0&amp;pdp_display=seller_card&amp;view=&amp;app_ver=</t>
  </si>
  <si>
    <t>ارکید استور</t>
  </si>
  <si>
    <t>https://api.torob.com/v4/product-page/redirect/?source=&amp;uid=&amp;discover_method=&amp;_bt__experiment=&amp;search_id=&amp;suid=&amp;bvid=&amp;session_id=kmutvolzwzojncckladdxnkgkrywukfb&amp;device_id=&amp;algorithm=&amp;prk=8cc784f9-3535-4ac3-bf5b-5a6dbaa970a1&amp;btn=buy&amp;shop_rank=77&amp;user_delivery_city=0&amp;pdp_display=seller_card&amp;view=&amp;app_ver=</t>
  </si>
  <si>
    <t>ماژول دیمر 12 ولت 2 آمپر AC</t>
  </si>
  <si>
    <t>https://api.torob.com/v4/product-page/redirect/?source=&amp;uid=&amp;discover_method=&amp;_bt__experiment=&amp;search_id=&amp;suid=&amp;bvid=&amp;session_id=kmutvolzwzojncckladdxnkgkrywukfb&amp;device_id=&amp;algorithm=&amp;prk=4cb69c93-d89c-4f03-b278-4befddb6a921&amp;btn=buy&amp;shop_rank=78&amp;user_delivery_city=0&amp;pdp_display=seller_card&amp;view=&amp;app_ver=</t>
  </si>
  <si>
    <t>اسنپ شاپ</t>
  </si>
  <si>
    <t>بازارگاه (۳ سال در ترب)</t>
  </si>
  <si>
    <t>https://api.torob.com/v4/product-page/redirect/?source=&amp;uid=&amp;discover_method=&amp;_bt__experiment=&amp;search_id=&amp;suid=&amp;bvid=&amp;session_id=kmutvolzwzojncckladdxnkgkrywukfb&amp;device_id=&amp;algorithm=&amp;prk=7e2daa7c-b10d-400f-a016-d4f1d7409f8d&amp;btn=buy&amp;shop_rank=79&amp;user_delivery_city=0&amp;pdp_display=seller_card&amp;view=&amp;app_ver=</t>
  </si>
  <si>
    <t>ماژول رگولاتور ولتاژ 220V AC - دیمر 2000W</t>
  </si>
  <si>
    <t xml:space="preserve"> فناوریهای نوین</t>
  </si>
  <si>
    <t>https://api.torob.com/v4/product-page/redirect/?source=&amp;uid=&amp;discover_method=&amp;_bt__experiment=&amp;search_id=&amp;suid=&amp;bvid=&amp;session_id=kmutvolzwzojncckladdxnkgkrywukfb&amp;device_id=&amp;algorithm=&amp;prk=5404c0f6-fa4d-4fcd-919b-46c972384e36&amp;btn=buy&amp;shop_rank=80&amp;user_delivery_city=0&amp;pdp_display=seller_card&amp;view=&amp;app_ver=</t>
  </si>
  <si>
    <t>ماژول دیمر شایلین مدل تابش</t>
  </si>
  <si>
    <t>برقچی</t>
  </si>
  <si>
    <t>https://api.torob.com/v4/product-page/redirect/?source=&amp;uid=&amp;discover_method=&amp;_bt__experiment=&amp;search_id=&amp;suid=&amp;bvid=&amp;session_id=kmutvolzwzojncckladdxnkgkrywukfb&amp;device_id=&amp;algorithm=&amp;prk=0c5b43ce-5ddd-49a9-b471-7d8757de600c&amp;btn=buy&amp;shop_rank=81&amp;user_delivery_city=0&amp;pdp_display=seller_card&amp;view=&amp;app_ver=</t>
  </si>
  <si>
    <t>مارکت الکترونیک</t>
  </si>
  <si>
    <t>https://api.torob.com/v4/product-page/redirect/?source=&amp;uid=&amp;discover_method=&amp;_bt__experiment=&amp;search_id=&amp;suid=&amp;bvid=&amp;session_id=kmutvolzwzojncckladdxnkgkrywukfb&amp;device_id=&amp;algorithm=&amp;prk=d09bad64-73a0-498d-bc98-bcec30f74f02&amp;btn=buy&amp;shop_rank=82&amp;user_delivery_city=0&amp;pdp_display=seller_card&amp;view=&amp;app_ver=</t>
  </si>
  <si>
    <t>دیمر کوچک DIMER 2KW AC SMALL</t>
  </si>
  <si>
    <t>پدرام الکترونیک</t>
  </si>
  <si>
    <t>https://api.torob.com/v4/product-page/redirect/?source=&amp;uid=&amp;discover_method=&amp;_bt__experiment=&amp;search_id=&amp;suid=&amp;bvid=&amp;session_id=kmutvolzwzojncckladdxnkgkrywukfb&amp;device_id=&amp;algorithm=&amp;prk=85e0a221-e407-40eb-a9dc-c51f20029b29&amp;btn=buy&amp;shop_rank=83&amp;user_delivery_city=0&amp;pdp_display=seller_card&amp;view=&amp;app_ver=</t>
  </si>
  <si>
    <t>نگاه ایمن استور</t>
  </si>
  <si>
    <t>https://api.torob.com/v4/product-page/redirect/?source=&amp;uid=&amp;discover_method=&amp;_bt__experiment=&amp;search_id=&amp;suid=&amp;bvid=&amp;session_id=kmutvolzwzojncckladdxnkgkrywukfb&amp;device_id=&amp;algorithm=&amp;prk=c8d3ddb0-9bc0-4e94-930a-37c903700c24&amp;btn=buy&amp;shop_rank=84&amp;user_delivery_city=0&amp;pdp_display=seller_card&amp;view=&amp;app_ver=</t>
  </si>
  <si>
    <t>ماژول دیمر 220 ولت 2000 وات | خرید از فروشگاه‌های معتبر</t>
  </si>
  <si>
    <t>https://api.torob.com/v4/product-page/redirect/?source=&amp;uid=&amp;discover_method=&amp;_bt__experiment=&amp;search_id=&amp;suid=&amp;bvid=&amp;session_id=kmutvolzwzojncckladdxnkgkrywukfb&amp;device_id=&amp;algorithm=&amp;prk=824e7dce-c75f-40da-a3dc-93ea262db9c3&amp;btn=buy&amp;shop_rank=85&amp;user_delivery_city=0&amp;pdp_display=seller_card&amp;view=&amp;app_ver=</t>
  </si>
  <si>
    <t>۲۱۸٫۰۰۰ تومان</t>
  </si>
  <si>
    <t>https://api.torob.com/v4/product-page/redirect/?source=&amp;uid=&amp;discover_method=&amp;_bt__experiment=&amp;search_id=&amp;suid=&amp;bvid=&amp;session_id=jrbywaktjepvxnqxpqejmcjzofciibkx&amp;device_id=&amp;algorithm=&amp;prk=50d81d43-1ce9-4f01-a0cf-7d427a8e9477&amp;btn=buy&amp;shop_rank=0&amp;user_delivery_city=0&amp;pdp_display=seller_card&amp;view=&amp;app_ver=&amp;installment=241:1x3U2f:kf5L7PIzAe5JT8c5oExUYRzKt3nKroFW8P_CbdV12f0</t>
  </si>
  <si>
    <t>https://image.torob.com/base/images/Pm/p2/Pmp2_envLgSjyApi.jpg</t>
  </si>
  <si>
    <t>ماژول دیمر 2 کیلووات SCR - ولتاژ 220 ولت AC ا 2000W 2kW AC SCR Voltage Regulator Dimmer Module 220V</t>
  </si>
  <si>
    <t>۲۱۸٫۱۴۰ تومان</t>
  </si>
  <si>
    <t>https://api.torob.com/v4/product-page/redirect/?source=&amp;uid=&amp;discover_method=&amp;_bt__experiment=&amp;search_id=&amp;suid=&amp;bvid=&amp;session_id=jrbywaktjepvxnqxpqejmcjzofciibkx&amp;device_id=&amp;algorithm=&amp;prk=20069820-4834-429c-902d-f557c874b48f&amp;btn=buy&amp;shop_rank=1&amp;user_delivery_city=0&amp;pdp_display=seller_card&amp;view=&amp;app_ver=</t>
  </si>
  <si>
    <t>دیمر 2 کیلووات SCR - ولتاژ 220 ولت AC به همراه ولوم سیم دار</t>
  </si>
  <si>
    <t>۲ ماه و ۱۷ روز پیش</t>
  </si>
  <si>
    <t>https://api.torob.com/v4/product-page/redirect/?source=&amp;uid=&amp;discover_method=&amp;_bt__experiment=&amp;search_id=&amp;suid=&amp;bvid=&amp;session_id=jrbywaktjepvxnqxpqejmcjzofciibkx&amp;device_id=&amp;algorithm=&amp;prk=251aea71-da50-4f5f-ba31-15a3a445b5cf&amp;btn=buy&amp;shop_rank=2&amp;user_delivery_city=0&amp;pdp_display=seller_card&amp;view=&amp;app_ver=</t>
  </si>
  <si>
    <t>ماژول دیمر 2000 وات 220 ولت ا 220V 2000W AC Dimmer Module</t>
  </si>
  <si>
    <t>سیلیکون الکترونیک</t>
  </si>
  <si>
    <t>۲۵۳٫۷۰۸ تومان</t>
  </si>
  <si>
    <t>https://api.torob.com/v4/product-page/redirect/?source=&amp;uid=&amp;discover_method=&amp;_bt__experiment=&amp;search_id=&amp;suid=&amp;bvid=&amp;session_id=jrbywaktjepvxnqxpqejmcjzofciibkx&amp;device_id=&amp;algorithm=&amp;prk=3dc66ec7-0f2f-488f-b128-e011da753a90&amp;btn=buy&amp;shop_rank=3&amp;user_delivery_city=0&amp;pdp_display=seller_card&amp;view=&amp;app_ver=</t>
  </si>
  <si>
    <t>۳۱۰٫۰۰۰ تومان</t>
  </si>
  <si>
    <t>۲۸ روز پیش</t>
  </si>
  <si>
    <t>https://api.torob.com/v4/product-page/redirect/?source=&amp;uid=&amp;discover_method=&amp;_bt__experiment=&amp;search_id=&amp;suid=&amp;bvid=&amp;session_id=jrbywaktjepvxnqxpqejmcjzofciibkx&amp;device_id=&amp;algorithm=&amp;prk=e8c50e7d-1afe-48c8-a720-62e616b74e79&amp;btn=buy&amp;shop_rank=4&amp;user_delivery_city=0&amp;pdp_display=seller_card&amp;view=&amp;app_ver=</t>
  </si>
  <si>
    <t>های الکترونیک</t>
  </si>
  <si>
    <t>۱۷۳٫۰۰۰ تومان</t>
  </si>
  <si>
    <t>https://api.torob.com/v4/product-page/redirect/?source=&amp;uid=&amp;discover_method=&amp;_bt__experiment=&amp;search_id=&amp;suid=&amp;bvid=&amp;session_id=eelgvinuekaczqjsrhaskcnvzulmbgcd&amp;device_id=&amp;algorithm=&amp;prk=3086d82d-00ac-4d59-a624-60a97f7630cd&amp;btn=buy&amp;shop_rank=0&amp;user_delivery_city=0&amp;pdp_display=seller_card&amp;view=&amp;app_ver=</t>
  </si>
  <si>
    <t>https://image.torob.com/base/images/dt/oa/dtoawYIy626yAzI7.jpg</t>
  </si>
  <si>
    <t>https://api.torob.com/v4/product-page/redirect/?source=&amp;uid=&amp;discover_method=&amp;_bt__experiment=&amp;search_id=&amp;suid=&amp;bvid=&amp;session_id=eelgvinuekaczqjsrhaskcnvzulmbgcd&amp;device_id=&amp;algorithm=&amp;prk=945e0625-e693-43fa-b24b-6b1443e22331&amp;btn=buy&amp;shop_rank=1&amp;user_delivery_city=0&amp;pdp_display=seller_card&amp;view=&amp;app_ver=</t>
  </si>
  <si>
    <t>دانش گستر</t>
  </si>
  <si>
    <t>۲۳۸٫۰۰۰ تومان</t>
  </si>
  <si>
    <t>https://api.torob.com/v4/product-page/redirect/?source=&amp;uid=&amp;discover_method=&amp;_bt__experiment=&amp;search_id=&amp;suid=&amp;bvid=&amp;session_id=eelgvinuekaczqjsrhaskcnvzulmbgcd&amp;device_id=&amp;algorithm=&amp;prk=429797bc-99fe-45e6-80b5-ac9943957ae2&amp;btn=buy&amp;shop_rank=2&amp;user_delivery_city=0&amp;pdp_display=seller_card&amp;view=&amp;app_ver=</t>
  </si>
  <si>
    <t>مشهد ترونیک</t>
  </si>
  <si>
    <t>۲۵۹٫۰۰۰ تومان</t>
  </si>
  <si>
    <t>۲۲ روز پیش</t>
  </si>
  <si>
    <t>https://api.torob.com/v4/product-page/redirect/?source=&amp;uid=&amp;discover_method=&amp;_bt__experiment=&amp;search_id=&amp;suid=&amp;bvid=&amp;session_id=eelgvinuekaczqjsrhaskcnvzulmbgcd&amp;device_id=&amp;algorithm=&amp;prk=050d31b9-f0b3-4da8-a286-e7e8caa6d356&amp;btn=buy&amp;shop_rank=3&amp;user_delivery_city=0&amp;pdp_display=seller_card&amp;view=&amp;app_ver=</t>
  </si>
  <si>
    <t>۲۶۶٫۲۰۰ تومان</t>
  </si>
  <si>
    <t>https://api.torob.com/v4/product-page/redirect/?source=&amp;uid=&amp;discover_method=&amp;_bt__experiment=&amp;search_id=&amp;suid=&amp;bvid=&amp;session_id=eelgvinuekaczqjsrhaskcnvzulmbgcd&amp;device_id=&amp;algorithm=&amp;prk=86e2f7aa-b613-4dec-9aaf-95eeff06aa50&amp;btn=buy&amp;shop_rank=4&amp;user_delivery_city=0&amp;pdp_display=seller_card&amp;view=&amp;app_ver=</t>
  </si>
  <si>
    <t>نگین پارس استور</t>
  </si>
  <si>
    <t>ناموجود (۱۸۴٫۰۰۰ تومان)</t>
  </si>
  <si>
    <t>https://api.torob.com/v4/product-page/redirect/?source=&amp;uid=&amp;discover_method=&amp;_bt__experiment=&amp;search_id=&amp;suid=&amp;bvid=&amp;session_id=eelgvinuekaczqjsrhaskcnvzulmbgcd&amp;device_id=&amp;algorithm=&amp;prk=c4f10591-c22b-4bc2-9034-8338e5d51003&amp;btn=buy&amp;shop_rank=5&amp;user_delivery_city=0&amp;pdp_display=seller_card&amp;view=&amp;app_ver=</t>
  </si>
  <si>
    <t>الک تری شاپ</t>
  </si>
  <si>
    <t>ناموجود (۲۹۷٫۰۰۰ تومان)</t>
  </si>
  <si>
    <t>https://api.torob.com/v4/product-page/redirect/?source=&amp;uid=&amp;discover_method=&amp;_bt__experiment=&amp;search_id=&amp;suid=&amp;bvid=&amp;session_id=eelgvinuekaczqjsrhaskcnvzulmbgcd&amp;device_id=&amp;algorithm=&amp;prk=aa9466d3-b6be-4bce-8997-59a5e2374e6c&amp;btn=buy&amp;shop_rank=6&amp;user_delivery_city=0&amp;pdp_display=seller_card&amp;view=&amp;app_ver=</t>
  </si>
  <si>
    <t>ماژول دیمر AC 4000W 220V با قاب فلزی</t>
  </si>
  <si>
    <t>۶۷۷٫۰۰۰ تومان</t>
  </si>
  <si>
    <t>https://api.torob.com/v4/product-page/redirect/?source=&amp;uid=&amp;discover_method=&amp;_bt__experiment=&amp;search_id=&amp;suid=&amp;bvid=&amp;session_id=ojbujfscvxfblyngzowjmuiwldagbkrk&amp;device_id=&amp;algorithm=&amp;prk=a8978e81-20b6-4ac9-b554-f960f20e74b5&amp;btn=buy&amp;shop_rank=&amp;user_delivery_city=0&amp;pdp_display=seller_card&amp;view=&amp;app_ver=&amp;ad=01a07ad440ab73a7b79f2d726b0e4336</t>
  </si>
  <si>
    <t>https://image.torob.com/base/images/Ha/IK/HaIK0EFirSsk0Rdg.jpg</t>
  </si>
  <si>
    <t>ماژول دیمر ۴۰۰۰ وات (4 کیلو وات) 220 ولت AC بدنه فلزی</t>
  </si>
  <si>
    <t>تریپل ای تک</t>
  </si>
  <si>
    <t>۴۹۵٫۰۰۰ تومان</t>
  </si>
  <si>
    <t>۱ ماه و ۱۸ روز پیش</t>
  </si>
  <si>
    <t>https://api.torob.com/v4/product-page/redirect/?source=&amp;uid=&amp;discover_method=&amp;_bt__experiment=&amp;search_id=&amp;suid=&amp;bvid=&amp;session_id=ojbujfscvxfblyngzowjmuiwldagbkrk&amp;device_id=&amp;algorithm=&amp;prk=043ee48a-498c-4577-a901-0806a382fb8f&amp;btn=buy&amp;shop_rank=0&amp;user_delivery_city=0&amp;pdp_display=seller_card&amp;view=&amp;app_ver=</t>
  </si>
  <si>
    <t>ماژول دیمر AC به AC کاهنده 4 کیلو وات SCR</t>
  </si>
  <si>
    <t>۵۰۴٫۹۰۰ تومان</t>
  </si>
  <si>
    <t>https://api.torob.com/v4/product-page/redirect/?source=&amp;uid=&amp;discover_method=&amp;_bt__experiment=&amp;search_id=&amp;suid=&amp;bvid=&amp;session_id=ojbujfscvxfblyngzowjmuiwldagbkrk&amp;device_id=&amp;algorithm=&amp;prk=394f184e-2f8d-4751-8286-da0aa2227c5e&amp;btn=buy&amp;shop_rank=1&amp;user_delivery_city=0&amp;pdp_display=seller_card&amp;view=&amp;app_ver=</t>
  </si>
  <si>
    <t>dimmer scr 4000W + box</t>
  </si>
  <si>
    <t>۶۶۵٫۷۰۰ تومان</t>
  </si>
  <si>
    <t>https://api.torob.com/v4/product-page/redirect/?source=&amp;uid=&amp;discover_method=&amp;_bt__experiment=&amp;search_id=&amp;suid=&amp;bvid=&amp;session_id=ojbujfscvxfblyngzowjmuiwldagbkrk&amp;device_id=&amp;algorithm=&amp;prk=63e38d57-a3f6-42ea-8047-cca293d584b7&amp;btn=buy&amp;shop_rank=2&amp;user_delivery_city=0&amp;pdp_display=seller_card&amp;view=&amp;app_ver=</t>
  </si>
  <si>
    <t>ديمر Dimmer scr 4000w اصلي</t>
  </si>
  <si>
    <t>۶۷۰٫۰۰۰ تومان</t>
  </si>
  <si>
    <t>https://api.torob.com/v4/product-page/redirect/?source=&amp;uid=&amp;discover_method=&amp;_bt__experiment=&amp;search_id=&amp;suid=&amp;bvid=&amp;session_id=ojbujfscvxfblyngzowjmuiwldagbkrk&amp;device_id=&amp;algorithm=&amp;prk=69864739-4dbc-4340-961a-65f9d9fd508d&amp;btn=buy&amp;shop_rank=3&amp;user_delivery_city=0&amp;pdp_display=seller_card&amp;view=&amp;app_ver=</t>
  </si>
  <si>
    <t>ماژول دیمرDimmer AC 4000W 220V با قاب فلزی</t>
  </si>
  <si>
    <t>۶۷۶٫۰۰۰ تومان</t>
  </si>
  <si>
    <t>https://api.torob.com/v4/product-page/redirect/?source=&amp;uid=&amp;discover_method=&amp;_bt__experiment=&amp;search_id=&amp;suid=&amp;bvid=&amp;session_id=ojbujfscvxfblyngzowjmuiwldagbkrk&amp;device_id=&amp;algorithm=&amp;prk=d061ceef-5667-45a6-ab25-aa60c1f56879&amp;btn=buy&amp;shop_rank=4&amp;user_delivery_city=0&amp;pdp_display=seller_card&amp;view=&amp;app_ver=</t>
  </si>
  <si>
    <t>https://api.torob.com/v4/product-page/redirect/?source=&amp;uid=&amp;discover_method=&amp;_bt__experiment=&amp;search_id=&amp;suid=&amp;bvid=&amp;session_id=ojbujfscvxfblyngzowjmuiwldagbkrk&amp;device_id=&amp;algorithm=&amp;prk=a8978e81-20b6-4ac9-b554-f960f20e74b5&amp;btn=buy&amp;shop_rank=5&amp;user_delivery_city=0&amp;pdp_display=seller_card&amp;view=&amp;app_ver=</t>
  </si>
  <si>
    <t>دیمر 4 کیلووات SCR - ولتاژ 220 ولت AC مدل قابدار</t>
  </si>
  <si>
    <t>۶۸۸٫۵۸۴ تومان</t>
  </si>
  <si>
    <t>https://api.torob.com/v4/product-page/redirect/?source=&amp;uid=&amp;discover_method=&amp;_bt__experiment=&amp;search_id=&amp;suid=&amp;bvid=&amp;session_id=ojbujfscvxfblyngzowjmuiwldagbkrk&amp;device_id=&amp;algorithm=&amp;prk=77ddbf96-6710-4d2f-8b0b-3a1d20cc8efb&amp;btn=buy&amp;shop_rank=6&amp;user_delivery_city=0&amp;pdp_display=seller_card&amp;view=&amp;app_ver=&amp;installment=30:1x3U2f:6tGTYZTEp80GDNBtpLle1oEpfwOfhfi1E_gvhtpEa4o</t>
  </si>
  <si>
    <t>ماژول دیمر 220 ولت AC توان 4000 وات مدل SCR-4000W</t>
  </si>
  <si>
    <t>۷۴۹٫۷۰۰ تومان</t>
  </si>
  <si>
    <t>https://api.torob.com/v4/product-page/redirect/?source=&amp;uid=&amp;discover_method=&amp;_bt__experiment=&amp;search_id=&amp;suid=&amp;bvid=&amp;session_id=ojbujfscvxfblyngzowjmuiwldagbkrk&amp;device_id=&amp;algorithm=&amp;prk=7c8939d7-9e95-4dd4-9ed8-58c0c431d2cb&amp;btn=buy&amp;shop_rank=7&amp;user_delivery_city=0&amp;pdp_display=seller_card&amp;view=&amp;app_ver=</t>
  </si>
  <si>
    <t>ماژول دیمر 220V-4000W با کیس فلزی</t>
  </si>
  <si>
    <t>۷۵۰٫۰۰۰ تومان</t>
  </si>
  <si>
    <t>https://api.torob.com/v4/product-page/redirect/?source=&amp;uid=&amp;discover_method=&amp;_bt__experiment=&amp;search_id=&amp;suid=&amp;bvid=&amp;session_id=ojbujfscvxfblyngzowjmuiwldagbkrk&amp;device_id=&amp;algorithm=&amp;prk=292c81b3-215b-499b-b0bc-02b74ebd8a74&amp;btn=buy&amp;shop_rank=8&amp;user_delivery_city=0&amp;pdp_display=seller_card&amp;view=&amp;app_ver=</t>
  </si>
  <si>
    <t>ایران دیجی مارکت</t>
  </si>
  <si>
    <t>۷۶۲٫۰۰۰ تومان</t>
  </si>
  <si>
    <t>۲ ساعت پیش</t>
  </si>
  <si>
    <t>https://api.torob.com/v4/product-page/redirect/?source=&amp;uid=&amp;discover_method=&amp;_bt__experiment=&amp;search_id=&amp;suid=&amp;bvid=&amp;session_id=ojbujfscvxfblyngzowjmuiwldagbkrk&amp;device_id=&amp;algorithm=&amp;prk=867b0a6b-cb11-450c-9cb4-7a38e169c712&amp;btn=buy&amp;shop_rank=9&amp;user_delivery_city=0&amp;pdp_display=seller_card&amp;view=&amp;app_ver=</t>
  </si>
  <si>
    <t>الکترونیک کارن</t>
  </si>
  <si>
    <t>https://api.torob.com/v4/product-page/redirect/?source=&amp;uid=&amp;discover_method=&amp;_bt__experiment=&amp;search_id=&amp;suid=&amp;bvid=&amp;session_id=ojbujfscvxfblyngzowjmuiwldagbkrk&amp;device_id=&amp;algorithm=&amp;prk=2bbf1747-59e8-4218-8ba6-5f219d5376f2&amp;btn=buy&amp;shop_rank=10&amp;user_delivery_city=0&amp;pdp_display=seller_card&amp;view=&amp;app_ver=</t>
  </si>
  <si>
    <t>ماژول دیمر 4000 وات - SCR4000 با قاب فلزی</t>
  </si>
  <si>
    <t>۱٫۳۳۸٫۴۸۰ تومان</t>
  </si>
  <si>
    <t>https://api.torob.com/v4/product-page/redirect/?source=&amp;uid=&amp;discover_method=&amp;_bt__experiment=&amp;search_id=&amp;suid=&amp;bvid=&amp;session_id=ojbujfscvxfblyngzowjmuiwldagbkrk&amp;device_id=&amp;algorithm=&amp;prk=ca7d69df-0284-4522-a940-e3c367a2031b&amp;btn=buy&amp;shop_rank=11&amp;user_delivery_city=0&amp;pdp_display=seller_card&amp;view=&amp;app_ver=</t>
  </si>
  <si>
    <t>ماژول دیمر با قاب DIMMER SCR 4000W ا DIMMER SCR 4000W with Frame</t>
  </si>
  <si>
    <t>ناموجود (۶۳۷٫۰۰۰ تومان)</t>
  </si>
  <si>
    <t>https://api.torob.com/v4/product-page/redirect/?source=&amp;uid=&amp;discover_method=&amp;_bt__experiment=&amp;search_id=&amp;suid=&amp;bvid=&amp;session_id=ojbujfscvxfblyngzowjmuiwldagbkrk&amp;device_id=&amp;algorithm=&amp;prk=91d10fed-1114-4beb-9ffb-10c28cc6fd10&amp;btn=buy&amp;shop_rank=12&amp;user_delivery_city=0&amp;pdp_display=seller_card&amp;view=&amp;app_ver=</t>
  </si>
  <si>
    <t>https://api.torob.com/v4/product-page/redirect/?source=&amp;uid=&amp;discover_method=&amp;_bt__experiment=&amp;search_id=&amp;suid=&amp;bvid=&amp;session_id=ojbujfscvxfblyngzowjmuiwldagbkrk&amp;device_id=&amp;algorithm=&amp;prk=25975f58-b428-4fc9-ada4-9ae2c68610d1&amp;btn=buy&amp;shop_rank=13&amp;user_delivery_city=0&amp;pdp_display=seller_card&amp;view=&amp;app_ver=</t>
  </si>
  <si>
    <t>دیمر 4 کیلو وات SCR - ولتاژ 220 ولت AC مدل قابدار</t>
  </si>
  <si>
    <t>https://api.torob.com/v4/product-page/redirect/?source=&amp;uid=&amp;discover_method=&amp;_bt__experiment=&amp;search_id=&amp;suid=&amp;bvid=&amp;session_id=ojbujfscvxfblyngzowjmuiwldagbkrk&amp;device_id=&amp;algorithm=&amp;prk=a845b3d4-5bc6-409b-bb14-6edc8dce4219&amp;btn=buy&amp;shop_rank=14&amp;user_delivery_city=0&amp;pdp_display=seller_card&amp;view=&amp;app_ver=</t>
  </si>
  <si>
    <t>دیمر 4000 وات 220 ولت AC بدنه فلزی</t>
  </si>
  <si>
    <t>https://api.torob.com/v4/product-page/redirect/?source=&amp;uid=&amp;discover_method=&amp;_bt__experiment=&amp;search_id=&amp;suid=&amp;bvid=&amp;session_id=ojbujfscvxfblyngzowjmuiwldagbkrk&amp;device_id=&amp;algorithm=&amp;prk=400463f2-9eeb-4470-956a-fa9427314cb6&amp;btn=buy&amp;shop_rank=15&amp;user_delivery_city=0&amp;pdp_display=seller_card&amp;view=&amp;app_ver=</t>
  </si>
  <si>
    <t>دیمر SCR-4000W</t>
  </si>
  <si>
    <t>https://api.torob.com/v4/product-page/redirect/?source=&amp;uid=&amp;discover_method=&amp;_bt__experiment=&amp;search_id=&amp;suid=&amp;bvid=&amp;session_id=ojbujfscvxfblyngzowjmuiwldagbkrk&amp;device_id=&amp;algorithm=&amp;prk=d068f34f-513a-4999-b2a3-a0214024a84d&amp;btn=buy&amp;shop_rank=16&amp;user_delivery_city=0&amp;pdp_display=seller_card&amp;view=&amp;app_ver=</t>
  </si>
  <si>
    <t>https://api.torob.com/v4/product-page/redirect/?source=&amp;uid=&amp;discover_method=&amp;_bt__experiment=&amp;search_id=&amp;suid=&amp;bvid=&amp;session_id=ojbujfscvxfblyngzowjmuiwldagbkrk&amp;device_id=&amp;algorithm=&amp;prk=f68189af-8ce4-4aa2-8207-c8f2df9321a8&amp;btn=buy&amp;shop_rank=17&amp;user_delivery_city=0&amp;pdp_display=seller_card&amp;view=&amp;app_ver=</t>
  </si>
  <si>
    <t>آنیلو</t>
  </si>
  <si>
    <t>https://api.torob.com/v4/product-page/redirect/?source=&amp;uid=&amp;discover_method=&amp;_bt__experiment=&amp;search_id=&amp;suid=&amp;bvid=&amp;session_id=ojbujfscvxfblyngzowjmuiwldagbkrk&amp;device_id=&amp;algorithm=&amp;prk=8b4b8540-cf67-4d65-b0ae-b385030258f2&amp;btn=buy&amp;shop_rank=18&amp;user_delivery_city=0&amp;pdp_display=seller_card&amp;view=&amp;app_ver=</t>
  </si>
  <si>
    <t>ماژول دیمر مدل 4000W 220V</t>
  </si>
  <si>
    <t>۵۸۰٫۰۰۰ تومان</t>
  </si>
  <si>
    <t>https://api.torob.com/v4/product-page/redirect/?source=&amp;uid=&amp;discover_method=&amp;_bt__experiment=&amp;search_id=&amp;suid=&amp;bvid=&amp;session_id=afbdhduuhbnvhuarzbtgayjbselbgeqr&amp;device_id=&amp;algorithm=&amp;prk=3e7290fc-5709-4a3f-a7a3-d7879ed6c922&amp;btn=buy&amp;shop_rank=&amp;user_delivery_city=0&amp;pdp_display=seller_card&amp;view=&amp;app_ver=&amp;ad=01a07ad441f272ab9cc7e345a808d5f1&amp;installment=30:1x3U2g:daXwGOGoHNCtW1FV_4WzvHdGCeQaNIg_9MhlVpf5Ccg</t>
  </si>
  <si>
    <t>https://image.torob.com/base/images/dC/so/dCso2e7JHT8ABwht.webp</t>
  </si>
  <si>
    <t>ماژول دیمر AC 4000W</t>
  </si>
  <si>
    <t>۴۲۷٫۰۰۰ تومان</t>
  </si>
  <si>
    <t>https://api.torob.com/v4/product-page/redirect/?source=&amp;uid=&amp;discover_method=&amp;_bt__experiment=&amp;search_id=&amp;suid=&amp;bvid=&amp;session_id=afbdhduuhbnvhuarzbtgayjbselbgeqr&amp;device_id=&amp;algorithm=&amp;prk=73525522-2fd1-434a-845d-4e4244aca832&amp;btn=buy&amp;shop_rank=0&amp;user_delivery_city=0&amp;pdp_display=seller_card&amp;view=&amp;app_ver=</t>
  </si>
  <si>
    <t>ماژول دیمر 220 ولت 4000 وات ا Dimmer module 220V 4000 W</t>
  </si>
  <si>
    <t>۴۵۰٫۰۰۰ تومان</t>
  </si>
  <si>
    <t>۴ ماه و ۲۳ روز پیش</t>
  </si>
  <si>
    <t>https://api.torob.com/v4/product-page/redirect/?source=&amp;uid=&amp;discover_method=&amp;_bt__experiment=&amp;search_id=&amp;suid=&amp;bvid=&amp;session_id=afbdhduuhbnvhuarzbtgayjbselbgeqr&amp;device_id=&amp;algorithm=&amp;prk=d0f31a56-9e48-4926-98b5-f015b7514ec2&amp;btn=buy&amp;shop_rank=1&amp;user_delivery_city=0&amp;pdp_display=seller_card&amp;view=&amp;app_ver=</t>
  </si>
  <si>
    <t>ماژول دیمر 220 ولت 4000 وات</t>
  </si>
  <si>
    <t>۵۰۵٫۰۹۴ تومان</t>
  </si>
  <si>
    <t>https://api.torob.com/v4/product-page/redirect/?source=&amp;uid=&amp;discover_method=&amp;_bt__experiment=&amp;search_id=&amp;suid=&amp;bvid=&amp;session_id=afbdhduuhbnvhuarzbtgayjbselbgeqr&amp;device_id=&amp;algorithm=&amp;prk=fc834b4f-9d7f-4345-bea7-1e1e7d95dbae&amp;btn=buy&amp;shop_rank=2&amp;user_delivery_city=0&amp;pdp_display=seller_card&amp;view=&amp;app_ver=</t>
  </si>
  <si>
    <t>ماژول دیمر 220 ولت AC توان 4000 وات - 4KW</t>
  </si>
  <si>
    <t>۵۱۸٫۲۷۶ تومان</t>
  </si>
  <si>
    <t>https://api.torob.com/v4/product-page/redirect/?source=&amp;uid=&amp;discover_method=&amp;_bt__experiment=&amp;search_id=&amp;suid=&amp;bvid=&amp;session_id=afbdhduuhbnvhuarzbtgayjbselbgeqr&amp;device_id=&amp;algorithm=&amp;prk=f0e9716a-a2ae-47f4-826f-ff5269371fad&amp;btn=buy&amp;shop_rank=3&amp;user_delivery_city=0&amp;pdp_display=seller_card&amp;view=&amp;app_ver=</t>
  </si>
  <si>
    <t>ماژول دیمر 220V ولت 4000W</t>
  </si>
  <si>
    <t>۵۳۱٫۰۰۰ تومان</t>
  </si>
  <si>
    <t>https://api.torob.com/v4/product-page/redirect/?source=&amp;uid=&amp;discover_method=&amp;_bt__experiment=&amp;search_id=&amp;suid=&amp;bvid=&amp;session_id=afbdhduuhbnvhuarzbtgayjbselbgeqr&amp;device_id=&amp;algorithm=&amp;prk=701ac253-a879-463e-917a-f9afea451783&amp;btn=buy&amp;shop_rank=4&amp;user_delivery_city=0&amp;pdp_display=seller_card&amp;view=&amp;app_ver=</t>
  </si>
  <si>
    <t>ماژول دیمر 4000W 220V ا دیمر با ولتاژ کاری 220V AC دارای ولوم جهت افزایش و کاهش ولتاژ با توان خروجی 4000W</t>
  </si>
  <si>
    <t>۵۳۲٫۵۰۰ تومان</t>
  </si>
  <si>
    <t>https://api.torob.com/v4/product-page/redirect/?source=&amp;uid=&amp;discover_method=&amp;_bt__experiment=&amp;search_id=&amp;suid=&amp;bvid=&amp;session_id=afbdhduuhbnvhuarzbtgayjbselbgeqr&amp;device_id=&amp;algorithm=&amp;prk=4145520e-16f7-462f-aeab-a15bcd4062c3&amp;btn=buy&amp;shop_rank=5&amp;user_delivery_city=0&amp;pdp_display=seller_card&amp;view=&amp;app_ver=</t>
  </si>
  <si>
    <t>۵۳۲٫۶۸۴ تومان</t>
  </si>
  <si>
    <t>https://api.torob.com/v4/product-page/redirect/?source=&amp;uid=&amp;discover_method=&amp;_bt__experiment=&amp;search_id=&amp;suid=&amp;bvid=&amp;session_id=afbdhduuhbnvhuarzbtgayjbselbgeqr&amp;device_id=&amp;algorithm=&amp;prk=0fc0c70f-0d65-411d-8247-f685ad65e9c9&amp;btn=buy&amp;shop_rank=6&amp;user_delivery_city=0&amp;pdp_display=seller_card&amp;view=&amp;app_ver=</t>
  </si>
  <si>
    <t>ماژول دیمر DIMMER 4000W SCR</t>
  </si>
  <si>
    <t>۵۴۹٫۸۰۰ تومان</t>
  </si>
  <si>
    <t>https://api.torob.com/v4/product-page/redirect/?source=&amp;uid=&amp;discover_method=&amp;_bt__experiment=&amp;search_id=&amp;suid=&amp;bvid=&amp;session_id=afbdhduuhbnvhuarzbtgayjbselbgeqr&amp;device_id=&amp;algorithm=&amp;prk=5e595016-c5e5-44ac-abe1-3a776400449c&amp;btn=buy&amp;shop_rank=7&amp;user_delivery_city=0&amp;pdp_display=seller_card&amp;view=&amp;app_ver=</t>
  </si>
  <si>
    <t>ماژول دیمر 3800 وات 220 ولت AC</t>
  </si>
  <si>
    <t>۵۵۷٫۰۰۰ تومان</t>
  </si>
  <si>
    <t>https://api.torob.com/v4/product-page/redirect/?source=&amp;uid=&amp;discover_method=&amp;_bt__experiment=&amp;search_id=&amp;suid=&amp;bvid=&amp;session_id=afbdhduuhbnvhuarzbtgayjbselbgeqr&amp;device_id=&amp;algorithm=&amp;prk=cf3cbc4d-1f2c-4ebd-96c9-ef9b7159a83e&amp;btn=buy&amp;shop_rank=8&amp;user_delivery_city=0&amp;pdp_display=seller_card&amp;view=&amp;app_ver=</t>
  </si>
  <si>
    <t>ماژول دیمر 4 کیلووات SCR - ولتاژ 220 ولت AC ا 4000W AC SCR Dimmer Module - 220V Voltage Regulator</t>
  </si>
  <si>
    <t>۵۵۸٫۹۸۲ تومان</t>
  </si>
  <si>
    <t>https://api.torob.com/v4/product-page/redirect/?source=&amp;uid=&amp;discover_method=&amp;_bt__experiment=&amp;search_id=&amp;suid=&amp;bvid=&amp;session_id=afbdhduuhbnvhuarzbtgayjbselbgeqr&amp;device_id=&amp;algorithm=&amp;prk=a6ad836a-5b98-498e-9ba1-05371f177406&amp;btn=buy&amp;shop_rank=9&amp;user_delivery_city=0&amp;pdp_display=seller_card&amp;view=&amp;app_ver=</t>
  </si>
  <si>
    <t>دیمر 220 ولت 4000 وات با تراشه BTA41600B کدکالا700</t>
  </si>
  <si>
    <t>کافه باتری</t>
  </si>
  <si>
    <t>۵۶۵٫۰۰۰ تومان</t>
  </si>
  <si>
    <t>https://api.torob.com/v4/product-page/redirect/?source=&amp;uid=&amp;discover_method=&amp;_bt__experiment=&amp;search_id=&amp;suid=&amp;bvid=&amp;session_id=afbdhduuhbnvhuarzbtgayjbselbgeqr&amp;device_id=&amp;algorithm=&amp;prk=8a8aa864-fce3-4a6d-9977-fc2cdd5edc66&amp;btn=buy&amp;shop_rank=10&amp;user_delivery_city=0&amp;pdp_display=seller_card&amp;view=&amp;app_ver=</t>
  </si>
  <si>
    <t>ماژول دیمر DIMMER SCR 4000W Module ا DIMMER SCR 4000W</t>
  </si>
  <si>
    <t>۵۶۸٫۵۹۰ تومان</t>
  </si>
  <si>
    <t>https://api.torob.com/v4/product-page/redirect/?source=&amp;uid=&amp;discover_method=&amp;_bt__experiment=&amp;search_id=&amp;suid=&amp;bvid=&amp;session_id=afbdhduuhbnvhuarzbtgayjbselbgeqr&amp;device_id=&amp;algorithm=&amp;prk=cf3391c9-df7e-46ed-a56b-93cac9b4d73b&amp;btn=buy&amp;shop_rank=11&amp;user_delivery_city=0&amp;pdp_display=seller_card&amp;view=&amp;app_ver=</t>
  </si>
  <si>
    <t>https://api.torob.com/v4/product-page/redirect/?source=&amp;uid=&amp;discover_method=&amp;_bt__experiment=&amp;search_id=&amp;suid=&amp;bvid=&amp;session_id=afbdhduuhbnvhuarzbtgayjbselbgeqr&amp;device_id=&amp;algorithm=&amp;prk=3e7290fc-5709-4a3f-a7a3-d7879ed6c922&amp;btn=buy&amp;shop_rank=12&amp;user_delivery_city=0&amp;pdp_display=seller_card&amp;view=&amp;app_ver=&amp;installment=30:1x3U2g:daXwGOGoHNCtW1FV_4WzvHdGCeQaNIg_9MhlVpf5Ccg</t>
  </si>
  <si>
    <t>ماژول دیمر 4000W 220V SCR - ولتاژ 220 ولت AC</t>
  </si>
  <si>
    <t>۵۸۱٫۷۰۰ تومان</t>
  </si>
  <si>
    <t>https://api.torob.com/v4/product-page/redirect/?source=&amp;uid=&amp;discover_method=&amp;_bt__experiment=&amp;search_id=&amp;suid=&amp;bvid=&amp;session_id=afbdhduuhbnvhuarzbtgayjbselbgeqr&amp;device_id=&amp;algorithm=&amp;prk=0209f572-f346-4aa9-ac1c-32f768054673&amp;btn=buy&amp;shop_rank=13&amp;user_delivery_city=0&amp;pdp_display=seller_card&amp;view=&amp;app_ver=</t>
  </si>
  <si>
    <t>ماژول دیمر DIMMER 4000W SCR ا DIMMER SCR 4000W</t>
  </si>
  <si>
    <t>۵۸۵٫۲۰۰ تومان</t>
  </si>
  <si>
    <t>https://api.torob.com/v4/product-page/redirect/?source=&amp;uid=&amp;discover_method=&amp;_bt__experiment=&amp;search_id=&amp;suid=&amp;bvid=&amp;session_id=afbdhduuhbnvhuarzbtgayjbselbgeqr&amp;device_id=&amp;algorithm=&amp;prk=d421077c-f502-4d02-ae8b-9e1ad82356ba&amp;btn=buy&amp;shop_rank=14&amp;user_delivery_city=0&amp;pdp_display=seller_card&amp;view=&amp;app_ver=</t>
  </si>
  <si>
    <t>ماژول دیمر 4000 وات بدون قاب DIMMER SCR4000W AC</t>
  </si>
  <si>
    <t>۶۰۷٫۲۰۰ تومان</t>
  </si>
  <si>
    <t>https://api.torob.com/v4/product-page/redirect/?source=&amp;uid=&amp;discover_method=&amp;_bt__experiment=&amp;search_id=&amp;suid=&amp;bvid=&amp;session_id=afbdhduuhbnvhuarzbtgayjbselbgeqr&amp;device_id=&amp;algorithm=&amp;prk=ebc3efcd-90af-49dd-83a3-3dbbbbb6d341&amp;btn=buy&amp;shop_rank=15&amp;user_delivery_city=0&amp;pdp_display=seller_card&amp;view=&amp;app_ver=</t>
  </si>
  <si>
    <t>ماژول دیمر 4000w-220</t>
  </si>
  <si>
    <t>۶۲۴٫۰۰۰ تومان</t>
  </si>
  <si>
    <t>۵ ساعت پیش</t>
  </si>
  <si>
    <t>https://api.torob.com/v4/product-page/redirect/?source=&amp;uid=&amp;discover_method=&amp;_bt__experiment=&amp;search_id=&amp;suid=&amp;bvid=&amp;session_id=afbdhduuhbnvhuarzbtgayjbselbgeqr&amp;device_id=&amp;algorithm=&amp;prk=13fd080b-649a-4e0c-b250-9d5b65fd21fa&amp;btn=buy&amp;shop_rank=16&amp;user_delivery_city=0&amp;pdp_display=seller_card&amp;view=&amp;app_ver=</t>
  </si>
  <si>
    <t>ماژول دیمر 4000 وات AC 220V مدل SCR-4000W</t>
  </si>
  <si>
    <t>تپسی شاپ</t>
  </si>
  <si>
    <t>بازارگاه (۲ سال در ترب)</t>
  </si>
  <si>
    <t>۶۲۷٫۰۰۰ تومان</t>
  </si>
  <si>
    <t>۴ ماه و ۱۳ روز پیش</t>
  </si>
  <si>
    <t>https://api.torob.com/v4/product-page/redirect/?source=&amp;uid=&amp;discover_method=&amp;_bt__experiment=&amp;search_id=&amp;suid=&amp;bvid=&amp;session_id=afbdhduuhbnvhuarzbtgayjbselbgeqr&amp;device_id=&amp;algorithm=&amp;prk=847e2fb4-ba01-45d2-8ad5-2bb22974803a&amp;btn=buy&amp;shop_rank=17&amp;user_delivery_city=0&amp;pdp_display=seller_card&amp;view=&amp;app_ver=&amp;installment=1,56:1x3U2g:M4P02C0ziiQ0X-qakZ3he_V_mNhrFmv6_3Hr42MBBec</t>
  </si>
  <si>
    <t>ماژول دیمر 4000 وات 220 ولت ا 220V 4000W AC Dimmer Module</t>
  </si>
  <si>
    <t>۶۲۸٫۲۳۰ تومان</t>
  </si>
  <si>
    <t>https://api.torob.com/v4/product-page/redirect/?source=&amp;uid=&amp;discover_method=&amp;_bt__experiment=&amp;search_id=&amp;suid=&amp;bvid=&amp;session_id=afbdhduuhbnvhuarzbtgayjbselbgeqr&amp;device_id=&amp;algorithm=&amp;prk=ac67bc42-3f71-41a4-9a77-c29362d05dbb&amp;btn=buy&amp;shop_rank=18&amp;user_delivery_city=0&amp;pdp_display=seller_card&amp;view=&amp;app_ver=</t>
  </si>
  <si>
    <t>ماژول دیمر 4000 وات 220 ولت</t>
  </si>
  <si>
    <t>۶۳۹٫۲۰۰ تومان</t>
  </si>
  <si>
    <t>https://api.torob.com/v4/product-page/redirect/?source=&amp;uid=&amp;discover_method=&amp;_bt__experiment=&amp;search_id=&amp;suid=&amp;bvid=&amp;session_id=afbdhduuhbnvhuarzbtgayjbselbgeqr&amp;device_id=&amp;algorithm=&amp;prk=c7fedbc7-27bc-4899-b775-18b8bfbf7b65&amp;btn=buy&amp;shop_rank=19&amp;user_delivery_city=0&amp;pdp_display=seller_card&amp;view=&amp;app_ver=</t>
  </si>
  <si>
    <t>۶۵۰٫۰۰۰ تومان</t>
  </si>
  <si>
    <t>https://api.torob.com/v4/product-page/redirect/?source=&amp;uid=&amp;discover_method=&amp;_bt__experiment=&amp;search_id=&amp;suid=&amp;bvid=&amp;session_id=afbdhduuhbnvhuarzbtgayjbselbgeqr&amp;device_id=&amp;algorithm=&amp;prk=80ce8fad-5727-42ef-bc6d-95974a00c5f3&amp;btn=buy&amp;shop_rank=20&amp;user_delivery_city=0&amp;pdp_display=seller_card&amp;view=&amp;app_ver=&amp;installment=30,2:1x3U2g:lqi5AJy2Ih-ZBb4g8e6y9qSnM3iluPtwNDhli0I1nls</t>
  </si>
  <si>
    <t>ماژول دیمر 4000 وات SCR با ولتاژ 220 ولت AC</t>
  </si>
  <si>
    <t>۶۶۰٫۰۰۰ تومان</t>
  </si>
  <si>
    <t>https://api.torob.com/v4/product-page/redirect/?source=&amp;uid=&amp;discover_method=&amp;_bt__experiment=&amp;search_id=&amp;suid=&amp;bvid=&amp;session_id=afbdhduuhbnvhuarzbtgayjbselbgeqr&amp;device_id=&amp;algorithm=&amp;prk=a720916f-9ca9-4df4-9336-4d7947e89e46&amp;btn=buy&amp;shop_rank=21&amp;user_delivery_city=0&amp;pdp_display=seller_card&amp;view=&amp;app_ver=</t>
  </si>
  <si>
    <t>ماژول دیمر AC 4000 وات 220 ولت</t>
  </si>
  <si>
    <t>۶۸۰٫۰۰۰ تومان</t>
  </si>
  <si>
    <t>https://api.torob.com/v4/product-page/redirect/?source=&amp;uid=&amp;discover_method=&amp;_bt__experiment=&amp;search_id=&amp;suid=&amp;bvid=&amp;session_id=afbdhduuhbnvhuarzbtgayjbselbgeqr&amp;device_id=&amp;algorithm=&amp;prk=42615aef-c97f-4dc7-99a5-1f162b8e733c&amp;btn=buy&amp;shop_rank=22&amp;user_delivery_city=0&amp;pdp_display=seller_card&amp;view=&amp;app_ver=</t>
  </si>
  <si>
    <t>ماژول دیمر SCR-4000W 220V</t>
  </si>
  <si>
    <t>۶۹۸٫۵۰۰ تومان</t>
  </si>
  <si>
    <t>https://api.torob.com/v4/product-page/redirect/?source=&amp;uid=&amp;discover_method=&amp;_bt__experiment=&amp;search_id=&amp;suid=&amp;bvid=&amp;session_id=afbdhduuhbnvhuarzbtgayjbselbgeqr&amp;device_id=&amp;algorithm=&amp;prk=a15c5a24-3986-4590-ab9f-9b04fbb79f1a&amp;btn=buy&amp;shop_rank=23&amp;user_delivery_city=0&amp;pdp_display=seller_card&amp;view=&amp;app_ver=</t>
  </si>
  <si>
    <t>دیمر 4 کیلووات SCR - ولتاژ 220 ولت AC</t>
  </si>
  <si>
    <t>۶۹۹٫۰۰۰ تومان</t>
  </si>
  <si>
    <t>۱۹ ساعت پیش</t>
  </si>
  <si>
    <t>https://api.torob.com/v4/product-page/redirect/?source=&amp;uid=&amp;discover_method=&amp;_bt__experiment=&amp;search_id=&amp;suid=&amp;bvid=&amp;session_id=afbdhduuhbnvhuarzbtgayjbselbgeqr&amp;device_id=&amp;algorithm=&amp;prk=8d191610-08b6-44a6-a458-7c2544db33aa&amp;btn=buy&amp;shop_rank=24&amp;user_delivery_city=0&amp;pdp_display=seller_card&amp;view=&amp;app_ver=</t>
  </si>
  <si>
    <t>ماژول دیمر 4000W 220V</t>
  </si>
  <si>
    <t>۷۱۰٫۰۰۰ تومان</t>
  </si>
  <si>
    <t>https://api.torob.com/v4/product-page/redirect/?source=&amp;uid=&amp;discover_method=&amp;_bt__experiment=&amp;search_id=&amp;suid=&amp;bvid=&amp;session_id=afbdhduuhbnvhuarzbtgayjbselbgeqr&amp;device_id=&amp;algorithm=&amp;prk=639cb2e2-502c-404c-9483-46dded7e7dba&amp;btn=buy&amp;shop_rank=25&amp;user_delivery_city=0&amp;pdp_display=seller_card&amp;view=&amp;app_ver=&amp;installment=241:1x3U2g:nwdsdn1-4fd_k7PaVErqbJd0k_zYLlJ1I8EB7DpO9o4</t>
  </si>
  <si>
    <t>دیمر 4000 وات (4 کیلو وات) AC - SCR</t>
  </si>
  <si>
    <t>۷۲۳٫۶۰۰ تومان</t>
  </si>
  <si>
    <t>https://api.torob.com/v4/product-page/redirect/?source=&amp;uid=&amp;discover_method=&amp;_bt__experiment=&amp;search_id=&amp;suid=&amp;bvid=&amp;session_id=afbdhduuhbnvhuarzbtgayjbselbgeqr&amp;device_id=&amp;algorithm=&amp;prk=07521d7f-65a6-4938-806c-084055951ee1&amp;btn=buy&amp;shop_rank=26&amp;user_delivery_city=0&amp;pdp_display=seller_card&amp;view=&amp;app_ver=</t>
  </si>
  <si>
    <t>DIMMER 4000W</t>
  </si>
  <si>
    <t>۷۶۵٫۱۸۷ تومان</t>
  </si>
  <si>
    <t>۲۰ ساعت پیش</t>
  </si>
  <si>
    <t>https://api.torob.com/v4/product-page/redirect/?source=&amp;uid=&amp;discover_method=&amp;_bt__experiment=&amp;search_id=&amp;suid=&amp;bvid=&amp;session_id=afbdhduuhbnvhuarzbtgayjbselbgeqr&amp;device_id=&amp;algorithm=&amp;prk=73cc43d7-2f02-4aad-971f-a1b944265e72&amp;btn=buy&amp;shop_rank=27&amp;user_delivery_city=0&amp;pdp_display=seller_card&amp;view=&amp;app_ver=</t>
  </si>
  <si>
    <t>ماژول دیمر 4 کیلو وات 220 ولت4000w-220v</t>
  </si>
  <si>
    <t>۸۲۵٫۰۰۰ تومان</t>
  </si>
  <si>
    <t>https://api.torob.com/v4/product-page/redirect/?source=&amp;uid=&amp;discover_method=&amp;_bt__experiment=&amp;search_id=&amp;suid=&amp;bvid=&amp;session_id=afbdhduuhbnvhuarzbtgayjbselbgeqr&amp;device_id=&amp;algorithm=&amp;prk=cbc63615-cd4f-420e-aadd-6aaab343fcc1&amp;btn=buy&amp;shop_rank=28&amp;user_delivery_city=0&amp;pdp_display=seller_card&amp;view=&amp;app_ver=</t>
  </si>
  <si>
    <t>ماژول دیمر 4000W ولتاژ 220 ولت AC</t>
  </si>
  <si>
    <t>۸۶۰٫۰۰۰ تومان</t>
  </si>
  <si>
    <t>https://api.torob.com/v4/product-page/redirect/?source=&amp;uid=&amp;discover_method=&amp;_bt__experiment=&amp;search_id=&amp;suid=&amp;bvid=&amp;session_id=afbdhduuhbnvhuarzbtgayjbselbgeqr&amp;device_id=&amp;algorithm=&amp;prk=d3337682-e44b-4641-b47f-c359a4b30b27&amp;btn=buy&amp;shop_rank=29&amp;user_delivery_city=0&amp;pdp_display=seller_card&amp;view=&amp;app_ver=</t>
  </si>
  <si>
    <t>ماژول دیمرDIMMER SCR 4000W</t>
  </si>
  <si>
    <t>۸۷۵٫۶۸۰ تومان</t>
  </si>
  <si>
    <t>https://api.torob.com/v4/product-page/redirect/?source=&amp;uid=&amp;discover_method=&amp;_bt__experiment=&amp;search_id=&amp;suid=&amp;bvid=&amp;session_id=afbdhduuhbnvhuarzbtgayjbselbgeqr&amp;device_id=&amp;algorithm=&amp;prk=9f9077ad-a88a-4e25-9ebb-2fb3d7d583c6&amp;btn=buy&amp;shop_rank=30&amp;user_delivery_city=0&amp;pdp_display=seller_card&amp;view=&amp;app_ver=</t>
  </si>
  <si>
    <t>ماژول دیمر DIMMER SCR 4000W</t>
  </si>
  <si>
    <t>۹۵۰٫۸۵۷ تومان</t>
  </si>
  <si>
    <t>۴ ماه و ۹ روز پیش</t>
  </si>
  <si>
    <t>https://api.torob.com/v4/product-page/redirect/?source=&amp;uid=&amp;discover_method=&amp;_bt__experiment=&amp;search_id=&amp;suid=&amp;bvid=&amp;session_id=afbdhduuhbnvhuarzbtgayjbselbgeqr&amp;device_id=&amp;algorithm=&amp;prk=4bd8d688-8f56-4455-b95f-f99480b56aef&amp;btn=buy&amp;shop_rank=31&amp;user_delivery_city=0&amp;pdp_display=seller_card&amp;view=&amp;app_ver=</t>
  </si>
  <si>
    <t>ماژول دیمر 4 کیلو وات SCR قابدار</t>
  </si>
  <si>
    <t>۱٫۰۳۰٫۲۸۶ تومان</t>
  </si>
  <si>
    <t>https://api.torob.com/v4/product-page/redirect/?source=&amp;uid=&amp;discover_method=&amp;_bt__experiment=&amp;search_id=&amp;suid=&amp;bvid=&amp;session_id=afbdhduuhbnvhuarzbtgayjbselbgeqr&amp;device_id=&amp;algorithm=&amp;prk=0f2a275e-a2ec-4eed-b3c0-c1ec0ef20cd7&amp;btn=buy&amp;shop_rank=32&amp;user_delivery_city=0&amp;pdp_display=seller_card&amp;view=&amp;app_ver=&amp;installment=96:1x3U2g:Fd-oxoUOwywmwjbUD6jic1VMzCK4mOwjyC0VB_nH2V4</t>
  </si>
  <si>
    <t>ماژول DIMMER SCR 4000W ا DIMMER SCR 4000W</t>
  </si>
  <si>
    <t>پارت الکترونیک</t>
  </si>
  <si>
    <t>۱٫۱۹۳٫۰۰۰ تومان</t>
  </si>
  <si>
    <t>https://api.torob.com/v4/product-page/redirect/?source=&amp;uid=&amp;discover_method=&amp;_bt__experiment=&amp;search_id=&amp;suid=&amp;bvid=&amp;session_id=afbdhduuhbnvhuarzbtgayjbselbgeqr&amp;device_id=&amp;algorithm=&amp;prk=f4c1b8ba-d4bc-4777-aabf-fc857b74dbda&amp;btn=buy&amp;shop_rank=33&amp;user_delivery_city=0&amp;pdp_display=seller_card&amp;view=&amp;app_ver=</t>
  </si>
  <si>
    <t>۱٫۴۶۸٫۱۰۰ تومان</t>
  </si>
  <si>
    <t>https://api.torob.com/v4/product-page/redirect/?source=&amp;uid=&amp;discover_method=&amp;_bt__experiment=&amp;search_id=&amp;suid=&amp;bvid=&amp;session_id=afbdhduuhbnvhuarzbtgayjbselbgeqr&amp;device_id=&amp;algorithm=&amp;prk=6071f866-0a43-4a1e-922c-5c26d08dac69&amp;btn=buy&amp;shop_rank=34&amp;user_delivery_city=0&amp;pdp_display=seller_card&amp;view=&amp;app_ver=&amp;installment=96:1x3U2g:Gve2XPPBqvdR6cGQqjrvixK16hG_fXiUQpfUWrzguUo</t>
  </si>
  <si>
    <t>۱٫۸۲۰٫۰۰۰ تومان</t>
  </si>
  <si>
    <t>https://api.torob.com/v4/product-page/redirect/?source=&amp;uid=&amp;discover_method=&amp;_bt__experiment=&amp;search_id=&amp;suid=&amp;bvid=&amp;session_id=afbdhduuhbnvhuarzbtgayjbselbgeqr&amp;device_id=&amp;algorithm=&amp;prk=72dc8cde-d23f-4290-881c-61895e061d12&amp;btn=buy&amp;shop_rank=35&amp;user_delivery_city=0&amp;pdp_display=seller_card&amp;view=&amp;app_ver=</t>
  </si>
  <si>
    <t>ماژول ديمر 220 ولت 4000 وات ا BOARD MODULE DIMMER AC 220V SCR-4000W</t>
  </si>
  <si>
    <t>https://api.torob.com/v4/product-page/redirect/?source=&amp;uid=&amp;discover_method=&amp;_bt__experiment=&amp;search_id=&amp;suid=&amp;bvid=&amp;session_id=afbdhduuhbnvhuarzbtgayjbselbgeqr&amp;device_id=&amp;algorithm=&amp;prk=f76450d4-e2e7-436b-ac75-b5777c5ff128&amp;btn=buy&amp;shop_rank=36&amp;user_delivery_city=0&amp;pdp_display=seller_card&amp;view=&amp;app_ver=</t>
  </si>
  <si>
    <t>ماژول دیمر ۴۰۰۰ وات ۲۲۰ ولت AC</t>
  </si>
  <si>
    <t>https://api.torob.com/v4/product-page/redirect/?source=&amp;uid=&amp;discover_method=&amp;_bt__experiment=&amp;search_id=&amp;suid=&amp;bvid=&amp;session_id=afbdhduuhbnvhuarzbtgayjbselbgeqr&amp;device_id=&amp;algorithm=&amp;prk=139ec1bb-8957-4cef-85f3-ebf56cc1963b&amp;btn=buy&amp;shop_rank=37&amp;user_delivery_city=0&amp;pdp_display=seller_card&amp;view=&amp;app_ver=</t>
  </si>
  <si>
    <t>ماژول دیمر 4000 وات با قاب DIMMER SCR4000W</t>
  </si>
  <si>
    <t>https://api.torob.com/v4/product-page/redirect/?source=&amp;uid=&amp;discover_method=&amp;_bt__experiment=&amp;search_id=&amp;suid=&amp;bvid=&amp;session_id=afbdhduuhbnvhuarzbtgayjbselbgeqr&amp;device_id=&amp;algorithm=&amp;prk=53c7a9e8-756a-4220-9b7b-0ae5c3d698b1&amp;btn=buy&amp;shop_rank=38&amp;user_delivery_city=0&amp;pdp_display=seller_card&amp;view=&amp;app_ver=</t>
  </si>
  <si>
    <t>ماژول دیمر 4000 وات</t>
  </si>
  <si>
    <t>https://api.torob.com/v4/product-page/redirect/?source=&amp;uid=&amp;discover_method=&amp;_bt__experiment=&amp;search_id=&amp;suid=&amp;bvid=&amp;session_id=afbdhduuhbnvhuarzbtgayjbselbgeqr&amp;device_id=&amp;algorithm=&amp;prk=2e2822e0-8d8d-4c15-b69b-3261993eaf5c&amp;btn=buy&amp;shop_rank=39&amp;user_delivery_city=0&amp;pdp_display=seller_card&amp;view=&amp;app_ver=</t>
  </si>
  <si>
    <t>https://api.torob.com/v4/product-page/redirect/?source=&amp;uid=&amp;discover_method=&amp;_bt__experiment=&amp;search_id=&amp;suid=&amp;bvid=&amp;session_id=afbdhduuhbnvhuarzbtgayjbselbgeqr&amp;device_id=&amp;algorithm=&amp;prk=6fb5f8c7-aec1-44f1-b6c3-4a34370d9f0c&amp;btn=buy&amp;shop_rank=40&amp;user_delivery_city=0&amp;pdp_display=seller_card&amp;view=&amp;app_ver=</t>
  </si>
  <si>
    <t>دیمر 4 کیلو وات SCR - ولتاژ 220 ولت AC</t>
  </si>
  <si>
    <t>https://api.torob.com/v4/product-page/redirect/?source=&amp;uid=&amp;discover_method=&amp;_bt__experiment=&amp;search_id=&amp;suid=&amp;bvid=&amp;session_id=afbdhduuhbnvhuarzbtgayjbselbgeqr&amp;device_id=&amp;algorithm=&amp;prk=92d928b7-30ca-46a8-96ee-96947d416ac2&amp;btn=buy&amp;shop_rank=41&amp;user_delivery_city=0&amp;pdp_display=seller_card&amp;view=&amp;app_ver=</t>
  </si>
  <si>
    <t>ماژول دیمر ۴ کیلو وات SCR - ولتاژ ۲۲۰ ولت AC</t>
  </si>
  <si>
    <t>https://api.torob.com/v4/product-page/redirect/?source=&amp;uid=&amp;discover_method=&amp;_bt__experiment=&amp;search_id=&amp;suid=&amp;bvid=&amp;session_id=afbdhduuhbnvhuarzbtgayjbselbgeqr&amp;device_id=&amp;algorithm=&amp;prk=b95e4682-6f22-475f-82ae-1fb8ab86a37d&amp;btn=buy&amp;shop_rank=42&amp;user_delivery_city=0&amp;pdp_display=seller_card&amp;view=&amp;app_ver=</t>
  </si>
  <si>
    <t>https://api.torob.com/v4/product-page/redirect/?source=&amp;uid=&amp;discover_method=&amp;_bt__experiment=&amp;search_id=&amp;suid=&amp;bvid=&amp;session_id=afbdhduuhbnvhuarzbtgayjbselbgeqr&amp;device_id=&amp;algorithm=&amp;prk=30fd3355-bb33-49dc-8309-13c8103d0ea4&amp;btn=buy&amp;shop_rank=43&amp;user_delivery_city=0&amp;pdp_display=seller_card&amp;view=&amp;app_ver=</t>
  </si>
  <si>
    <t>https://api.torob.com/v4/product-page/redirect/?source=&amp;uid=&amp;discover_method=&amp;_bt__experiment=&amp;search_id=&amp;suid=&amp;bvid=&amp;session_id=afbdhduuhbnvhuarzbtgayjbselbgeqr&amp;device_id=&amp;algorithm=&amp;prk=27d4bc61-1fe9-4617-b00b-adb73d45d76b&amp;btn=buy&amp;shop_rank=44&amp;user_delivery_city=0&amp;pdp_display=seller_card&amp;view=&amp;app_ver=</t>
  </si>
  <si>
    <t>ماژول PWM کنترل دور موتور 10 آمپر دی سی</t>
  </si>
  <si>
    <t>۳۵۷٫۱۰۰ تومان</t>
  </si>
  <si>
    <t>https://api.torob.com/v4/product-page/redirect/?source=&amp;uid=&amp;discover_method=&amp;_bt__experiment=&amp;search_id=&amp;suid=&amp;bvid=&amp;session_id=zrzkhidhitngawbycengxihdyidxyneg&amp;device_id=&amp;algorithm=&amp;prk=9bb77230-2bb8-4c9f-8066-3230d7cb1f26&amp;btn=buy&amp;shop_rank=0&amp;user_delivery_city=0&amp;pdp_display=seller_card&amp;view=&amp;app_ver=</t>
  </si>
  <si>
    <t>https://image.torob.com/base/images/LK/Cn/LKCnWwDG3EcM7TU3.jpg</t>
  </si>
  <si>
    <t>ماژول کنترلر دور موتور 10 آمپر PWM DC 10A</t>
  </si>
  <si>
    <t>https://api.torob.com/v4/product-page/redirect/?source=&amp;uid=&amp;discover_method=&amp;_bt__experiment=&amp;search_id=&amp;suid=&amp;bvid=&amp;session_id=zrzkhidhitngawbycengxihdyidxyneg&amp;device_id=&amp;algorithm=&amp;prk=08a55f77-36f1-45ea-b1e5-6d46af318b1c&amp;btn=buy&amp;shop_rank=1&amp;user_delivery_city=0&amp;pdp_display=seller_card&amp;view=&amp;app_ver=</t>
  </si>
  <si>
    <t>ماژول کنترل دور موتور 10 آمپر 12V-35V ا MODULE PWM SPEED CONTROLLER 12V-35V 10A</t>
  </si>
  <si>
    <t>۳۸۱٫۲۰۰ تومان</t>
  </si>
  <si>
    <t>۲۲ ساعت پیش</t>
  </si>
  <si>
    <t>https://api.torob.com/v4/product-page/redirect/?source=&amp;uid=&amp;discover_method=&amp;_bt__experiment=&amp;search_id=&amp;suid=&amp;bvid=&amp;session_id=zrzkhidhitngawbycengxihdyidxyneg&amp;device_id=&amp;algorithm=&amp;prk=c51596c4-b0fe-419d-afe3-6952c5931e7d&amp;btn=buy&amp;shop_rank=2&amp;user_delivery_city=0&amp;pdp_display=seller_card&amp;view=&amp;app_ver=</t>
  </si>
  <si>
    <t>ماژول کنترلر PWM موتور 12-35 ولت 10A</t>
  </si>
  <si>
    <t>https://api.torob.com/v4/product-page/redirect/?source=&amp;uid=&amp;discover_method=&amp;_bt__experiment=&amp;search_id=&amp;suid=&amp;bvid=&amp;session_id=zrzkhidhitngawbycengxihdyidxyneg&amp;device_id=&amp;algorithm=&amp;prk=fe0153d7-748a-4500-b3ef-baa4697f3ee1&amp;btn=buy&amp;shop_rank=3&amp;user_delivery_city=0&amp;pdp_display=seller_card&amp;view=&amp;app_ver=</t>
  </si>
  <si>
    <t>ماژول کنترل دور موتور 10 آمپر PWM DC 10A</t>
  </si>
  <si>
    <t>۳۹۰٫۰۰۰ تومان</t>
  </si>
  <si>
    <t>https://api.torob.com/v4/product-page/redirect/?source=&amp;uid=&amp;discover_method=&amp;_bt__experiment=&amp;search_id=&amp;suid=&amp;bvid=&amp;session_id=zrzkhidhitngawbycengxihdyidxyneg&amp;device_id=&amp;algorithm=&amp;prk=54ae4a36-76f1-4500-8de8-4900773c1b51&amp;btn=buy&amp;shop_rank=4&amp;user_delivery_city=0&amp;pdp_display=seller_card&amp;view=&amp;app_ver=</t>
  </si>
  <si>
    <t>کنترل دور موتور PWM-10A</t>
  </si>
  <si>
    <t>نیوکیت</t>
  </si>
  <si>
    <t>۲۶ روز پیش</t>
  </si>
  <si>
    <t>https://api.torob.com/v4/product-page/redirect/?source=&amp;uid=&amp;discover_method=&amp;_bt__experiment=&amp;search_id=&amp;suid=&amp;bvid=&amp;session_id=zrzkhidhitngawbycengxihdyidxyneg&amp;device_id=&amp;algorithm=&amp;prk=90df0831-cc8d-42d6-826f-868c4db5231f&amp;btn=buy&amp;shop_rank=5&amp;user_delivery_city=0&amp;pdp_display=seller_card&amp;view=&amp;app_ver=</t>
  </si>
  <si>
    <t>ماژول کنترل دور موتور مدل CCMHCN توسط پهنای پالس PWM Motor Control 10A</t>
  </si>
  <si>
    <t>۳۹۴٫۳۷۱ تومان</t>
  </si>
  <si>
    <t>https://api.torob.com/v4/product-page/redirect/?source=&amp;uid=&amp;discover_method=&amp;_bt__experiment=&amp;search_id=&amp;suid=&amp;bvid=&amp;session_id=zrzkhidhitngawbycengxihdyidxyneg&amp;device_id=&amp;algorithm=&amp;prk=63c111a7-e663-4807-ad3f-46a246a6b3e5&amp;btn=buy&amp;shop_rank=6&amp;user_delivery_city=0&amp;pdp_display=seller_card&amp;view=&amp;app_ver=</t>
  </si>
  <si>
    <t>۴۰۲٫۴۱۲ تومان</t>
  </si>
  <si>
    <t>https://api.torob.com/v4/product-page/redirect/?source=&amp;uid=&amp;discover_method=&amp;_bt__experiment=&amp;search_id=&amp;suid=&amp;bvid=&amp;session_id=zrzkhidhitngawbycengxihdyidxyneg&amp;device_id=&amp;algorithm=&amp;prk=3fdb3156-f9e6-4afa-89e9-10027369d2b1&amp;btn=buy&amp;shop_rank=7&amp;user_delivery_city=0&amp;pdp_display=seller_card&amp;view=&amp;app_ver=</t>
  </si>
  <si>
    <t>ماژول کنترل دور موتور DC 10A ا 10A DC Motor Speed Controller PWM Module 12V-40V with Heat Sink</t>
  </si>
  <si>
    <t>۴۰۷٫۸۷۵ تومان</t>
  </si>
  <si>
    <t>https://api.torob.com/v4/product-page/redirect/?source=&amp;uid=&amp;discover_method=&amp;_bt__experiment=&amp;search_id=&amp;suid=&amp;bvid=&amp;session_id=zrzkhidhitngawbycengxihdyidxyneg&amp;device_id=&amp;algorithm=&amp;prk=ede4d978-b4d0-4623-90d0-a6da9cc81b0f&amp;btn=buy&amp;shop_rank=8&amp;user_delivery_city=0&amp;pdp_display=seller_card&amp;view=&amp;app_ver=</t>
  </si>
  <si>
    <t>۴۱۷٫۴۵۰ تومان</t>
  </si>
  <si>
    <t>https://api.torob.com/v4/product-page/redirect/?source=&amp;uid=&amp;discover_method=&amp;_bt__experiment=&amp;search_id=&amp;suid=&amp;bvid=&amp;session_id=zrzkhidhitngawbycengxihdyidxyneg&amp;device_id=&amp;algorithm=&amp;prk=ee9e5452-b707-485b-a883-d11b144f26dd&amp;btn=buy&amp;shop_rank=9&amp;user_delivery_city=0&amp;pdp_display=seller_card&amp;view=&amp;app_ver=</t>
  </si>
  <si>
    <t>ماژول کنترل دور موتور 10A -pwm</t>
  </si>
  <si>
    <t>کرج کیت</t>
  </si>
  <si>
    <t>۴۲۰٫۰۰۰ تومان</t>
  </si>
  <si>
    <t>https://api.torob.com/v4/product-page/redirect/?source=&amp;uid=&amp;discover_method=&amp;_bt__experiment=&amp;search_id=&amp;suid=&amp;bvid=&amp;session_id=zrzkhidhitngawbycengxihdyidxyneg&amp;device_id=&amp;algorithm=&amp;prk=afc3fbeb-62c1-4cda-bba1-e5d621258833&amp;btn=buy&amp;shop_rank=10&amp;user_delivery_city=0&amp;pdp_display=seller_card&amp;view=&amp;app_ver=</t>
  </si>
  <si>
    <t>https://api.torob.com/v4/product-page/redirect/?source=&amp;uid=&amp;discover_method=&amp;_bt__experiment=&amp;search_id=&amp;suid=&amp;bvid=&amp;session_id=zrzkhidhitngawbycengxihdyidxyneg&amp;device_id=&amp;algorithm=&amp;prk=4fef4802-fe18-47fe-9685-6c30d1920f5d&amp;btn=buy&amp;shop_rank=11&amp;user_delivery_city=0&amp;pdp_display=seller_card&amp;view=&amp;app_ver=&amp;installment=30,2:1x3U2i:_cqqRE90qrWHfMvItDeQz4dN7Y2t2bX-MBTjGkg6AFA</t>
  </si>
  <si>
    <t>ماژول کنترل دور موتور 10آمپر PWM</t>
  </si>
  <si>
    <t>۴۳۰٫۰۰۰ تومان</t>
  </si>
  <si>
    <t>https://api.torob.com/v4/product-page/redirect/?source=&amp;uid=&amp;discover_method=&amp;_bt__experiment=&amp;search_id=&amp;suid=&amp;bvid=&amp;session_id=zrzkhidhitngawbycengxihdyidxyneg&amp;device_id=&amp;algorithm=&amp;prk=3999736a-e1a4-42e3-81b7-445ea767a865&amp;btn=buy&amp;shop_rank=12&amp;user_delivery_city=0&amp;pdp_display=seller_card&amp;view=&amp;app_ver=</t>
  </si>
  <si>
    <t>۴۳۸٫۴۷۴ تومان</t>
  </si>
  <si>
    <t>https://api.torob.com/v4/product-page/redirect/?source=&amp;uid=&amp;discover_method=&amp;_bt__experiment=&amp;search_id=&amp;suid=&amp;bvid=&amp;session_id=zrzkhidhitngawbycengxihdyidxyneg&amp;device_id=&amp;algorithm=&amp;prk=d234ce10-bb42-4194-a6bc-eb35b3f1869b&amp;btn=buy&amp;shop_rank=13&amp;user_delivery_city=0&amp;pdp_display=seller_card&amp;view=&amp;app_ver=</t>
  </si>
  <si>
    <t>ماژول کنترل دور موتور 10 آمپر (PWM 10A )</t>
  </si>
  <si>
    <t>۴۳۹٫۹۰۰ تومان</t>
  </si>
  <si>
    <t>https://api.torob.com/v4/product-page/redirect/?source=&amp;uid=&amp;discover_method=&amp;_bt__experiment=&amp;search_id=&amp;suid=&amp;bvid=&amp;session_id=zrzkhidhitngawbycengxihdyidxyneg&amp;device_id=&amp;algorithm=&amp;prk=a760f813-279d-471a-b627-ec602382a2ed&amp;btn=buy&amp;shop_rank=14&amp;user_delivery_city=0&amp;pdp_display=seller_card&amp;view=&amp;app_ver=</t>
  </si>
  <si>
    <t>ماژول کنترل دور موتور ۱۰ آمپر PWM DC</t>
  </si>
  <si>
    <t>۳ ماه و ۲۷ روز پیش</t>
  </si>
  <si>
    <t>https://api.torob.com/v4/product-page/redirect/?source=&amp;uid=&amp;discover_method=&amp;_bt__experiment=&amp;search_id=&amp;suid=&amp;bvid=&amp;session_id=zrzkhidhitngawbycengxihdyidxyneg&amp;device_id=&amp;algorithm=&amp;prk=7f922069-196c-46f4-afc3-a5beadad0e4d&amp;btn=buy&amp;shop_rank=15&amp;user_delivery_city=0&amp;pdp_display=seller_card&amp;view=&amp;app_ver=</t>
  </si>
  <si>
    <t>ماژول کنترلر دور موتور 10A آمپر PWM DC</t>
  </si>
  <si>
    <t>۴۵۲٫۸۰۰ تومان</t>
  </si>
  <si>
    <t>https://api.torob.com/v4/product-page/redirect/?source=&amp;uid=&amp;discover_method=&amp;_bt__experiment=&amp;search_id=&amp;suid=&amp;bvid=&amp;session_id=zrzkhidhitngawbycengxihdyidxyneg&amp;device_id=&amp;algorithm=&amp;prk=ecefe156-68e9-40e7-b2bf-a2addaf7c6ba&amp;btn=buy&amp;shop_rank=16&amp;user_delivery_city=0&amp;pdp_display=seller_card&amp;view=&amp;app_ver=</t>
  </si>
  <si>
    <t>ماژول کنترل دور موتور DC با روش PWM خروجی 10 آمپر، ولتاژ 12-40 ولت</t>
  </si>
  <si>
    <t>۴۵۶٫۰۰۰ تومان</t>
  </si>
  <si>
    <t>https://api.torob.com/v4/product-page/redirect/?source=&amp;uid=&amp;discover_method=&amp;_bt__experiment=&amp;search_id=&amp;suid=&amp;bvid=&amp;session_id=zrzkhidhitngawbycengxihdyidxyneg&amp;device_id=&amp;algorithm=&amp;prk=a2e14b88-b8de-4bfc-840e-1c7197e3a361&amp;btn=buy&amp;shop_rank=17&amp;user_delivery_city=0&amp;pdp_display=seller_card&amp;view=&amp;app_ver=</t>
  </si>
  <si>
    <t>۴۶۰٫۷۰۰ تومان</t>
  </si>
  <si>
    <t>https://api.torob.com/v4/product-page/redirect/?source=&amp;uid=&amp;discover_method=&amp;_bt__experiment=&amp;search_id=&amp;suid=&amp;bvid=&amp;session_id=zrzkhidhitngawbycengxihdyidxyneg&amp;device_id=&amp;algorithm=&amp;prk=eba35cab-682f-425d-b985-a0cf55ab893c&amp;btn=buy&amp;shop_rank=18&amp;user_delivery_city=0&amp;pdp_display=seller_card&amp;view=&amp;app_ver=</t>
  </si>
  <si>
    <t>ماژول کنترلر دور موتور PWM CCMHCN DC 10A</t>
  </si>
  <si>
    <t>۴۶۵٫۳۰۰ تومان</t>
  </si>
  <si>
    <t>https://api.torob.com/v4/product-page/redirect/?source=&amp;uid=&amp;discover_method=&amp;_bt__experiment=&amp;search_id=&amp;suid=&amp;bvid=&amp;session_id=zrzkhidhitngawbycengxihdyidxyneg&amp;device_id=&amp;algorithm=&amp;prk=4f497bac-8920-4a83-9a68-90e7b6c1b7e8&amp;btn=buy&amp;shop_rank=19&amp;user_delivery_city=0&amp;pdp_display=seller_card&amp;view=&amp;app_ver=</t>
  </si>
  <si>
    <t>۴۸۰٫۰۰۰ تومان</t>
  </si>
  <si>
    <t>۱ ماه و ۵ روز پیش</t>
  </si>
  <si>
    <t>https://api.torob.com/v4/product-page/redirect/?source=&amp;uid=&amp;discover_method=&amp;_bt__experiment=&amp;search_id=&amp;suid=&amp;bvid=&amp;session_id=zrzkhidhitngawbycengxihdyidxyneg&amp;device_id=&amp;algorithm=&amp;prk=afe6b40f-e7eb-48db-b5b7-09351ac466b4&amp;btn=buy&amp;shop_rank=20&amp;user_delivery_city=0&amp;pdp_display=seller_card&amp;view=&amp;app_ver=</t>
  </si>
  <si>
    <t>۸ ماه و ۲۵ روز پیش</t>
  </si>
  <si>
    <t>https://api.torob.com/v4/product-page/redirect/?source=&amp;uid=&amp;discover_method=&amp;_bt__experiment=&amp;search_id=&amp;suid=&amp;bvid=&amp;session_id=zrzkhidhitngawbycengxihdyidxyneg&amp;device_id=&amp;algorithm=&amp;prk=9cfd83e2-9657-4c3f-a46f-63f99eaee7d8&amp;btn=buy&amp;shop_rank=21&amp;user_delivery_city=0&amp;pdp_display=seller_card&amp;view=&amp;app_ver=</t>
  </si>
  <si>
    <t>ماژول دیمر DC کنترل دور موتور PWM با تحمل جریان 10 امپر</t>
  </si>
  <si>
    <t>۴۸۸٫۰۰۰ تومان</t>
  </si>
  <si>
    <t>۱۴ ساعت پیش</t>
  </si>
  <si>
    <t>https://api.torob.com/v4/product-page/redirect/?source=&amp;uid=&amp;discover_method=&amp;_bt__experiment=&amp;search_id=&amp;suid=&amp;bvid=&amp;session_id=zrzkhidhitngawbycengxihdyidxyneg&amp;device_id=&amp;algorithm=&amp;prk=36c18cc6-df69-4560-b252-e19f3b47f326&amp;btn=buy&amp;shop_rank=22&amp;user_delivery_city=0&amp;pdp_display=seller_card&amp;view=&amp;app_ver=</t>
  </si>
  <si>
    <t>ماژول کنترل دور موتور PWM 10A 12-40V</t>
  </si>
  <si>
    <t>۴۹۲٫۰۸۵ تومان</t>
  </si>
  <si>
    <t>https://api.torob.com/v4/product-page/redirect/?source=&amp;uid=&amp;discover_method=&amp;_bt__experiment=&amp;search_id=&amp;suid=&amp;bvid=&amp;session_id=zrzkhidhitngawbycengxihdyidxyneg&amp;device_id=&amp;algorithm=&amp;prk=52ddf979-ef76-4b4e-88e8-c2f980dd3fb4&amp;btn=buy&amp;shop_rank=23&amp;user_delivery_city=0&amp;pdp_display=seller_card&amp;view=&amp;app_ver=</t>
  </si>
  <si>
    <t>ماژول کنترل دور موتور DC توسط PWM</t>
  </si>
  <si>
    <t>https://api.torob.com/v4/product-page/redirect/?source=&amp;uid=&amp;discover_method=&amp;_bt__experiment=&amp;search_id=&amp;suid=&amp;bvid=&amp;session_id=zrzkhidhitngawbycengxihdyidxyneg&amp;device_id=&amp;algorithm=&amp;prk=1ad0fe40-f1f3-43ad-8fa9-2a4f0da2ef6b&amp;btn=buy&amp;shop_rank=24&amp;user_delivery_city=0&amp;pdp_display=seller_card&amp;view=&amp;app_ver=</t>
  </si>
  <si>
    <t>ماژول کنترلر دور موتور PWM CCMHCN DC 10A ا PWM CCMHCN DC 10A</t>
  </si>
  <si>
    <t>۴۹۵٫۲۰۰ تومان</t>
  </si>
  <si>
    <t>https://api.torob.com/v4/product-page/redirect/?source=&amp;uid=&amp;discover_method=&amp;_bt__experiment=&amp;search_id=&amp;suid=&amp;bvid=&amp;session_id=zrzkhidhitngawbycengxihdyidxyneg&amp;device_id=&amp;algorithm=&amp;prk=141e6ab6-c483-41d9-845f-3de15991bfef&amp;btn=buy&amp;shop_rank=25&amp;user_delivery_city=0&amp;pdp_display=seller_card&amp;view=&amp;app_ver=</t>
  </si>
  <si>
    <t>ماژول کنترلر دور موتور 15 آمپر PWM DC 10A</t>
  </si>
  <si>
    <t>۵۳۸٫۰۱۰ تومان</t>
  </si>
  <si>
    <t>۱۰ ساعت پیش</t>
  </si>
  <si>
    <t>https://api.torob.com/v4/product-page/redirect/?source=&amp;uid=&amp;discover_method=&amp;_bt__experiment=&amp;search_id=&amp;suid=&amp;bvid=&amp;session_id=zrzkhidhitngawbycengxihdyidxyneg&amp;device_id=&amp;algorithm=&amp;prk=53e39cad-05e0-44e5-81a1-3f084659a5e2&amp;btn=buy&amp;shop_rank=26&amp;user_delivery_city=0&amp;pdp_display=seller_card&amp;view=&amp;app_ver=</t>
  </si>
  <si>
    <t>۵۴۰٫۰۰۰ تومان</t>
  </si>
  <si>
    <t>https://api.torob.com/v4/product-page/redirect/?source=&amp;uid=&amp;discover_method=&amp;_bt__experiment=&amp;search_id=&amp;suid=&amp;bvid=&amp;session_id=zrzkhidhitngawbycengxihdyidxyneg&amp;device_id=&amp;algorithm=&amp;prk=e4b11ea6-695b-4989-b0af-a564c43e4593&amp;btn=buy&amp;shop_rank=27&amp;user_delivery_city=0&amp;pdp_display=seller_card&amp;view=&amp;app_ver=</t>
  </si>
  <si>
    <t>ماژول کنترلر دور موتور دیمر10 آمپر PWM DC 10A دیمر</t>
  </si>
  <si>
    <t>۵۵۰٫۰۰۰ تومان</t>
  </si>
  <si>
    <t>۲ ماه و ۱۳ روز پیش</t>
  </si>
  <si>
    <t>https://api.torob.com/v4/product-page/redirect/?source=&amp;uid=&amp;discover_method=&amp;_bt__experiment=&amp;search_id=&amp;suid=&amp;bvid=&amp;session_id=zrzkhidhitngawbycengxihdyidxyneg&amp;device_id=&amp;algorithm=&amp;prk=cf092a6f-075b-4cc6-9960-43a500b4c284&amp;btn=buy&amp;shop_rank=28&amp;user_delivery_city=0&amp;pdp_display=seller_card&amp;view=&amp;app_ver=&amp;installment=241:1x3U2i:Zq2e2Zgw7eNrXQAUdUvUUwDvMrrF73CNAHElIWqv08M</t>
  </si>
  <si>
    <t>ماژول کنترلر دور موتور 10 آمپر PWM DC</t>
  </si>
  <si>
    <t>۵۵۵٫۱۲۰ تومان</t>
  </si>
  <si>
    <t>https://api.torob.com/v4/product-page/redirect/?source=&amp;uid=&amp;discover_method=&amp;_bt__experiment=&amp;search_id=&amp;suid=&amp;bvid=&amp;session_id=zrzkhidhitngawbycengxihdyidxyneg&amp;device_id=&amp;algorithm=&amp;prk=742940ff-3b65-4c0a-9385-b63e0db2f17e&amp;btn=buy&amp;shop_rank=29&amp;user_delivery_city=0&amp;pdp_display=seller_card&amp;view=&amp;app_ver=</t>
  </si>
  <si>
    <t>ماژول کنترل دور موتور PWM 10A 12-40V DC</t>
  </si>
  <si>
    <t>۵۶۴٫۹۰۰ تومان</t>
  </si>
  <si>
    <t>https://api.torob.com/v4/product-page/redirect/?source=&amp;uid=&amp;discover_method=&amp;_bt__experiment=&amp;search_id=&amp;suid=&amp;bvid=&amp;session_id=zrzkhidhitngawbycengxihdyidxyneg&amp;device_id=&amp;algorithm=&amp;prk=5c972352-06d9-4656-b398-c24fb54950ae&amp;btn=buy&amp;shop_rank=30&amp;user_delivery_city=0&amp;pdp_display=seller_card&amp;view=&amp;app_ver=</t>
  </si>
  <si>
    <t>ماژول کنترل دور موتور DC 10A</t>
  </si>
  <si>
    <t>۵۷۵٫۰۴۸ تومان</t>
  </si>
  <si>
    <t>https://api.torob.com/v4/product-page/redirect/?source=&amp;uid=&amp;discover_method=&amp;_bt__experiment=&amp;search_id=&amp;suid=&amp;bvid=&amp;session_id=zrzkhidhitngawbycengxihdyidxyneg&amp;device_id=&amp;algorithm=&amp;prk=4c65b699-4139-4879-aec7-ce7104392881&amp;btn=buy&amp;shop_rank=31&amp;user_delivery_city=0&amp;pdp_display=seller_card&amp;view=&amp;app_ver=</t>
  </si>
  <si>
    <t>فرزین الکترونیک</t>
  </si>
  <si>
    <t>۶۲۶٫۵۰۰ تومان</t>
  </si>
  <si>
    <t>https://api.torob.com/v4/product-page/redirect/?source=&amp;uid=&amp;discover_method=&amp;_bt__experiment=&amp;search_id=&amp;suid=&amp;bvid=&amp;session_id=zrzkhidhitngawbycengxihdyidxyneg&amp;device_id=&amp;algorithm=&amp;prk=e3e30c62-970c-4d26-9421-efc19ac66e2d&amp;btn=buy&amp;shop_rank=32&amp;user_delivery_city=0&amp;pdp_display=seller_card&amp;view=&amp;app_ver=</t>
  </si>
  <si>
    <t>ماژول کنترل دور موتور 10 آمپر NE555</t>
  </si>
  <si>
    <t>۶۳۱٫۵۰۰ تومان</t>
  </si>
  <si>
    <t>۴ ساعت پیش</t>
  </si>
  <si>
    <t>https://api.torob.com/v4/product-page/redirect/?source=&amp;uid=&amp;discover_method=&amp;_bt__experiment=&amp;search_id=&amp;suid=&amp;bvid=&amp;session_id=zrzkhidhitngawbycengxihdyidxyneg&amp;device_id=&amp;algorithm=&amp;prk=56a8d47e-e6a8-4c0b-b169-fe2bb464f9e0&amp;btn=buy&amp;shop_rank=33&amp;user_delivery_city=0&amp;pdp_display=seller_card&amp;view=&amp;app_ver=</t>
  </si>
  <si>
    <t>ماژول دیمر 10A ولتاژ 12/40 ولت DC</t>
  </si>
  <si>
    <t>۶۶۶٫۰۰۰ تومان</t>
  </si>
  <si>
    <t>https://api.torob.com/v4/product-page/redirect/?source=&amp;uid=&amp;discover_method=&amp;_bt__experiment=&amp;search_id=&amp;suid=&amp;bvid=&amp;session_id=zrzkhidhitngawbycengxihdyidxyneg&amp;device_id=&amp;algorithm=&amp;prk=64a21437-2d08-474a-ab00-363f9bf73eba&amp;btn=buy&amp;shop_rank=34&amp;user_delivery_city=0&amp;pdp_display=seller_card&amp;view=&amp;app_ver=</t>
  </si>
  <si>
    <t>ماژول کنترلر دور موتورهای DC - مدل 10 آمپر</t>
  </si>
  <si>
    <t>۸۳۳٫۰۶۴ تومان</t>
  </si>
  <si>
    <t>https://api.torob.com/v4/product-page/redirect/?source=&amp;uid=&amp;discover_method=&amp;_bt__experiment=&amp;search_id=&amp;suid=&amp;bvid=&amp;session_id=zrzkhidhitngawbycengxihdyidxyneg&amp;device_id=&amp;algorithm=&amp;prk=46c9309f-3c21-4205-96bd-eb7841d1a1ca&amp;btn=buy&amp;shop_rank=35&amp;user_delivery_city=0&amp;pdp_display=seller_card&amp;view=&amp;app_ver=</t>
  </si>
  <si>
    <t>ماژول کنترل دور موتور DC با خروجی 10 آمپر (PWM) ولتاژ 12 تا 40 ولت ا PWM DC 12-40V 10A</t>
  </si>
  <si>
    <t>۱٫۱۰۸٫۰۰۰ تومان</t>
  </si>
  <si>
    <t>https://api.torob.com/v4/product-page/redirect/?source=&amp;uid=&amp;discover_method=&amp;_bt__experiment=&amp;search_id=&amp;suid=&amp;bvid=&amp;session_id=zrzkhidhitngawbycengxihdyidxyneg&amp;device_id=&amp;algorithm=&amp;prk=106585f8-1960-4621-a349-c57fb5441a97&amp;btn=buy&amp;shop_rank=36&amp;user_delivery_city=0&amp;pdp_display=seller_card&amp;view=&amp;app_ver=</t>
  </si>
  <si>
    <t>ماژول دیمر 6V-40V 10A DC</t>
  </si>
  <si>
    <t>۱٫۱۲۷٫۹۰۲ تومان</t>
  </si>
  <si>
    <t>https://api.torob.com/v4/product-page/redirect/?source=&amp;uid=&amp;discover_method=&amp;_bt__experiment=&amp;search_id=&amp;suid=&amp;bvid=&amp;session_id=zrzkhidhitngawbycengxihdyidxyneg&amp;device_id=&amp;algorithm=&amp;prk=56830d74-1004-4d55-ad78-a111c83ce8ae&amp;btn=buy&amp;shop_rank=37&amp;user_delivery_city=0&amp;pdp_display=seller_card&amp;view=&amp;app_ver=</t>
  </si>
  <si>
    <t>ماژول دیمر 6 تا 40 ولت DC کنترلر دور PWM موتور 10 آمپر</t>
  </si>
  <si>
    <t>ناموجود (۳۶۵٫۳۴۵ تومان)</t>
  </si>
  <si>
    <t>https://api.torob.com/v4/product-page/redirect/?source=&amp;uid=&amp;discover_method=&amp;_bt__experiment=&amp;search_id=&amp;suid=&amp;bvid=&amp;session_id=zrzkhidhitngawbycengxihdyidxyneg&amp;device_id=&amp;algorithm=&amp;prk=f897e27f-954d-4cff-b0d4-96dece53a35a&amp;btn=buy&amp;shop_rank=38&amp;user_delivery_city=0&amp;pdp_display=seller_card&amp;view=&amp;app_ver=</t>
  </si>
  <si>
    <t>ماژول کنترل دور موتور 10 آمپر</t>
  </si>
  <si>
    <t>ناموجود (۳۷۰٫۸۸۰ تومان)</t>
  </si>
  <si>
    <t>https://api.torob.com/v4/product-page/redirect/?source=&amp;uid=&amp;discover_method=&amp;_bt__experiment=&amp;search_id=&amp;suid=&amp;bvid=&amp;session_id=zrzkhidhitngawbycengxihdyidxyneg&amp;device_id=&amp;algorithm=&amp;prk=c0faef0f-b974-4f1b-b720-a06fcb7e4f60&amp;btn=buy&amp;shop_rank=39&amp;user_delivery_city=0&amp;pdp_display=seller_card&amp;view=&amp;app_ver=</t>
  </si>
  <si>
    <t>کنترلر دور موتور 10 آمپر PWM DC 10A</t>
  </si>
  <si>
    <t>ناموجود (۴۵۳٫۲۰۰ تومان)</t>
  </si>
  <si>
    <t>https://api.torob.com/v4/product-page/redirect/?source=&amp;uid=&amp;discover_method=&amp;_bt__experiment=&amp;search_id=&amp;suid=&amp;bvid=&amp;session_id=zrzkhidhitngawbycengxihdyidxyneg&amp;device_id=&amp;algorithm=&amp;prk=1487d044-ed96-496d-8426-5c2cf3a2fe45&amp;btn=buy&amp;shop_rank=40&amp;user_delivery_city=0&amp;pdp_display=seller_card&amp;view=&amp;app_ver=</t>
  </si>
  <si>
    <t>ماژول کنترلر دور موتور PWM DC 10A</t>
  </si>
  <si>
    <t>https://api.torob.com/v4/product-page/redirect/?source=&amp;uid=&amp;discover_method=&amp;_bt__experiment=&amp;search_id=&amp;suid=&amp;bvid=&amp;session_id=zrzkhidhitngawbycengxihdyidxyneg&amp;device_id=&amp;algorithm=&amp;prk=a0c50968-b026-4fb1-9431-d1ec968cce48&amp;btn=buy&amp;shop_rank=41&amp;user_delivery_city=0&amp;pdp_display=seller_card&amp;view=&amp;app_ver=</t>
  </si>
  <si>
    <t>ماژول کنترلر دور موتور 10 آمپر PWM DC 10A ا PWM 10A 12-40V DC</t>
  </si>
  <si>
    <t>https://api.torob.com/v4/product-page/redirect/?source=&amp;uid=&amp;discover_method=&amp;_bt__experiment=&amp;search_id=&amp;suid=&amp;bvid=&amp;session_id=zrzkhidhitngawbycengxihdyidxyneg&amp;device_id=&amp;algorithm=&amp;prk=c6fef31f-9b4c-4eaf-b357-603abb904693&amp;btn=buy&amp;shop_rank=42&amp;user_delivery_city=0&amp;pdp_display=seller_card&amp;view=&amp;app_ver=</t>
  </si>
  <si>
    <t>ماژول کنترل دور موتور 10 آمپر دارای خروجی PWM DC 10A</t>
  </si>
  <si>
    <t>https://api.torob.com/v4/product-page/redirect/?source=&amp;uid=&amp;discover_method=&amp;_bt__experiment=&amp;search_id=&amp;suid=&amp;bvid=&amp;session_id=zrzkhidhitngawbycengxihdyidxyneg&amp;device_id=&amp;algorithm=&amp;prk=6b32ee70-864b-4f86-b720-df326f645112&amp;btn=buy&amp;shop_rank=43&amp;user_delivery_city=0&amp;pdp_display=seller_card&amp;view=&amp;app_ver=</t>
  </si>
  <si>
    <t>ماژول کنترل دور موتور 10 آمپر (دیمر DC)</t>
  </si>
  <si>
    <t>https://api.torob.com/v4/product-page/redirect/?source=&amp;uid=&amp;discover_method=&amp;_bt__experiment=&amp;search_id=&amp;suid=&amp;bvid=&amp;session_id=zrzkhidhitngawbycengxihdyidxyneg&amp;device_id=&amp;algorithm=&amp;prk=92eb23d6-19fa-4bc1-af43-985477904def&amp;btn=buy&amp;shop_rank=44&amp;user_delivery_city=0&amp;pdp_display=seller_card&amp;view=&amp;app_ver=</t>
  </si>
  <si>
    <t>ماژول کنترل دور موتور PWM 10A 12-40V DC ا کنترل دقیق سرعت موتورهای جریان مستقیم (DC)</t>
  </si>
  <si>
    <t>https://api.torob.com/v4/product-page/redirect/?source=&amp;uid=&amp;discover_method=&amp;_bt__experiment=&amp;search_id=&amp;suid=&amp;bvid=&amp;session_id=zrzkhidhitngawbycengxihdyidxyneg&amp;device_id=&amp;algorithm=&amp;prk=89a76f09-32e9-48b8-a63a-a13a37edfe24&amp;btn=buy&amp;shop_rank=45&amp;user_delivery_city=0&amp;pdp_display=seller_card&amp;view=&amp;app_ver=</t>
  </si>
  <si>
    <t>ماژول کنترلر دور PWM موتور DC با جریان 10 آمپر</t>
  </si>
  <si>
    <t>https://api.torob.com/v4/product-page/redirect/?source=&amp;uid=&amp;discover_method=&amp;_bt__experiment=&amp;search_id=&amp;suid=&amp;bvid=&amp;session_id=zrzkhidhitngawbycengxihdyidxyneg&amp;device_id=&amp;algorithm=&amp;prk=9906dd9a-ccf1-4571-819e-4b75521a0fa3&amp;btn=buy&amp;shop_rank=46&amp;user_delivery_city=0&amp;pdp_display=seller_card&amp;view=&amp;app_ver=</t>
  </si>
  <si>
    <t>https://api.torob.com/v4/product-page/redirect/?source=&amp;uid=&amp;discover_method=&amp;_bt__experiment=&amp;search_id=&amp;suid=&amp;bvid=&amp;session_id=zrzkhidhitngawbycengxihdyidxyneg&amp;device_id=&amp;algorithm=&amp;prk=17bbf6e6-dcc9-41b3-8806-640a11d94869&amp;btn=buy&amp;shop_rank=47&amp;user_delivery_city=0&amp;pdp_display=seller_card&amp;view=&amp;app_ver=</t>
  </si>
  <si>
    <t>پی سی بی سنتر</t>
  </si>
  <si>
    <t>★۵ (۱۰ ماه در ترب)</t>
  </si>
  <si>
    <t>https://api.torob.com/v4/product-page/redirect/?source=&amp;uid=&amp;discover_method=&amp;_bt__experiment=&amp;search_id=&amp;suid=&amp;bvid=&amp;session_id=zrzkhidhitngawbycengxihdyidxyneg&amp;device_id=&amp;algorithm=&amp;prk=30da1d19-1109-4bdd-8577-3c16e9eb35d1&amp;btn=buy&amp;shop_rank=48&amp;user_delivery_city=0&amp;pdp_display=seller_card&amp;view=&amp;app_ver=</t>
  </si>
  <si>
    <t>https://api.torob.com/v4/product-page/redirect/?source=&amp;uid=&amp;discover_method=&amp;_bt__experiment=&amp;search_id=&amp;suid=&amp;bvid=&amp;session_id=zrzkhidhitngawbycengxihdyidxyneg&amp;device_id=&amp;algorithm=&amp;prk=a6bf1cec-f8b1-4bc0-ad4d-6897491705c0&amp;btn=buy&amp;shop_rank=49&amp;user_delivery_city=0&amp;pdp_display=seller_card&amp;view=&amp;app_ver=</t>
  </si>
  <si>
    <t>https://api.torob.com/v4/product-page/redirect/?source=&amp;uid=&amp;discover_method=&amp;_bt__experiment=&amp;search_id=&amp;suid=&amp;bvid=&amp;session_id=zrzkhidhitngawbycengxihdyidxyneg&amp;device_id=&amp;algorithm=&amp;prk=905c910f-f806-4e2a-9f9e-b036a52c4f93&amp;btn=buy&amp;shop_rank=50&amp;user_delivery_city=0&amp;pdp_display=seller_card&amp;view=&amp;app_ver=</t>
  </si>
  <si>
    <t>ماژول کنترلر دور موتور ( دیمر ) 10 آمپر PWM DC 10A</t>
  </si>
  <si>
    <t>https://api.torob.com/v4/product-page/redirect/?source=&amp;uid=&amp;discover_method=&amp;_bt__experiment=&amp;search_id=&amp;suid=&amp;bvid=&amp;session_id=zrzkhidhitngawbycengxihdyidxyneg&amp;device_id=&amp;algorithm=&amp;prk=c58bf413-2791-4a8d-8e17-758f155c1d25&amp;btn=buy&amp;shop_rank=51&amp;user_delivery_city=0&amp;pdp_display=seller_card&amp;view=&amp;app_ver=</t>
  </si>
  <si>
    <t>ماژول دیمر 40 ولت 10 آمپر</t>
  </si>
  <si>
    <t>https://api.torob.com/v4/product-page/redirect/?source=&amp;uid=&amp;discover_method=&amp;_bt__experiment=&amp;search_id=&amp;suid=&amp;bvid=&amp;session_id=zrzkhidhitngawbycengxihdyidxyneg&amp;device_id=&amp;algorithm=&amp;prk=ffd26bb4-c58b-456e-ac23-38846dba8058&amp;btn=buy&amp;shop_rank=52&amp;user_delivery_city=0&amp;pdp_display=seller_card&amp;view=&amp;app_ver=</t>
  </si>
  <si>
    <t>ماژول کنترل دور موتور 10 آمپر PWM</t>
  </si>
  <si>
    <t>https://api.torob.com/v4/product-page/redirect/?source=&amp;uid=&amp;discover_method=&amp;_bt__experiment=&amp;search_id=&amp;suid=&amp;bvid=&amp;session_id=zrzkhidhitngawbycengxihdyidxyneg&amp;device_id=&amp;algorithm=&amp;prk=a9f50b9f-c011-4883-85c8-33611b8611f1&amp;btn=buy&amp;shop_rank=53&amp;user_delivery_city=0&amp;pdp_display=seller_card&amp;view=&amp;app_ver=</t>
  </si>
  <si>
    <t>ماژول کنترل سرعت موتور DC با قابلیت پشتیبانی از ولتاژ 12 تا 40 ولت 10 آمپر PWM</t>
  </si>
  <si>
    <t>پرمان شاپ</t>
  </si>
  <si>
    <t>https://api.torob.com/v4/product-page/redirect/?source=&amp;uid=&amp;discover_method=&amp;_bt__experiment=&amp;search_id=&amp;suid=&amp;bvid=&amp;session_id=zrzkhidhitngawbycengxihdyidxyneg&amp;device_id=&amp;algorithm=&amp;prk=fe26b5a5-11f1-4c31-9653-d4d46a670e1c&amp;btn=buy&amp;shop_rank=54&amp;user_delivery_city=0&amp;pdp_display=seller_card&amp;view=&amp;app_ver=</t>
  </si>
  <si>
    <t>ماژول درایور موتور دیمر 12v-40v 10a</t>
  </si>
  <si>
    <t>https://api.torob.com/v4/product-page/redirect/?source=&amp;uid=&amp;discover_method=&amp;_bt__experiment=&amp;search_id=&amp;suid=&amp;bvid=&amp;session_id=zrzkhidhitngawbycengxihdyidxyneg&amp;device_id=&amp;algorithm=&amp;prk=e42ca2ed-d141-4889-a50b-8ab4cf16a5b7&amp;btn=buy&amp;shop_rank=55&amp;user_delivery_city=0&amp;pdp_display=seller_card&amp;view=&amp;app_ver=</t>
  </si>
  <si>
    <t>دیمر بین راهی</t>
  </si>
  <si>
    <t>بارکدینو</t>
  </si>
  <si>
    <t>۸۹٫۰۰۰ تومان</t>
  </si>
  <si>
    <t>۳ ماه و ۲۰ روز پیش</t>
  </si>
  <si>
    <t>https://api.torob.com/v4/product-page/redirect/?source=&amp;uid=&amp;discover_method=&amp;_bt__experiment=&amp;search_id=&amp;suid=&amp;bvid=&amp;session_id=xepqzapqqrxexukjeswdqwvhetlmneax&amp;device_id=&amp;algorithm=&amp;prk=7748c648-1dbe-4979-a8ab-32755ad45cdf&amp;btn=buy&amp;shop_rank=&amp;user_delivery_city=0&amp;pdp_display=seller_card&amp;view=&amp;app_ver=&amp;ad=01a07ad44fca74aba02d5c812ee58e0d</t>
  </si>
  <si>
    <t>https://image.torob.com/base/images/wd/gv/wdgvzNC0cQtPQExJ.jpg</t>
  </si>
  <si>
    <t>https://api.torob.com/v4/product-page/redirect/?source=&amp;uid=&amp;discover_method=&amp;_bt__experiment=&amp;search_id=&amp;suid=&amp;bvid=&amp;session_id=xepqzapqqrxexukjeswdqwvhetlmneax&amp;device_id=&amp;algorithm=&amp;prk=7748c648-1dbe-4979-a8ab-32755ad45cdf&amp;btn=buy&amp;shop_rank=0&amp;user_delivery_city=0&amp;pdp_display=seller_card&amp;view=&amp;app_ver=</t>
  </si>
  <si>
    <t>دیمر قابدار بین راهی مناسب آباژور و تنظیم نور</t>
  </si>
  <si>
    <t>تسلا الکترون</t>
  </si>
  <si>
    <t>۳ ماه و ۲۹ روز پیش</t>
  </si>
  <si>
    <t>https://api.torob.com/v4/product-page/redirect/?source=&amp;uid=&amp;discover_method=&amp;_bt__experiment=&amp;search_id=&amp;suid=&amp;bvid=&amp;session_id=xepqzapqqrxexukjeswdqwvhetlmneax&amp;device_id=&amp;algorithm=&amp;prk=7b06f509-2b1b-43f4-8a66-e49a9047c1a1&amp;btn=buy&amp;shop_rank=1&amp;user_delivery_city=0&amp;pdp_display=seller_card&amp;view=&amp;app_ver=</t>
  </si>
  <si>
    <t>دیمر بین راهی 100 وات</t>
  </si>
  <si>
    <t>آرتمیس شاپ</t>
  </si>
  <si>
    <t>۲۴۷٫۲۰۰ تومان</t>
  </si>
  <si>
    <t>https://api.torob.com/v4/product-page/redirect/?source=&amp;uid=&amp;discover_method=&amp;_bt__experiment=&amp;search_id=&amp;suid=&amp;bvid=&amp;session_id=xepqzapqqrxexukjeswdqwvhetlmneax&amp;device_id=&amp;algorithm=&amp;prk=3fb542ab-8723-47b9-ae3d-0c7f833006c5&amp;btn=buy&amp;shop_rank=2&amp;user_delivery_city=0&amp;pdp_display=seller_card&amp;view=&amp;app_ver=</t>
  </si>
  <si>
    <t>دیمر بین راهی قابدار مدل 220 ولت 120 وات</t>
  </si>
  <si>
    <t>ببین نت</t>
  </si>
  <si>
    <t>https://api.torob.com/v4/product-page/redirect/?source=&amp;uid=&amp;discover_method=&amp;_bt__experiment=&amp;search_id=&amp;suid=&amp;bvid=&amp;session_id=xepqzapqqrxexukjeswdqwvhetlmneax&amp;device_id=&amp;algorithm=&amp;prk=4dc256d9-d987-4ebe-9c3a-29e3919f2e6a&amp;btn=buy&amp;shop_rank=3&amp;user_delivery_city=0&amp;pdp_display=seller_card&amp;view=&amp;app_ver=</t>
  </si>
  <si>
    <t>ولت متر بدون قاب سبز 0.36</t>
  </si>
  <si>
    <t>ولتمتر سگمنتی 0.36 اینچ دیجیتال 5 تا 30 ولت DC دو سیمه</t>
  </si>
  <si>
    <t>ای ای کالا</t>
  </si>
  <si>
    <t>https://api.torob.com/v4/product-page/redirect/?source=&amp;uid=&amp;discover_method=&amp;_bt__experiment=&amp;search_id=&amp;suid=&amp;bvid=&amp;session_id=huakdleeelxdvelltmdozznpeeaogyry&amp;device_id=&amp;algorithm=&amp;prk=0967acb7-3b8f-480f-a458-a39bef2dc89d&amp;btn=buy&amp;shop_rank=0&amp;user_delivery_city=0&amp;pdp_display=seller_card&amp;view=&amp;app_ver=</t>
  </si>
  <si>
    <t>https://image.torob.com/base/images/Lk/T_/LkT_XQcgrTC2FVcQ.jpg</t>
  </si>
  <si>
    <t>ماژول ولت متر سه سیمه قرمز 100V 0.36INCH</t>
  </si>
  <si>
    <t>۱۰۵٫۸۰۰ تومان</t>
  </si>
  <si>
    <t>https://api.torob.com/v4/product-page/redirect/?source=&amp;uid=&amp;discover_method=&amp;_bt__experiment=&amp;search_id=&amp;suid=&amp;bvid=&amp;session_id=zqumzqmqyshearrqhatdnrjchxbbosqi&amp;device_id=&amp;algorithm=&amp;prk=0e42cd1c-67a0-4761-8611-b5c6ff0d8ed4&amp;btn=buy&amp;shop_rank=0&amp;user_delivery_city=0&amp;pdp_display=seller_card&amp;view=&amp;app_ver=</t>
  </si>
  <si>
    <t>https://image.torob.com/base/images/7F/st/7FstpvsWlqWUeM9b.jpg</t>
  </si>
  <si>
    <t>ماژول ولت متر بدون قاب آبی سایز 0.36 اینچ</t>
  </si>
  <si>
    <t>۱۰۶٫۷۴۴ تومان</t>
  </si>
  <si>
    <t>https://api.torob.com/v4/product-page/redirect/?source=&amp;uid=&amp;discover_method=&amp;_bt__experiment=&amp;search_id=&amp;suid=&amp;bvid=&amp;session_id=zqumzqmqyshearrqhatdnrjchxbbosqi&amp;device_id=&amp;algorithm=&amp;prk=4a80fb0b-97f5-4184-91db-bf19b59dbc97&amp;btn=buy&amp;shop_rank=1&amp;user_delivery_city=0&amp;pdp_display=seller_card&amp;view=&amp;app_ver=</t>
  </si>
  <si>
    <t>ماژول ولت متر بدون قاب قرمز سایز 0.36 اینچ</t>
  </si>
  <si>
    <t>۱۱۸٫۰۴۳ تومان</t>
  </si>
  <si>
    <t>https://api.torob.com/v4/product-page/redirect/?source=&amp;uid=&amp;discover_method=&amp;_bt__experiment=&amp;search_id=&amp;suid=&amp;bvid=&amp;session_id=zqumzqmqyshearrqhatdnrjchxbbosqi&amp;device_id=&amp;algorithm=&amp;prk=d37555de-bea6-49f1-8b0e-28fb4b88a839&amp;btn=buy&amp;shop_rank=2&amp;user_delivery_city=0&amp;pdp_display=seller_card&amp;view=&amp;app_ver=</t>
  </si>
  <si>
    <t>ولتمتر دیجیتالی RED 0.36 0-100V DC سه سیمه ا نشانگر ولتاژ 0 الی 100 ولت DC سایز 0.36 اینچ</t>
  </si>
  <si>
    <t>۱۲۷٫۵۰۰ تومان</t>
  </si>
  <si>
    <t>https://api.torob.com/v4/product-page/redirect/?source=&amp;uid=&amp;discover_method=&amp;_bt__experiment=&amp;search_id=&amp;suid=&amp;bvid=&amp;session_id=zqumzqmqyshearrqhatdnrjchxbbosqi&amp;device_id=&amp;algorithm=&amp;prk=ed55ce53-6e83-4212-bb24-6c4865d799b3&amp;btn=buy&amp;shop_rank=3&amp;user_delivery_city=0&amp;pdp_display=seller_card&amp;view=&amp;app_ver=</t>
  </si>
  <si>
    <t>ماژول ولت متر پنلی 0 تا 100 ولت DC سه سیمه 0.36 اینچ قرمز</t>
  </si>
  <si>
    <t>۱۳۵٫۰۰۰ تومان</t>
  </si>
  <si>
    <t>https://api.torob.com/v4/product-page/redirect/?source=&amp;uid=&amp;discover_method=&amp;_bt__experiment=&amp;search_id=&amp;suid=&amp;bvid=&amp;session_id=zqumzqmqyshearrqhatdnrjchxbbosqi&amp;device_id=&amp;algorithm=&amp;prk=15fc6d47-90fb-47d6-a1d9-01b839ae56a2&amp;btn=buy&amp;shop_rank=4&amp;user_delivery_city=0&amp;pdp_display=seller_card&amp;view=&amp;app_ver=</t>
  </si>
  <si>
    <t>ماژول ولت متر دیجیتال 3 رقمی قرمز 0.36 اینچ</t>
  </si>
  <si>
    <t>۱۴۱٫۰۰۰ تومان</t>
  </si>
  <si>
    <t>https://api.torob.com/v4/product-page/redirect/?source=&amp;uid=&amp;discover_method=&amp;_bt__experiment=&amp;search_id=&amp;suid=&amp;bvid=&amp;session_id=zqumzqmqyshearrqhatdnrjchxbbosqi&amp;device_id=&amp;algorithm=&amp;prk=f891a89b-0a76-4b2b-b2f0-cd76f7bb54dc&amp;btn=buy&amp;shop_rank=5&amp;user_delivery_city=0&amp;pdp_display=seller_card&amp;view=&amp;app_ver=</t>
  </si>
  <si>
    <t>ولتمتر دیجیتالی قرمز 0.36 0-100V DC سه سیمه ا Red voltmeter module 0.28 0-100V DC</t>
  </si>
  <si>
    <t>۱۴۷٫۰۰۰ تومان</t>
  </si>
  <si>
    <t>https://api.torob.com/v4/product-page/redirect/?source=&amp;uid=&amp;discover_method=&amp;_bt__experiment=&amp;search_id=&amp;suid=&amp;bvid=&amp;session_id=zqumzqmqyshearrqhatdnrjchxbbosqi&amp;device_id=&amp;algorithm=&amp;prk=7b41bb21-a9d3-4902-9772-32f1f63de292&amp;btn=buy&amp;shop_rank=6&amp;user_delivery_city=0&amp;pdp_display=seller_card&amp;view=&amp;app_ver=</t>
  </si>
  <si>
    <t>ماژول ولتمتر دیجیتال ۰ تا ۱۰۰ ولت DC سه سیمه ۰٫۳۶ اینچ قرمز رنگ</t>
  </si>
  <si>
    <t>۱۵۰٫۴۰۰ تومان</t>
  </si>
  <si>
    <t>https://api.torob.com/v4/product-page/redirect/?source=&amp;uid=&amp;discover_method=&amp;_bt__experiment=&amp;search_id=&amp;suid=&amp;bvid=&amp;session_id=zqumzqmqyshearrqhatdnrjchxbbosqi&amp;device_id=&amp;algorithm=&amp;prk=a49da977-e14d-409d-836a-449fe216d133&amp;btn=buy&amp;shop_rank=7&amp;user_delivery_city=0&amp;pdp_display=seller_card&amp;view=&amp;app_ver=</t>
  </si>
  <si>
    <t>نمایشگر ولتاژ DC بدون قاب 0.36 سه سیم</t>
  </si>
  <si>
    <t>https://api.torob.com/v4/product-page/redirect/?source=&amp;uid=&amp;discover_method=&amp;_bt__experiment=&amp;search_id=&amp;suid=&amp;bvid=&amp;session_id=zqumzqmqyshearrqhatdnrjchxbbosqi&amp;device_id=&amp;algorithm=&amp;prk=93b69001-fc3b-42d7-9bff-44ff95e58b28&amp;btn=buy&amp;shop_rank=8&amp;user_delivery_city=0&amp;pdp_display=seller_card&amp;view=&amp;app_ver=</t>
  </si>
  <si>
    <t>ماژول ولتمتر دیجیتال ۰ تا ۱۰۰ ولت DC سه سیمه ۰٫۳۶ اینچ سبز رنگ</t>
  </si>
  <si>
    <t>۱۵۸٫۸۰۰ تومان</t>
  </si>
  <si>
    <t>https://api.torob.com/v4/product-page/redirect/?source=&amp;uid=&amp;discover_method=&amp;_bt__experiment=&amp;search_id=&amp;suid=&amp;bvid=&amp;session_id=zqumzqmqyshearrqhatdnrjchxbbosqi&amp;device_id=&amp;algorithm=&amp;prk=36e06651-e4d8-4b6d-b778-ca896374a56c&amp;btn=buy&amp;shop_rank=9&amp;user_delivery_city=0&amp;pdp_display=seller_card&amp;view=&amp;app_ver=</t>
  </si>
  <si>
    <t>ماژول ولت متر دیجیتالی 3 رقمی 3 سیم قرمز Seg Volt Meter 0.36 Red 7</t>
  </si>
  <si>
    <t>۱۹۵٫۸۰۰ تومان</t>
  </si>
  <si>
    <t>https://api.torob.com/v4/product-page/redirect/?source=&amp;uid=&amp;discover_method=&amp;_bt__experiment=&amp;search_id=&amp;suid=&amp;bvid=&amp;session_id=zqumzqmqyshearrqhatdnrjchxbbosqi&amp;device_id=&amp;algorithm=&amp;prk=9db35322-6496-4bb7-8076-d1b7612f411a&amp;btn=buy&amp;shop_rank=10&amp;user_delivery_city=0&amp;pdp_display=seller_card&amp;view=&amp;app_ver=</t>
  </si>
  <si>
    <t>ماژول ولت متر پنلی سه سیمه -قرمز 100V 0.36INCH</t>
  </si>
  <si>
    <t>۳۴۴٫۹۷۳ تومان</t>
  </si>
  <si>
    <t>https://api.torob.com/v4/product-page/redirect/?source=&amp;uid=&amp;discover_method=&amp;_bt__experiment=&amp;search_id=&amp;suid=&amp;bvid=&amp;session_id=zqumzqmqyshearrqhatdnrjchxbbosqi&amp;device_id=&amp;algorithm=&amp;prk=45f2c9f4-44fc-4527-a2f6-6439c3f38e21&amp;btn=buy&amp;shop_rank=11&amp;user_delivery_city=0&amp;pdp_display=seller_card&amp;view=&amp;app_ver=</t>
  </si>
  <si>
    <t>ماژول ولت متر دیجیتال ۰ تا ۱۰۰ ولت DC سه سیمه ۰٫۳۶ اینچ قرمز رنگ</t>
  </si>
  <si>
    <t>https://api.torob.com/v4/product-page/redirect/?source=&amp;uid=&amp;discover_method=&amp;_bt__experiment=&amp;search_id=&amp;suid=&amp;bvid=&amp;session_id=zqumzqmqyshearrqhatdnrjchxbbosqi&amp;device_id=&amp;algorithm=&amp;prk=8035b755-68dd-4f7d-8fd5-f29cd27362ad&amp;btn=buy&amp;shop_rank=12&amp;user_delivery_city=0&amp;pdp_display=seller_card&amp;view=&amp;app_ver=</t>
  </si>
  <si>
    <t>ماژول ولتمتر 3 دیجیت DC0-100V سایز 0.36 اینچ 3 سیمه</t>
  </si>
  <si>
    <t>https://api.torob.com/v4/product-page/redirect/?source=&amp;uid=&amp;discover_method=&amp;_bt__experiment=&amp;search_id=&amp;suid=&amp;bvid=&amp;session_id=zqumzqmqyshearrqhatdnrjchxbbosqi&amp;device_id=&amp;algorithm=&amp;prk=abce0af2-a795-4018-b92a-68980f063a5c&amp;btn=buy&amp;shop_rank=13&amp;user_delivery_city=0&amp;pdp_display=seller_card&amp;view=&amp;app_ver=</t>
  </si>
  <si>
    <t>ماژول ولت متر بدون قاب قرمز</t>
  </si>
  <si>
    <t>https://api.torob.com/v4/product-page/redirect/?source=&amp;uid=&amp;discover_method=&amp;_bt__experiment=&amp;search_id=&amp;suid=&amp;bvid=&amp;session_id=zqumzqmqyshearrqhatdnrjchxbbosqi&amp;device_id=&amp;algorithm=&amp;prk=e2f3f104-c305-4cdb-a3ff-f721c4892c75&amp;btn=buy&amp;shop_rank=14&amp;user_delivery_city=0&amp;pdp_display=seller_card&amp;view=&amp;app_ver=</t>
  </si>
  <si>
    <t>ولتمتر دیجیتالی RED 0.36 0-100V DC سه سیمه</t>
  </si>
  <si>
    <t>https://api.torob.com/v4/product-page/redirect/?source=&amp;uid=&amp;discover_method=&amp;_bt__experiment=&amp;search_id=&amp;suid=&amp;bvid=&amp;session_id=zqumzqmqyshearrqhatdnrjchxbbosqi&amp;device_id=&amp;algorithm=&amp;prk=533e62b1-3ad3-478a-9085-498f21b87613&amp;btn=buy&amp;shop_rank=15&amp;user_delivery_city=0&amp;pdp_display=seller_card&amp;view=&amp;app_ver=</t>
  </si>
  <si>
    <t>ولتمتر سگمنتی 0.28 اینچ دیجیتال 5 تا 30 ولت DC دو سیمه</t>
  </si>
  <si>
    <t>۱۸۱٫۰۰۰ تومان</t>
  </si>
  <si>
    <t>https://api.torob.com/v4/product-page/redirect/?source=&amp;uid=&amp;discover_method=&amp;_bt__experiment=&amp;search_id=&amp;suid=&amp;bvid=&amp;session_id=eiqrfqhslagjuzmyxcrqwsqljehkrqrf&amp;device_id=&amp;algorithm=&amp;prk=e8938a4e-2a65-4208-b325-8c8c2a386386&amp;btn=buy&amp;shop_rank=&amp;user_delivery_city=0&amp;pdp_display=seller_card&amp;view=&amp;app_ver=&amp;ad=01a07ad45f9c77c4861dd0798ffb17fe</t>
  </si>
  <si>
    <t>https://image.torob.com/base/images/lL/yo/lLyoZvdoIYm3n1HT.jpg</t>
  </si>
  <si>
    <t>ماژول ولت متر DC سبز Non-Brand</t>
  </si>
  <si>
    <t>۱۱۳٫۸۰۰ تومان</t>
  </si>
  <si>
    <t>https://api.torob.com/v4/product-page/redirect/?source=&amp;uid=&amp;discover_method=&amp;_bt__experiment=&amp;search_id=&amp;suid=&amp;bvid=&amp;session_id=eiqrfqhslagjuzmyxcrqwsqljehkrqrf&amp;device_id=&amp;algorithm=&amp;prk=3b373440-037a-49ab-af10-f317c61deaa5&amp;btn=buy&amp;shop_rank=0&amp;user_delivery_city=0&amp;pdp_display=seller_card&amp;view=&amp;app_ver=</t>
  </si>
  <si>
    <t>ماژول ولت متر دیجیتال رنگ قرمز 0 تا 30 ولت DC سه سیمه 0.28 اینچ</t>
  </si>
  <si>
    <t>۱۱۵٫۹۲۷ تومان</t>
  </si>
  <si>
    <t>https://api.torob.com/v4/product-page/redirect/?source=&amp;uid=&amp;discover_method=&amp;_bt__experiment=&amp;search_id=&amp;suid=&amp;bvid=&amp;session_id=eiqrfqhslagjuzmyxcrqwsqljehkrqrf&amp;device_id=&amp;algorithm=&amp;prk=d277b9d6-38f1-42ff-aaaa-2b661e0b6e18&amp;btn=buy&amp;shop_rank=1&amp;user_delivery_city=0&amp;pdp_display=seller_card&amp;view=&amp;app_ver=</t>
  </si>
  <si>
    <t>ولت متر بدون قاب 0.28 (سبز)</t>
  </si>
  <si>
    <t>۱۲۷٫۰۰۰ تومان</t>
  </si>
  <si>
    <t>https://api.torob.com/v4/product-page/redirect/?source=&amp;uid=&amp;discover_method=&amp;_bt__experiment=&amp;search_id=&amp;suid=&amp;bvid=&amp;session_id=eiqrfqhslagjuzmyxcrqwsqljehkrqrf&amp;device_id=&amp;algorithm=&amp;prk=798b027b-2b8d-46dd-b894-3db50f31388b&amp;btn=buy&amp;shop_rank=2&amp;user_delivery_city=0&amp;pdp_display=seller_card&amp;view=&amp;app_ver=</t>
  </si>
  <si>
    <t>https://api.torob.com/v4/product-page/redirect/?source=&amp;uid=&amp;discover_method=&amp;_bt__experiment=&amp;search_id=&amp;suid=&amp;bvid=&amp;session_id=eiqrfqhslagjuzmyxcrqwsqljehkrqrf&amp;device_id=&amp;algorithm=&amp;prk=e8938a4e-2a65-4208-b325-8c8c2a386386&amp;btn=buy&amp;shop_rank=3&amp;user_delivery_city=0&amp;pdp_display=seller_card&amp;view=&amp;app_ver=</t>
  </si>
  <si>
    <t>ماژول ولتمتر کوچک سبز 0.28 اینچ</t>
  </si>
  <si>
    <t>۲۱۹٫۶۱۵ تومان</t>
  </si>
  <si>
    <t>https://api.torob.com/v4/product-page/redirect/?source=&amp;uid=&amp;discover_method=&amp;_bt__experiment=&amp;search_id=&amp;suid=&amp;bvid=&amp;session_id=eiqrfqhslagjuzmyxcrqwsqljehkrqrf&amp;device_id=&amp;algorithm=&amp;prk=58305982-6958-422c-afd6-83a9e9e6ccec&amp;btn=buy&amp;shop_rank=4&amp;user_delivery_city=0&amp;pdp_display=seller_card&amp;view=&amp;app_ver=</t>
  </si>
  <si>
    <t>ماژول ولت متر دیجیتال 5 تا 30 ولت DC دوسیم "0.28</t>
  </si>
  <si>
    <t>۲۲۳٫۰۰۰ تومان</t>
  </si>
  <si>
    <t>https://api.torob.com/v4/product-page/redirect/?source=&amp;uid=&amp;discover_method=&amp;_bt__experiment=&amp;search_id=&amp;suid=&amp;bvid=&amp;session_id=eiqrfqhslagjuzmyxcrqwsqljehkrqrf&amp;device_id=&amp;algorithm=&amp;prk=cd671577-d11d-4315-a2a1-62ec077ff5cb&amp;btn=buy&amp;shop_rank=5&amp;user_delivery_city=0&amp;pdp_display=seller_card&amp;view=&amp;app_ver=</t>
  </si>
  <si>
    <t>۲۲۸٫۵۰۰ تومان</t>
  </si>
  <si>
    <t>https://api.torob.com/v4/product-page/redirect/?source=&amp;uid=&amp;discover_method=&amp;_bt__experiment=&amp;search_id=&amp;suid=&amp;bvid=&amp;session_id=eiqrfqhslagjuzmyxcrqwsqljehkrqrf&amp;device_id=&amp;algorithm=&amp;prk=5ad3d09a-0b33-466d-a7c8-ff7166a975f8&amp;btn=buy&amp;shop_rank=6&amp;user_delivery_city=0&amp;pdp_display=seller_card&amp;view=&amp;app_ver=</t>
  </si>
  <si>
    <t>ولت متر 3 رقمی 3 سیم - سایز 0.36 اینچ - 100 ولت DC - قرمز</t>
  </si>
  <si>
    <t>۲۵۰٫۹۶۵ تومان</t>
  </si>
  <si>
    <t>https://api.torob.com/v4/product-page/redirect/?source=&amp;uid=&amp;discover_method=&amp;_bt__experiment=&amp;search_id=&amp;suid=&amp;bvid=&amp;session_id=eiqrfqhslagjuzmyxcrqwsqljehkrqrf&amp;device_id=&amp;algorithm=&amp;prk=8749ecce-120d-4ce8-a4e6-6b2a6d7cc224&amp;btn=buy&amp;shop_rank=7&amp;user_delivery_city=0&amp;pdp_display=seller_card&amp;view=&amp;app_ver=</t>
  </si>
  <si>
    <t>ولت متر 3 رقمی 3 سیم - سایز 0.36 اینچ - 100 ولت DC - آبی</t>
  </si>
  <si>
    <t>۲۸۸٫۹۹۰ تومان</t>
  </si>
  <si>
    <t>https://api.torob.com/v4/product-page/redirect/?source=&amp;uid=&amp;discover_method=&amp;_bt__experiment=&amp;search_id=&amp;suid=&amp;bvid=&amp;session_id=eiqrfqhslagjuzmyxcrqwsqljehkrqrf&amp;device_id=&amp;algorithm=&amp;prk=747687b3-fb09-41f4-92b1-0b2cbb208aef&amp;btn=buy&amp;shop_rank=8&amp;user_delivery_city=0&amp;pdp_display=seller_card&amp;view=&amp;app_ver=</t>
  </si>
  <si>
    <t>ماژول ولت متر 0.28 اینچ</t>
  </si>
  <si>
    <t>۳۰۰٫۰۰۰ تومان</t>
  </si>
  <si>
    <t>https://api.torob.com/v4/product-page/redirect/?source=&amp;uid=&amp;discover_method=&amp;_bt__experiment=&amp;search_id=&amp;suid=&amp;bvid=&amp;session_id=eiqrfqhslagjuzmyxcrqwsqljehkrqrf&amp;device_id=&amp;algorithm=&amp;prk=5143c51d-b62f-4260-b026-a15672441920&amp;btn=buy&amp;shop_rank=9&amp;user_delivery_city=0&amp;pdp_display=seller_card&amp;view=&amp;app_ver=&amp;installment=96:1x3U2n:rnFYrFlxUcjCYOKvAkNKYm7GpAaoWXsTVPXurLz4MfA</t>
  </si>
  <si>
    <t>ماژول ولت متر بدون قاب سبز 0.28</t>
  </si>
  <si>
    <t>https://api.torob.com/v4/product-page/redirect/?source=&amp;uid=&amp;discover_method=&amp;_bt__experiment=&amp;search_id=&amp;suid=&amp;bvid=&amp;session_id=eiqrfqhslagjuzmyxcrqwsqljehkrqrf&amp;device_id=&amp;algorithm=&amp;prk=6d07ddac-f916-4f9e-a97e-c4f3dfea9390&amp;btn=buy&amp;shop_rank=10&amp;user_delivery_city=0&amp;pdp_display=seller_card&amp;view=&amp;app_ver=</t>
  </si>
  <si>
    <t>ولت متر بدون قاب سبز رنگ 0.36 اینچی</t>
  </si>
  <si>
    <t>۱۲۳٫۰۰۰ تومان</t>
  </si>
  <si>
    <t>https://api.torob.com/v4/product-page/redirect/?source=&amp;uid=&amp;discover_method=&amp;_bt__experiment=&amp;search_id=&amp;suid=&amp;bvid=&amp;session_id=bztftfdpyyczftejnfwzbjgmvywbjzrg&amp;device_id=&amp;algorithm=&amp;prk=d3b75e59-75a3-45ac-8832-059aef44d4d4&amp;btn=buy&amp;shop_rank=0&amp;user_delivery_city=0&amp;pdp_display=seller_card&amp;view=&amp;app_ver=</t>
  </si>
  <si>
    <t>https://image.torob.com/base/images/3D/Li/3DLi_2zTwVqxPOTo.jpg</t>
  </si>
  <si>
    <t>۱۳۷٫۰۲۰ تومان</t>
  </si>
  <si>
    <t>https://api.torob.com/v4/product-page/redirect/?source=&amp;uid=&amp;discover_method=&amp;_bt__experiment=&amp;search_id=&amp;suid=&amp;bvid=&amp;session_id=wlniisgnhlvwcocatyudfkqlsvwdpasa&amp;device_id=&amp;algorithm=&amp;prk=2a597ae5-bf05-468a-a2ee-9b3de564e090&amp;btn=buy&amp;shop_rank=0&amp;user_delivery_city=0&amp;pdp_display=seller_card&amp;view=&amp;app_ver=</t>
  </si>
  <si>
    <t>https://image.torob.com/base/images/3y/qs/3yqs7jVoyoWmkLev.jpg</t>
  </si>
  <si>
    <t>ماژول ولت متر دیجیتال 0 تا 100 ولت DC زرد "0.28</t>
  </si>
  <si>
    <t>https://api.torob.com/v4/product-page/redirect/?source=&amp;uid=&amp;discover_method=&amp;_bt__experiment=&amp;search_id=&amp;suid=&amp;bvid=&amp;session_id=ugqgfruqmzrsyfauhhjfyymsnshobypm&amp;device_id=&amp;algorithm=&amp;prk=4313ed48-92c2-483f-bbd3-d99e2e1adaa9&amp;btn=buy&amp;shop_rank=&amp;user_delivery_city=0&amp;pdp_display=seller_card&amp;view=&amp;app_ver=&amp;ad=01a07ad4624e73079dbe35c9cb14bfc8</t>
  </si>
  <si>
    <t>https://image.torob.com/base/images/tq/iF/tqiFPo9fvqGTcJ1v.jpg</t>
  </si>
  <si>
    <t>ماژول ولت متر دیجیتال 0 تا 100 ولت DC دارای نمایشگر LED - Digital Voltmeter 0~100 DC - فروشگاه رباتیک اهواز هابی | خرید کوادکوپتر، ساخت مولتی روتور</t>
  </si>
  <si>
    <t>رباتیک اهواز هابی</t>
  </si>
  <si>
    <t>۹۴٫۰۰۰ تومان</t>
  </si>
  <si>
    <t>https://api.torob.com/v4/product-page/redirect/?source=&amp;uid=&amp;discover_method=&amp;_bt__experiment=&amp;search_id=&amp;suid=&amp;bvid=&amp;session_id=ugqgfruqmzrsyfauhhjfyymsnshobypm&amp;device_id=&amp;algorithm=&amp;prk=0d78cd15-f8b7-4be7-928a-6ec93f354183&amp;btn=buy&amp;shop_rank=0&amp;user_delivery_city=0&amp;pdp_display=seller_card&amp;view=&amp;app_ver=</t>
  </si>
  <si>
    <t>ماژول ولتمتر 3 دیجیت DC0-100V سایز 0.28 اینچ</t>
  </si>
  <si>
    <t>سان سِوِن</t>
  </si>
  <si>
    <t>۱۰۲٫۰۰۰ تومان</t>
  </si>
  <si>
    <t>۴ ماه پیش</t>
  </si>
  <si>
    <t>https://api.torob.com/v4/product-page/redirect/?source=&amp;uid=&amp;discover_method=&amp;_bt__experiment=&amp;search_id=&amp;suid=&amp;bvid=&amp;session_id=ugqgfruqmzrsyfauhhjfyymsnshobypm&amp;device_id=&amp;algorithm=&amp;prk=88905875-973c-4c9f-bc6f-aba6dd36e8da&amp;btn=buy&amp;shop_rank=1&amp;user_delivery_city=0&amp;pdp_display=seller_card&amp;view=&amp;app_ver=</t>
  </si>
  <si>
    <t>ماژول ولت متر دیجیتال DC (قرمز)</t>
  </si>
  <si>
    <t>۱۰۵٫۷۰۰ تومان</t>
  </si>
  <si>
    <t>https://api.torob.com/v4/product-page/redirect/?source=&amp;uid=&amp;discover_method=&amp;_bt__experiment=&amp;search_id=&amp;suid=&amp;bvid=&amp;session_id=ugqgfruqmzrsyfauhhjfyymsnshobypm&amp;device_id=&amp;algorithm=&amp;prk=97ae31b9-1eed-416b-9ecf-db38a8d943b5&amp;btn=buy&amp;shop_rank=2&amp;user_delivery_city=0&amp;pdp_display=seller_card&amp;view=&amp;app_ver=</t>
  </si>
  <si>
    <t>ماژول ولت متر بدون قاب آبی سایز 0.28 اینچ</t>
  </si>
  <si>
    <t>۱۰۷٫۳۱۱ تومان</t>
  </si>
  <si>
    <t>https://api.torob.com/v4/product-page/redirect/?source=&amp;uid=&amp;discover_method=&amp;_bt__experiment=&amp;search_id=&amp;suid=&amp;bvid=&amp;session_id=ugqgfruqmzrsyfauhhjfyymsnshobypm&amp;device_id=&amp;algorithm=&amp;prk=516ba89f-5914-4715-a9af-0d74f3ca625d&amp;btn=buy&amp;shop_rank=3&amp;user_delivery_city=0&amp;pdp_display=seller_card&amp;view=&amp;app_ver=</t>
  </si>
  <si>
    <t>ماژول ولت متر دیجیتال رنگ زرد 0 تا 100 ولت DC سه سیمه 0.28 اینچ</t>
  </si>
  <si>
    <t>۱۰۸٫۳۱۶ تومان</t>
  </si>
  <si>
    <t>https://api.torob.com/v4/product-page/redirect/?source=&amp;uid=&amp;discover_method=&amp;_bt__experiment=&amp;search_id=&amp;suid=&amp;bvid=&amp;session_id=ugqgfruqmzrsyfauhhjfyymsnshobypm&amp;device_id=&amp;algorithm=&amp;prk=ca3647b1-6553-4520-9c20-1015a810998c&amp;btn=buy&amp;shop_rank=4&amp;user_delivery_city=0&amp;pdp_display=seller_card&amp;view=&amp;app_ver=</t>
  </si>
  <si>
    <t>ماژول ولت متر ۳ رقمی ۰ تا ۱۰۰ ولت DC سایز ۰.۲۸ اینچ</t>
  </si>
  <si>
    <t>۱۰۸٫۵۰۰ تومان</t>
  </si>
  <si>
    <t>۳ ماه و ۶ روز پیش</t>
  </si>
  <si>
    <t>https://api.torob.com/v4/product-page/redirect/?source=&amp;uid=&amp;discover_method=&amp;_bt__experiment=&amp;search_id=&amp;suid=&amp;bvid=&amp;session_id=ugqgfruqmzrsyfauhhjfyymsnshobypm&amp;device_id=&amp;algorithm=&amp;prk=eb96c703-3c9f-4662-a82a-1e0ef2a955c9&amp;btn=buy&amp;shop_rank=5&amp;user_delivery_city=0&amp;pdp_display=seller_card&amp;view=&amp;app_ver=</t>
  </si>
  <si>
    <t>ماژول ولت متر پنلی 0 تا 100 ولت 0.28 اینچ قرمز ZN028-V2.1</t>
  </si>
  <si>
    <t>۱۱۰٫۰۰۰ تومان</t>
  </si>
  <si>
    <t>https://api.torob.com/v4/product-page/redirect/?source=&amp;uid=&amp;discover_method=&amp;_bt__experiment=&amp;search_id=&amp;suid=&amp;bvid=&amp;session_id=ugqgfruqmzrsyfauhhjfyymsnshobypm&amp;device_id=&amp;algorithm=&amp;prk=3febd35d-2110-4df7-8240-4d5ccab60d6a&amp;btn=buy&amp;shop_rank=6&amp;user_delivery_city=0&amp;pdp_display=seller_card&amp;view=&amp;app_ver=</t>
  </si>
  <si>
    <t>ماژول ولت متر 0 تا 100 ولت DC قرمز 0.28 اینچ</t>
  </si>
  <si>
    <t>۱۱۲٫۶۷۵ تومان</t>
  </si>
  <si>
    <t>https://api.torob.com/v4/product-page/redirect/?source=&amp;uid=&amp;discover_method=&amp;_bt__experiment=&amp;search_id=&amp;suid=&amp;bvid=&amp;session_id=ugqgfruqmzrsyfauhhjfyymsnshobypm&amp;device_id=&amp;algorithm=&amp;prk=cf809450-3c38-4c23-a323-19c48769f741&amp;btn=buy&amp;shop_rank=7&amp;user_delivery_city=0&amp;pdp_display=seller_card&amp;view=&amp;app_ver=</t>
  </si>
  <si>
    <t>ماژول ولت متر دیجیتال DC (آبی)</t>
  </si>
  <si>
    <t>۱۱۷٫۰۰۰ تومان</t>
  </si>
  <si>
    <t>https://api.torob.com/v4/product-page/redirect/?source=&amp;uid=&amp;discover_method=&amp;_bt__experiment=&amp;search_id=&amp;suid=&amp;bvid=&amp;session_id=ugqgfruqmzrsyfauhhjfyymsnshobypm&amp;device_id=&amp;algorithm=&amp;prk=95d9fc58-2bd2-4f1c-a944-fa96751649b0&amp;btn=buy&amp;shop_rank=8&amp;user_delivery_city=0&amp;pdp_display=seller_card&amp;view=&amp;app_ver=</t>
  </si>
  <si>
    <t>ولتمتر دیجیتال ۰ تا ۱۰۰ ولت DC قرمز سه سیمه ۰٫۲۸ اینچ</t>
  </si>
  <si>
    <t>۱۱۸٫۷۰۰ تومان</t>
  </si>
  <si>
    <t>https://api.torob.com/v4/product-page/redirect/?source=&amp;uid=&amp;discover_method=&amp;_bt__experiment=&amp;search_id=&amp;suid=&amp;bvid=&amp;session_id=ugqgfruqmzrsyfauhhjfyymsnshobypm&amp;device_id=&amp;algorithm=&amp;prk=678d6c6f-01ba-4d87-a3b5-fe479a667542&amp;btn=buy&amp;shop_rank=9&amp;user_delivery_city=0&amp;pdp_display=seller_card&amp;view=&amp;app_ver=</t>
  </si>
  <si>
    <t>ماژول ولت متر HW-737</t>
  </si>
  <si>
    <t>۱۲۰٫۰۰۰ تومان</t>
  </si>
  <si>
    <t>https://api.torob.com/v4/product-page/redirect/?source=&amp;uid=&amp;discover_method=&amp;_bt__experiment=&amp;search_id=&amp;suid=&amp;bvid=&amp;session_id=ugqgfruqmzrsyfauhhjfyymsnshobypm&amp;device_id=&amp;algorithm=&amp;prk=d532deaa-888a-4cf0-a7e2-15b20b6fdd6c&amp;btn=buy&amp;shop_rank=10&amp;user_delivery_city=0&amp;pdp_display=seller_card&amp;view=&amp;app_ver=</t>
  </si>
  <si>
    <t>ماژول ولت متر DC قرمز 0.28 اینچ</t>
  </si>
  <si>
    <t>۱۲۰٫۳۰۰ تومان</t>
  </si>
  <si>
    <t>۸ ساعت پیش</t>
  </si>
  <si>
    <t>https://api.torob.com/v4/product-page/redirect/?source=&amp;uid=&amp;discover_method=&amp;_bt__experiment=&amp;search_id=&amp;suid=&amp;bvid=&amp;session_id=ugqgfruqmzrsyfauhhjfyymsnshobypm&amp;device_id=&amp;algorithm=&amp;prk=6e10366c-cee8-4206-9113-6565303f645f&amp;btn=buy&amp;shop_rank=11&amp;user_delivery_city=0&amp;pdp_display=seller_card&amp;view=&amp;app_ver=</t>
  </si>
  <si>
    <t>ماژول ولت متر دیجیتال 0 تا 100 ولت DC سه سیمه 0.28 اینچ</t>
  </si>
  <si>
    <t>۱۲۳٫۸۰۰ تومان</t>
  </si>
  <si>
    <t>https://api.torob.com/v4/product-page/redirect/?source=&amp;uid=&amp;discover_method=&amp;_bt__experiment=&amp;search_id=&amp;suid=&amp;bvid=&amp;session_id=ugqgfruqmzrsyfauhhjfyymsnshobypm&amp;device_id=&amp;algorithm=&amp;prk=49f7d750-0296-4ab2-9737-d9c1d84c7d34&amp;btn=buy&amp;shop_rank=12&amp;user_delivery_city=0&amp;pdp_display=seller_card&amp;view=&amp;app_ver=</t>
  </si>
  <si>
    <t>ماژول ولتمتر 3سیم 3رقمی 0 تا 100 ولت DC سایز "0.28 اینچ / قرمز</t>
  </si>
  <si>
    <t>۱۲۶٫۰۰۰ تومان</t>
  </si>
  <si>
    <t>https://api.torob.com/v4/product-page/redirect/?source=&amp;uid=&amp;discover_method=&amp;_bt__experiment=&amp;search_id=&amp;suid=&amp;bvid=&amp;session_id=ugqgfruqmzrsyfauhhjfyymsnshobypm&amp;device_id=&amp;algorithm=&amp;prk=d49d718d-a771-45f3-b696-dc501b6007ce&amp;btn=buy&amp;shop_rank=13&amp;user_delivery_city=0&amp;pdp_display=seller_card&amp;view=&amp;app_ver=</t>
  </si>
  <si>
    <t>ماژول ولتمتر 3 دیجیت DC 0-100V سه سیمه 0.28 اینچ مناسب باتری خودرو در 4رنگ ا 0.28inch 0-100V/DC 3-Wire Mini Digital Voltmeter Module</t>
  </si>
  <si>
    <t>الکترو اکسپرس</t>
  </si>
  <si>
    <t>https://api.torob.com/v4/product-page/redirect/?source=&amp;uid=&amp;discover_method=&amp;_bt__experiment=&amp;search_id=&amp;suid=&amp;bvid=&amp;session_id=ugqgfruqmzrsyfauhhjfyymsnshobypm&amp;device_id=&amp;algorithm=&amp;prk=0e38474a-ad03-4850-8463-36598eb2d4d3&amp;btn=buy&amp;shop_rank=14&amp;user_delivery_city=0&amp;pdp_display=seller_card&amp;view=&amp;app_ver=</t>
  </si>
  <si>
    <t>ماژول ولت متر 0 تا 100 ولت DC آبی 0.28 اینچ</t>
  </si>
  <si>
    <t>۱۲۷٫۳۳۸ تومان</t>
  </si>
  <si>
    <t>https://api.torob.com/v4/product-page/redirect/?source=&amp;uid=&amp;discover_method=&amp;_bt__experiment=&amp;search_id=&amp;suid=&amp;bvid=&amp;session_id=ugqgfruqmzrsyfauhhjfyymsnshobypm&amp;device_id=&amp;algorithm=&amp;prk=9cf64cab-ffa3-49f8-8a35-3e5e0915617d&amp;btn=buy&amp;shop_rank=15&amp;user_delivery_city=0&amp;pdp_display=seller_card&amp;view=&amp;app_ver=</t>
  </si>
  <si>
    <t>ماژول ولت متر پنلی 0 تا 100 ولت 0.28 اینچ سبز</t>
  </si>
  <si>
    <t>۱۲۸٫۰۰۰ تومان</t>
  </si>
  <si>
    <t>https://api.torob.com/v4/product-page/redirect/?source=&amp;uid=&amp;discover_method=&amp;_bt__experiment=&amp;search_id=&amp;suid=&amp;bvid=&amp;session_id=ugqgfruqmzrsyfauhhjfyymsnshobypm&amp;device_id=&amp;algorithm=&amp;prk=09570698-4722-4cdd-9a44-d7699760649d&amp;btn=buy&amp;shop_rank=16&amp;user_delivery_city=0&amp;pdp_display=seller_card&amp;view=&amp;app_ver=</t>
  </si>
  <si>
    <t>ولتمتر دیجیتال ۰ تا ۱۰۰ ولت DC آبی سه سیمه ۰٫۲۸ اینچ</t>
  </si>
  <si>
    <t>۱۲۹٫۴۰۰ تومان</t>
  </si>
  <si>
    <t>https://api.torob.com/v4/product-page/redirect/?source=&amp;uid=&amp;discover_method=&amp;_bt__experiment=&amp;search_id=&amp;suid=&amp;bvid=&amp;session_id=ugqgfruqmzrsyfauhhjfyymsnshobypm&amp;device_id=&amp;algorithm=&amp;prk=a311d4b0-d45b-4f0a-98f3-23ae486f5604&amp;btn=buy&amp;shop_rank=17&amp;user_delivery_city=0&amp;pdp_display=seller_card&amp;view=&amp;app_ver=</t>
  </si>
  <si>
    <t>ماژول ولت متر بدون قاب آبی (0.28 اینچ)</t>
  </si>
  <si>
    <t>۱۳۴٫۷۲۰ تومان</t>
  </si>
  <si>
    <t>https://api.torob.com/v4/product-page/redirect/?source=&amp;uid=&amp;discover_method=&amp;_bt__experiment=&amp;search_id=&amp;suid=&amp;bvid=&amp;session_id=ugqgfruqmzrsyfauhhjfyymsnshobypm&amp;device_id=&amp;algorithm=&amp;prk=01533952-e21d-4ebf-84ae-5d7dc8caf713&amp;btn=buy&amp;shop_rank=18&amp;user_delivery_city=0&amp;pdp_display=seller_card&amp;view=&amp;app_ver=</t>
  </si>
  <si>
    <t>ماژول ولتمتر بدون قاب 0.28 اینچ قرمز سه سیم ا ماژول ولتمتر بدون قاب 0.28 اینچ قرمز سه سیم، ماژول ولت متر بدون قاب 0.28 اینچ قرمز سه سیم، ولتمتر دیجیتال بدون قاب 0.28 اینچ قرمز، ولت متر دیجیتال بدون قاب 0.28 اینچ قرمز، ماژول ولتمتر سه سیم، ماژول ولت متر سه سیم، ولتمتر پنلی 0.28 اینچ، ولت متر پنلی 0.28</t>
  </si>
  <si>
    <t>https://api.torob.com/v4/product-page/redirect/?source=&amp;uid=&amp;discover_method=&amp;_bt__experiment=&amp;search_id=&amp;suid=&amp;bvid=&amp;session_id=ugqgfruqmzrsyfauhhjfyymsnshobypm&amp;device_id=&amp;algorithm=&amp;prk=0b208edc-ce30-4b41-b240-a8ae10c7c9ee&amp;btn=buy&amp;shop_rank=19&amp;user_delivery_city=0&amp;pdp_display=seller_card&amp;view=&amp;app_ver=</t>
  </si>
  <si>
    <t>ماژول ولتمتر RED 0.28 0-100V DC</t>
  </si>
  <si>
    <t>۱۴۶٫۶۰۰ تومان</t>
  </si>
  <si>
    <t>https://api.torob.com/v4/product-page/redirect/?source=&amp;uid=&amp;discover_method=&amp;_bt__experiment=&amp;search_id=&amp;suid=&amp;bvid=&amp;session_id=ugqgfruqmzrsyfauhhjfyymsnshobypm&amp;device_id=&amp;algorithm=&amp;prk=3b71b06c-2f48-453d-bfc9-a5ef7e6fa6c0&amp;btn=buy&amp;shop_rank=20&amp;user_delivery_city=0&amp;pdp_display=seller_card&amp;view=&amp;app_ver=</t>
  </si>
  <si>
    <t>ماژول ولتمتر (آبی-0.28 اینچ)</t>
  </si>
  <si>
    <t>۱۵۰٫۰۰۰ تومان</t>
  </si>
  <si>
    <t>https://api.torob.com/v4/product-page/redirect/?source=&amp;uid=&amp;discover_method=&amp;_bt__experiment=&amp;search_id=&amp;suid=&amp;bvid=&amp;session_id=ugqgfruqmzrsyfauhhjfyymsnshobypm&amp;device_id=&amp;algorithm=&amp;prk=0193453c-e159-4914-8dd8-6c2007fb66cc&amp;btn=buy&amp;shop_rank=21&amp;user_delivery_city=0&amp;pdp_display=seller_card&amp;view=&amp;app_ver=</t>
  </si>
  <si>
    <t>ماژول ولت متر DC (کوچک)</t>
  </si>
  <si>
    <t>خانه کنترل ایران</t>
  </si>
  <si>
    <t>★۴.۶ (۴ سال در ترب)</t>
  </si>
  <si>
    <t>https://api.torob.com/v4/product-page/redirect/?source=&amp;uid=&amp;discover_method=&amp;_bt__experiment=&amp;search_id=&amp;suid=&amp;bvid=&amp;session_id=ugqgfruqmzrsyfauhhjfyymsnshobypm&amp;device_id=&amp;algorithm=&amp;prk=33b399e2-7128-4dc2-99c9-4925c8a69555&amp;btn=buy&amp;shop_rank=22&amp;user_delivery_city=0&amp;pdp_display=seller_card&amp;view=&amp;app_ver=&amp;installment=96:1x3U2o:HOlvlJ27EXYB1ahPXb3QLp_0Htjr8OWrFOVgyWN9ylE</t>
  </si>
  <si>
    <t>ماژول ولتمتر 0.28 0-100V DC (قرمز)</t>
  </si>
  <si>
    <t>۱۵۱٫۲۴۲ تومان</t>
  </si>
  <si>
    <t>https://api.torob.com/v4/product-page/redirect/?source=&amp;uid=&amp;discover_method=&amp;_bt__experiment=&amp;search_id=&amp;suid=&amp;bvid=&amp;session_id=ugqgfruqmzrsyfauhhjfyymsnshobypm&amp;device_id=&amp;algorithm=&amp;prk=3514c744-236a-4550-b59a-469c17ac5bc7&amp;btn=buy&amp;shop_rank=23&amp;user_delivery_city=0&amp;pdp_display=seller_card&amp;view=&amp;app_ver=</t>
  </si>
  <si>
    <t>ماژول ولت متر 0.28 اینچ تا 100 ولت سگمنت قرمز سه سیم</t>
  </si>
  <si>
    <t>۱۵۶٫۶۵۷ تومان</t>
  </si>
  <si>
    <t>https://api.torob.com/v4/product-page/redirect/?source=&amp;uid=&amp;discover_method=&amp;_bt__experiment=&amp;search_id=&amp;suid=&amp;bvid=&amp;session_id=ugqgfruqmzrsyfauhhjfyymsnshobypm&amp;device_id=&amp;algorithm=&amp;prk=220da1d2-9c7d-4fcc-9a19-7181d262494c&amp;btn=buy&amp;shop_rank=24&amp;user_delivery_city=0&amp;pdp_display=seller_card&amp;view=&amp;app_ver=</t>
  </si>
  <si>
    <t>ماژول ولتمتر (سبز-0.28 اینچ)</t>
  </si>
  <si>
    <t>۱۵۷٫۰۰۰ تومان</t>
  </si>
  <si>
    <t>https://api.torob.com/v4/product-page/redirect/?source=&amp;uid=&amp;discover_method=&amp;_bt__experiment=&amp;search_id=&amp;suid=&amp;bvid=&amp;session_id=ugqgfruqmzrsyfauhhjfyymsnshobypm&amp;device_id=&amp;algorithm=&amp;prk=4d9f7488-b99a-4984-9227-de0dcc423ea2&amp;btn=buy&amp;shop_rank=25&amp;user_delivery_city=0&amp;pdp_display=seller_card&amp;view=&amp;app_ver=</t>
  </si>
  <si>
    <t>ماژول ولت متر 0.28 اینچ سبز 3 سیم 100 ولت DC</t>
  </si>
  <si>
    <t>https://api.torob.com/v4/product-page/redirect/?source=&amp;uid=&amp;discover_method=&amp;_bt__experiment=&amp;search_id=&amp;suid=&amp;bvid=&amp;session_id=ugqgfruqmzrsyfauhhjfyymsnshobypm&amp;device_id=&amp;algorithm=&amp;prk=15fe4bd5-ee5c-43ee-aff4-3ad27edce5c5&amp;btn=buy&amp;shop_rank=26&amp;user_delivery_city=0&amp;pdp_display=seller_card&amp;view=&amp;app_ver=</t>
  </si>
  <si>
    <t>ماژول ولت متر 3 سیم 0 تا 100 ولت آبی</t>
  </si>
  <si>
    <t>https://api.torob.com/v4/product-page/redirect/?source=&amp;uid=&amp;discover_method=&amp;_bt__experiment=&amp;search_id=&amp;suid=&amp;bvid=&amp;session_id=ugqgfruqmzrsyfauhhjfyymsnshobypm&amp;device_id=&amp;algorithm=&amp;prk=9d066cee-3b2d-4133-b9ba-c86112da434a&amp;btn=buy&amp;shop_rank=27&amp;user_delivery_city=0&amp;pdp_display=seller_card&amp;view=&amp;app_ver=</t>
  </si>
  <si>
    <t>ماژول ولتمتر dcسه سیمه سه دیجیت بدون قاب (رنگ قرمز) ۰.۲۸ اینچ</t>
  </si>
  <si>
    <t>۱۷۱٫۷۰۰ تومان</t>
  </si>
  <si>
    <t>https://api.torob.com/v4/product-page/redirect/?source=&amp;uid=&amp;discover_method=&amp;_bt__experiment=&amp;search_id=&amp;suid=&amp;bvid=&amp;session_id=ugqgfruqmzrsyfauhhjfyymsnshobypm&amp;device_id=&amp;algorithm=&amp;prk=6b85ca27-55ff-4ee5-890a-2850f7a4b17c&amp;btn=buy&amp;shop_rank=28&amp;user_delivery_city=0&amp;pdp_display=seller_card&amp;view=&amp;app_ver=</t>
  </si>
  <si>
    <t>ماژول ولت متر 0.28 اینچ 4.5 تا 100 ولت قرمز</t>
  </si>
  <si>
    <t>۱۷۶٫۰۰۰ تومان</t>
  </si>
  <si>
    <t>https://api.torob.com/v4/product-page/redirect/?source=&amp;uid=&amp;discover_method=&amp;_bt__experiment=&amp;search_id=&amp;suid=&amp;bvid=&amp;session_id=ugqgfruqmzrsyfauhhjfyymsnshobypm&amp;device_id=&amp;algorithm=&amp;prk=5b11e760-8c29-40dc-8eaa-6269e82e9687&amp;btn=buy&amp;shop_rank=29&amp;user_delivery_city=0&amp;pdp_display=seller_card&amp;view=&amp;app_ver=</t>
  </si>
  <si>
    <t>ماژول ولت متر کوچک</t>
  </si>
  <si>
    <t>۱۷۸٫۰۰۰ تومان</t>
  </si>
  <si>
    <t>https://api.torob.com/v4/product-page/redirect/?source=&amp;uid=&amp;discover_method=&amp;_bt__experiment=&amp;search_id=&amp;suid=&amp;bvid=&amp;session_id=ugqgfruqmzrsyfauhhjfyymsnshobypm&amp;device_id=&amp;algorithm=&amp;prk=d685c89d-3d0d-459a-895d-9f7db0e472ec&amp;btn=buy&amp;shop_rank=30&amp;user_delivery_city=0&amp;pdp_display=seller_card&amp;view=&amp;app_ver=</t>
  </si>
  <si>
    <t>ماژول ولت متر 3 سیم 0 تا 100 ولت سبز ۰.۳۶ اینچ</t>
  </si>
  <si>
    <t>۱۸۳٫۰۸۹ تومان</t>
  </si>
  <si>
    <t>https://api.torob.com/v4/product-page/redirect/?source=&amp;uid=&amp;discover_method=&amp;_bt__experiment=&amp;search_id=&amp;suid=&amp;bvid=&amp;session_id=ugqgfruqmzrsyfauhhjfyymsnshobypm&amp;device_id=&amp;algorithm=&amp;prk=5cae9b07-7fb7-4c6b-aa3d-5dd6111c282b&amp;btn=buy&amp;shop_rank=31&amp;user_delivery_city=0&amp;pdp_display=seller_card&amp;view=&amp;app_ver=</t>
  </si>
  <si>
    <t>ماژول ولت متر سه سیمه آبی 100V 0.36INCH</t>
  </si>
  <si>
    <t>۱۹۳٫۹۱۱ تومان</t>
  </si>
  <si>
    <t>https://api.torob.com/v4/product-page/redirect/?source=&amp;uid=&amp;discover_method=&amp;_bt__experiment=&amp;search_id=&amp;suid=&amp;bvid=&amp;session_id=ugqgfruqmzrsyfauhhjfyymsnshobypm&amp;device_id=&amp;algorithm=&amp;prk=8dc43293-86ae-49d1-9fd2-ff447bf7ffd1&amp;btn=buy&amp;shop_rank=32&amp;user_delivery_city=0&amp;pdp_display=seller_card&amp;view=&amp;app_ver=</t>
  </si>
  <si>
    <t>ماژول ولت متر ۳ رقمی ۰ تا ۱۰۰ ولت DC سایز ۰.۲۸ اینچ قرمز</t>
  </si>
  <si>
    <t>ارمغان الکترونیک</t>
  </si>
  <si>
    <t>۱۹۴٫۰۰۰ تومان</t>
  </si>
  <si>
    <t>https://api.torob.com/v4/product-page/redirect/?source=&amp;uid=&amp;discover_method=&amp;_bt__experiment=&amp;search_id=&amp;suid=&amp;bvid=&amp;session_id=ugqgfruqmzrsyfauhhjfyymsnshobypm&amp;device_id=&amp;algorithm=&amp;prk=9885e87f-56ae-4766-87d3-29a0f17c157f&amp;btn=buy&amp;shop_rank=33&amp;user_delivery_city=0&amp;pdp_display=seller_card&amp;view=&amp;app_ver=</t>
  </si>
  <si>
    <t>ماژول ولت متر دیجیتال 0 تا 100 ولت DC قرمز"0.28</t>
  </si>
  <si>
    <t>https://api.torob.com/v4/product-page/redirect/?source=&amp;uid=&amp;discover_method=&amp;_bt__experiment=&amp;search_id=&amp;suid=&amp;bvid=&amp;session_id=ugqgfruqmzrsyfauhhjfyymsnshobypm&amp;device_id=&amp;algorithm=&amp;prk=b0d057d3-5871-4b99-9b0d-423bf4cf244f&amp;btn=buy&amp;shop_rank=34&amp;user_delivery_city=0&amp;pdp_display=seller_card&amp;view=&amp;app_ver=</t>
  </si>
  <si>
    <t>ماژول ولت متر سه سیمه قرمز 30V 0.28INCH</t>
  </si>
  <si>
    <t>۲۰۵٫۳۱۸ تومان</t>
  </si>
  <si>
    <t>https://api.torob.com/v4/product-page/redirect/?source=&amp;uid=&amp;discover_method=&amp;_bt__experiment=&amp;search_id=&amp;suid=&amp;bvid=&amp;session_id=ugqgfruqmzrsyfauhhjfyymsnshobypm&amp;device_id=&amp;algorithm=&amp;prk=ed860317-4c3b-4a5b-ac26-2c043809e051&amp;btn=buy&amp;shop_rank=35&amp;user_delivery_city=0&amp;pdp_display=seller_card&amp;view=&amp;app_ver=</t>
  </si>
  <si>
    <t>ماژول ولت متر دیجیتالی 3 رقمی 3 سیمه</t>
  </si>
  <si>
    <t>پیشرو تلاشگران</t>
  </si>
  <si>
    <t>۲۱۰٫۲۰۰ تومان</t>
  </si>
  <si>
    <t>https://api.torob.com/v4/product-page/redirect/?source=&amp;uid=&amp;discover_method=&amp;_bt__experiment=&amp;search_id=&amp;suid=&amp;bvid=&amp;session_id=ugqgfruqmzrsyfauhhjfyymsnshobypm&amp;device_id=&amp;algorithm=&amp;prk=854937b5-8329-4464-b258-59666380285c&amp;btn=buy&amp;shop_rank=36&amp;user_delivery_city=0&amp;pdp_display=seller_card&amp;view=&amp;app_ver=</t>
  </si>
  <si>
    <t>https://api.torob.com/v4/product-page/redirect/?source=&amp;uid=&amp;discover_method=&amp;_bt__experiment=&amp;search_id=&amp;suid=&amp;bvid=&amp;session_id=ugqgfruqmzrsyfauhhjfyymsnshobypm&amp;device_id=&amp;algorithm=&amp;prk=4313ed48-92c2-483f-bbd3-d99e2e1adaa9&amp;btn=buy&amp;shop_rank=37&amp;user_delivery_city=0&amp;pdp_display=seller_card&amp;view=&amp;app_ver=</t>
  </si>
  <si>
    <t>ماژول ولت متر پنلی 3 سیم 0 تا 100 ولت قرمز</t>
  </si>
  <si>
    <t>۲۳۹٫۵۸۰ تومان</t>
  </si>
  <si>
    <t>۸ روز پیش</t>
  </si>
  <si>
    <t>https://api.torob.com/v4/product-page/redirect/?source=&amp;uid=&amp;discover_method=&amp;_bt__experiment=&amp;search_id=&amp;suid=&amp;bvid=&amp;session_id=ugqgfruqmzrsyfauhhjfyymsnshobypm&amp;device_id=&amp;algorithm=&amp;prk=45d3a44c-e164-42d8-b293-caa5050fd456&amp;btn=buy&amp;shop_rank=38&amp;user_delivery_city=0&amp;pdp_display=seller_card&amp;view=&amp;app_ver=</t>
  </si>
  <si>
    <t>۳۳۲٫۰۰۰ تومان</t>
  </si>
  <si>
    <t>https://api.torob.com/v4/product-page/redirect/?source=&amp;uid=&amp;discover_method=&amp;_bt__experiment=&amp;search_id=&amp;suid=&amp;bvid=&amp;session_id=ugqgfruqmzrsyfauhhjfyymsnshobypm&amp;device_id=&amp;algorithm=&amp;prk=5a5f4d9a-40e8-47e9-8271-c918d60cf21b&amp;btn=buy&amp;shop_rank=39&amp;user_delivery_city=0&amp;pdp_display=seller_card&amp;view=&amp;app_ver=&amp;installment=96:1x3U2o:UrbBqoyxxaV5ucvx8F8yqzh1vPH_6j0QjoieR3I4nvg</t>
  </si>
  <si>
    <t>ماژول ولت متر 3 رقمی بدون قاب 3 سیم DC سایز 0.28 اینچ ا Digital volt meter frameless 3 digits - 3 wires - 0.28</t>
  </si>
  <si>
    <t>18650 استور</t>
  </si>
  <si>
    <t>۳۶۰٫۰۰۰ تومان</t>
  </si>
  <si>
    <t>https://api.torob.com/v4/product-page/redirect/?source=&amp;uid=&amp;discover_method=&amp;_bt__experiment=&amp;search_id=&amp;suid=&amp;bvid=&amp;session_id=ugqgfruqmzrsyfauhhjfyymsnshobypm&amp;device_id=&amp;algorithm=&amp;prk=2906a112-353e-474c-b9ea-37de9dc64825&amp;btn=buy&amp;shop_rank=40&amp;user_delivery_city=0&amp;pdp_display=seller_card&amp;view=&amp;app_ver=</t>
  </si>
  <si>
    <t>۳۶۲٫۷۰۰ تومان</t>
  </si>
  <si>
    <t>https://api.torob.com/v4/product-page/redirect/?source=&amp;uid=&amp;discover_method=&amp;_bt__experiment=&amp;search_id=&amp;suid=&amp;bvid=&amp;session_id=ugqgfruqmzrsyfauhhjfyymsnshobypm&amp;device_id=&amp;algorithm=&amp;prk=73ce98e9-b59d-4b1f-be9d-0254981a3839&amp;btn=buy&amp;shop_rank=41&amp;user_delivery_city=0&amp;pdp_display=seller_card&amp;view=&amp;app_ver=</t>
  </si>
  <si>
    <t>ماژول ولتمتر 0 تا 100 ولت سبز 3 سیمه</t>
  </si>
  <si>
    <t>۱۰۲٫۹۰۰ تومان (قیمت نامعتبر)</t>
  </si>
  <si>
    <t>https://api.torob.com/v4/product-page/redirect/?source=&amp;uid=&amp;discover_method=&amp;_bt__experiment=&amp;search_id=&amp;suid=&amp;bvid=&amp;session_id=ugqgfruqmzrsyfauhhjfyymsnshobypm&amp;device_id=&amp;algorithm=&amp;prk=f7bfa867-fc9e-4698-9a4f-52012b780255&amp;btn=buy&amp;shop_rank=42&amp;user_delivery_city=0&amp;pdp_display=seller_card&amp;view=&amp;app_ver=</t>
  </si>
  <si>
    <t>ماژول ولتمتر 0 تا 100 ولت آبی 3 سیمه</t>
  </si>
  <si>
    <t>https://api.torob.com/v4/product-page/redirect/?source=&amp;uid=&amp;discover_method=&amp;_bt__experiment=&amp;search_id=&amp;suid=&amp;bvid=&amp;session_id=ugqgfruqmzrsyfauhhjfyymsnshobypm&amp;device_id=&amp;algorithm=&amp;prk=b882e6e2-33e3-464e-b8fa-5926dec5d526&amp;btn=buy&amp;shop_rank=43&amp;user_delivery_city=0&amp;pdp_display=seller_card&amp;view=&amp;app_ver=</t>
  </si>
  <si>
    <t>ولت‌متر بدون قاب 30-0 ولت DC سایز 0.28 سبز (سه سیم)</t>
  </si>
  <si>
    <t>ناموجود (۹۰٫۰۰۰ تومان)</t>
  </si>
  <si>
    <t>https://api.torob.com/v4/product-page/redirect/?source=&amp;uid=&amp;discover_method=&amp;_bt__experiment=&amp;search_id=&amp;suid=&amp;bvid=&amp;session_id=ugqgfruqmzrsyfauhhjfyymsnshobypm&amp;device_id=&amp;algorithm=&amp;prk=400e6b40-0c49-4c78-b589-ec756aadfeba&amp;btn=buy&amp;shop_rank=44&amp;user_delivery_city=0&amp;pdp_display=seller_card&amp;view=&amp;app_ver=</t>
  </si>
  <si>
    <t>ولت‌متر بدون قاب 30-0 ولت DC سایز 0.28 آبی (سه سیم)</t>
  </si>
  <si>
    <t>ناموجود (۹۴٫۰۰۰ تومان)</t>
  </si>
  <si>
    <t>https://api.torob.com/v4/product-page/redirect/?source=&amp;uid=&amp;discover_method=&amp;_bt__experiment=&amp;search_id=&amp;suid=&amp;bvid=&amp;session_id=ugqgfruqmzrsyfauhhjfyymsnshobypm&amp;device_id=&amp;algorithm=&amp;prk=74692150-630a-496b-9960-fd061a14cf43&amp;btn=buy&amp;shop_rank=45&amp;user_delivery_city=0&amp;pdp_display=seller_card&amp;view=&amp;app_ver=</t>
  </si>
  <si>
    <t>ماژول ولت متر DC مدل AN-V100</t>
  </si>
  <si>
    <t>https://api.torob.com/v4/product-page/redirect/?source=&amp;uid=&amp;discover_method=&amp;_bt__experiment=&amp;search_id=&amp;suid=&amp;bvid=&amp;session_id=ugqgfruqmzrsyfauhhjfyymsnshobypm&amp;device_id=&amp;algorithm=&amp;prk=1ec7c01f-6bce-492f-b168-8f6b5f8e0475&amp;btn=buy&amp;shop_rank=46&amp;user_delivery_city=0&amp;pdp_display=seller_card&amp;view=&amp;app_ver=</t>
  </si>
  <si>
    <t>ماژول ولت متر 0 تا 100 ولت سایز 0.28 اینچ با سون سگمنت رنگ قرمز RED 0.28 0-100V DC</t>
  </si>
  <si>
    <t>https://api.torob.com/v4/product-page/redirect/?source=&amp;uid=&amp;discover_method=&amp;_bt__experiment=&amp;search_id=&amp;suid=&amp;bvid=&amp;session_id=ugqgfruqmzrsyfauhhjfyymsnshobypm&amp;device_id=&amp;algorithm=&amp;prk=bd58220e-6bc3-47d9-8098-216aa9de4e93&amp;btn=buy&amp;shop_rank=47&amp;user_delivery_city=0&amp;pdp_display=seller_card&amp;view=&amp;app_ver=</t>
  </si>
  <si>
    <t>ماژول نمایشگر ولتاژ مدل HW-737 ا MODULE VOLTMETER DC 0.28" RED 0-100V 3-WIRE HW-737</t>
  </si>
  <si>
    <t>https://api.torob.com/v4/product-page/redirect/?source=&amp;uid=&amp;discover_method=&amp;_bt__experiment=&amp;search_id=&amp;suid=&amp;bvid=&amp;session_id=ugqgfruqmzrsyfauhhjfyymsnshobypm&amp;device_id=&amp;algorithm=&amp;prk=a1589ce4-b57f-4e2e-bd5c-55a8b2cc1ef3&amp;btn=buy&amp;shop_rank=48&amp;user_delivery_city=0&amp;pdp_display=seller_card&amp;view=&amp;app_ver=</t>
  </si>
  <si>
    <t>ماژول ولتمتر RED 0.28 0-100V DC ا جهت اندازه گیری ولتاژ DC در محدوده 0-100V با سون سگمنت سایز 0.28 اینچ رنگ قرمز</t>
  </si>
  <si>
    <t>https://api.torob.com/v4/product-page/redirect/?source=&amp;uid=&amp;discover_method=&amp;_bt__experiment=&amp;search_id=&amp;suid=&amp;bvid=&amp;session_id=ugqgfruqmzrsyfauhhjfyymsnshobypm&amp;device_id=&amp;algorithm=&amp;prk=96c53f52-2c7b-46b4-93ad-a5dc88d0b34f&amp;btn=buy&amp;shop_rank=49&amp;user_delivery_city=0&amp;pdp_display=seller_card&amp;view=&amp;app_ver=</t>
  </si>
  <si>
    <t>ماژول ولتمتر بدون قاب قرمز 0.28 اینچ</t>
  </si>
  <si>
    <t>https://api.torob.com/v4/product-page/redirect/?source=&amp;uid=&amp;discover_method=&amp;_bt__experiment=&amp;search_id=&amp;suid=&amp;bvid=&amp;session_id=ugqgfruqmzrsyfauhhjfyymsnshobypm&amp;device_id=&amp;algorithm=&amp;prk=5d810488-8810-43f5-a09d-6c18cee514d5&amp;btn=buy&amp;shop_rank=50&amp;user_delivery_city=0&amp;pdp_display=seller_card&amp;view=&amp;app_ver=</t>
  </si>
  <si>
    <t>ماژول ولت متر به همراه نمایشگر دیجیتال 0 تا 100 ولت DC سه سیمه 0.28 اینچ رنگ قرمز</t>
  </si>
  <si>
    <t>https://api.torob.com/v4/product-page/redirect/?source=&amp;uid=&amp;discover_method=&amp;_bt__experiment=&amp;search_id=&amp;suid=&amp;bvid=&amp;session_id=ugqgfruqmzrsyfauhhjfyymsnshobypm&amp;device_id=&amp;algorithm=&amp;prk=5b13c4de-cee3-49ba-84d1-cca0e9034226&amp;btn=buy&amp;shop_rank=51&amp;user_delivery_city=0&amp;pdp_display=seller_card&amp;view=&amp;app_ver=</t>
  </si>
  <si>
    <t>ماژول ولتمتر 3 دیجیت DC0-100V سایز 0.28 اینچ آبی</t>
  </si>
  <si>
    <t>https://api.torob.com/v4/product-page/redirect/?source=&amp;uid=&amp;discover_method=&amp;_bt__experiment=&amp;search_id=&amp;suid=&amp;bvid=&amp;session_id=ugqgfruqmzrsyfauhhjfyymsnshobypm&amp;device_id=&amp;algorithm=&amp;prk=4e23ce8d-2390-4650-b248-17654d818641&amp;btn=buy&amp;shop_rank=52&amp;user_delivery_city=0&amp;pdp_display=seller_card&amp;view=&amp;app_ver=</t>
  </si>
  <si>
    <t>ماژول ولت متر دیجیتال 0 تا 100 ولت DC سه سیمه 0.28</t>
  </si>
  <si>
    <t>https://api.torob.com/v4/product-page/redirect/?source=&amp;uid=&amp;discover_method=&amp;_bt__experiment=&amp;search_id=&amp;suid=&amp;bvid=&amp;session_id=ugqgfruqmzrsyfauhhjfyymsnshobypm&amp;device_id=&amp;algorithm=&amp;prk=b2eca9c8-2786-4748-bbd2-0531643602c1&amp;btn=buy&amp;shop_rank=53&amp;user_delivery_city=0&amp;pdp_display=seller_card&amp;view=&amp;app_ver=</t>
  </si>
  <si>
    <t>ماژول ولتمتر 3 دیجیت DC0-100V سایز 0.28 اینچ قرمز</t>
  </si>
  <si>
    <t>https://api.torob.com/v4/product-page/redirect/?source=&amp;uid=&amp;discover_method=&amp;_bt__experiment=&amp;search_id=&amp;suid=&amp;bvid=&amp;session_id=ugqgfruqmzrsyfauhhjfyymsnshobypm&amp;device_id=&amp;algorithm=&amp;prk=e261927c-8827-44c7-b5a3-9a81ed886cc5&amp;btn=buy&amp;shop_rank=54&amp;user_delivery_city=0&amp;pdp_display=seller_card&amp;view=&amp;app_ver=</t>
  </si>
  <si>
    <t>ماژول ولتمتر بدون قاب آبی 0.28 اینچ</t>
  </si>
  <si>
    <t>https://api.torob.com/v4/product-page/redirect/?source=&amp;uid=&amp;discover_method=&amp;_bt__experiment=&amp;search_id=&amp;suid=&amp;bvid=&amp;session_id=ugqgfruqmzrsyfauhhjfyymsnshobypm&amp;device_id=&amp;algorithm=&amp;prk=54e8c96c-8382-4441-8767-aa5c2254dc71&amp;btn=buy&amp;shop_rank=55&amp;user_delivery_city=0&amp;pdp_display=seller_card&amp;view=&amp;app_ver=</t>
  </si>
  <si>
    <t>ولت متر DC بدون قاب 0.28 سه سیم</t>
  </si>
  <si>
    <t>https://api.torob.com/v4/product-page/redirect/?source=&amp;uid=&amp;discover_method=&amp;_bt__experiment=&amp;search_id=&amp;suid=&amp;bvid=&amp;session_id=ugqgfruqmzrsyfauhhjfyymsnshobypm&amp;device_id=&amp;algorithm=&amp;prk=88688af6-613a-4e52-b275-0d78b33eaf09&amp;btn=buy&amp;shop_rank=56&amp;user_delivery_city=0&amp;pdp_display=seller_card&amp;view=&amp;app_ver=</t>
  </si>
  <si>
    <t>ماژول ولت متر مدل AN</t>
  </si>
  <si>
    <t>https://api.torob.com/v4/product-page/redirect/?source=&amp;uid=&amp;discover_method=&amp;_bt__experiment=&amp;search_id=&amp;suid=&amp;bvid=&amp;session_id=ugqgfruqmzrsyfauhhjfyymsnshobypm&amp;device_id=&amp;algorithm=&amp;prk=b0be5c05-495d-48c2-abd0-e8f5748b11e2&amp;btn=buy&amp;shop_rank=57&amp;user_delivery_city=0&amp;pdp_display=seller_card&amp;view=&amp;app_ver=</t>
  </si>
  <si>
    <t>ماژول ولت متر به همراه نمایشگر دیجیتال 0 تا 100 ولت DC سه سیمه 0.28 اینچ رنگ سبز</t>
  </si>
  <si>
    <t>https://api.torob.com/v4/product-page/redirect/?source=&amp;uid=&amp;discover_method=&amp;_bt__experiment=&amp;search_id=&amp;suid=&amp;bvid=&amp;session_id=ugqgfruqmzrsyfauhhjfyymsnshobypm&amp;device_id=&amp;algorithm=&amp;prk=208dccf8-389b-4d61-af47-df114ceeb1c0&amp;btn=buy&amp;shop_rank=58&amp;user_delivery_city=0&amp;pdp_display=seller_card&amp;view=&amp;app_ver=</t>
  </si>
  <si>
    <t>https://api.torob.com/v4/product-page/redirect/?source=&amp;uid=&amp;discover_method=&amp;_bt__experiment=&amp;search_id=&amp;suid=&amp;bvid=&amp;session_id=ugqgfruqmzrsyfauhhjfyymsnshobypm&amp;device_id=&amp;algorithm=&amp;prk=6764ae0a-747d-41a7-8326-97eab7500471&amp;btn=buy&amp;shop_rank=59&amp;user_delivery_city=0&amp;pdp_display=seller_card&amp;view=&amp;app_ver=</t>
  </si>
  <si>
    <t>ماژول ولت متر 3 دیجیت DC0-100V سایز 0.28 اینچ</t>
  </si>
  <si>
    <t>https://api.torob.com/v4/product-page/redirect/?source=&amp;uid=&amp;discover_method=&amp;_bt__experiment=&amp;search_id=&amp;suid=&amp;bvid=&amp;session_id=ugqgfruqmzrsyfauhhjfyymsnshobypm&amp;device_id=&amp;algorithm=&amp;prk=32a323f5-1213-4213-80b6-6e6febdb7721&amp;btn=buy&amp;shop_rank=60&amp;user_delivery_city=0&amp;pdp_display=seller_card&amp;view=&amp;app_ver=</t>
  </si>
  <si>
    <t>ولتمتر پنلی AC مناسب ولتاژ 30-500 ولت</t>
  </si>
  <si>
    <t>۴۴۲٫۲۰۰ تومان</t>
  </si>
  <si>
    <t>https://api.torob.com/v4/product-page/redirect/?source=&amp;uid=&amp;discover_method=&amp;_bt__experiment=&amp;search_id=&amp;suid=&amp;bvid=&amp;session_id=qntqjnlzdfezxkptgoatgfxsgkdirqrb&amp;device_id=&amp;algorithm=&amp;prk=20197e8c-832e-46ae-88d4-87855c0a2533&amp;btn=buy&amp;shop_rank=&amp;user_delivery_city=0&amp;pdp_display=seller_card&amp;view=&amp;app_ver=&amp;ad=01a07ad4644e7393a3738855c3a9aef2</t>
  </si>
  <si>
    <t>https://image.torob.com/base/images/5_/mk/5_mkQkpdQZK6eQIW.jpg</t>
  </si>
  <si>
    <t>ولت متر پنلی قرمز AC سایز 0.56 (70 تا 500 ولت)</t>
  </si>
  <si>
    <t>https://api.torob.com/v4/product-page/redirect/?source=&amp;uid=&amp;discover_method=&amp;_bt__experiment=&amp;search_id=&amp;suid=&amp;bvid=&amp;session_id=qntqjnlzdfezxkptgoatgfxsgkdirqrb&amp;device_id=&amp;algorithm=&amp;prk=f2796df8-8639-4b61-b02e-87d91ec2af16&amp;btn=buy&amp;shop_rank=0&amp;user_delivery_city=0&amp;pdp_display=seller_card&amp;view=&amp;app_ver=</t>
  </si>
  <si>
    <t>ولت متر AC پنلی 70 تا 500 ولت 0.56 اینچ آبی</t>
  </si>
  <si>
    <t>۲۲۹٫۰۰۰ تومان</t>
  </si>
  <si>
    <t>https://api.torob.com/v4/product-page/redirect/?source=&amp;uid=&amp;discover_method=&amp;_bt__experiment=&amp;search_id=&amp;suid=&amp;bvid=&amp;session_id=qntqjnlzdfezxkptgoatgfxsgkdirqrb&amp;device_id=&amp;algorithm=&amp;prk=686b3202-e188-4086-9171-ef45d5abbf65&amp;btn=buy&amp;shop_rank=1&amp;user_delivery_city=0&amp;pdp_display=seller_card&amp;view=&amp;app_ver=</t>
  </si>
  <si>
    <t>ولت متر پنلی سبز AC سایز 0.56 (70 تا 500 ولت)</t>
  </si>
  <si>
    <t>https://api.torob.com/v4/product-page/redirect/?source=&amp;uid=&amp;discover_method=&amp;_bt__experiment=&amp;search_id=&amp;suid=&amp;bvid=&amp;session_id=qntqjnlzdfezxkptgoatgfxsgkdirqrb&amp;device_id=&amp;algorithm=&amp;prk=987cef54-53f9-48b5-85a6-66f9773fb8c8&amp;btn=buy&amp;shop_rank=2&amp;user_delivery_city=0&amp;pdp_display=seller_card&amp;view=&amp;app_ver=</t>
  </si>
  <si>
    <t>ولت متر پنلی 70 تا 500 ولت AC سایز 0.56 اینچ (دو سیم) قرمز</t>
  </si>
  <si>
    <t>۲۳۷٫۰۳۷ تومان</t>
  </si>
  <si>
    <t>https://api.torob.com/v4/product-page/redirect/?source=&amp;uid=&amp;discover_method=&amp;_bt__experiment=&amp;search_id=&amp;suid=&amp;bvid=&amp;session_id=qntqjnlzdfezxkptgoatgfxsgkdirqrb&amp;device_id=&amp;algorithm=&amp;prk=ba75272e-a6f9-45c0-b14c-5ef778a2bc6c&amp;btn=buy&amp;shop_rank=3&amp;user_delivery_city=0&amp;pdp_display=seller_card&amp;view=&amp;app_ver=</t>
  </si>
  <si>
    <t>ولت متر AC پنلی 70 تا 500 ولت سایز 0.56 آبی</t>
  </si>
  <si>
    <t>۲۵۹٫۰۸۷ تومان</t>
  </si>
  <si>
    <t>https://api.torob.com/v4/product-page/redirect/?source=&amp;uid=&amp;discover_method=&amp;_bt__experiment=&amp;search_id=&amp;suid=&amp;bvid=&amp;session_id=qntqjnlzdfezxkptgoatgfxsgkdirqrb&amp;device_id=&amp;algorithm=&amp;prk=5ca9c464-8b1a-40ee-8a63-b3d6c13ca69f&amp;btn=buy&amp;shop_rank=4&amp;user_delivery_city=0&amp;pdp_display=seller_card&amp;view=&amp;app_ver=</t>
  </si>
  <si>
    <t>ولت متر AC پنلی 70 تا 500 ولت 0.56 اینچ سبز</t>
  </si>
  <si>
    <t>۲۸۹٫۰۰۰ تومان</t>
  </si>
  <si>
    <t>https://api.torob.com/v4/product-page/redirect/?source=&amp;uid=&amp;discover_method=&amp;_bt__experiment=&amp;search_id=&amp;suid=&amp;bvid=&amp;session_id=qntqjnlzdfezxkptgoatgfxsgkdirqrb&amp;device_id=&amp;algorithm=&amp;prk=95ed8207-d832-40d0-b777-f49805bd324b&amp;btn=buy&amp;shop_rank=5&amp;user_delivery_city=0&amp;pdp_display=seller_card&amp;view=&amp;app_ver=</t>
  </si>
  <si>
    <t>https://api.torob.com/v4/product-page/redirect/?source=&amp;uid=&amp;discover_method=&amp;_bt__experiment=&amp;search_id=&amp;suid=&amp;bvid=&amp;session_id=qntqjnlzdfezxkptgoatgfxsgkdirqrb&amp;device_id=&amp;algorithm=&amp;prk=20197e8c-832e-46ae-88d4-87855c0a2533&amp;btn=buy&amp;shop_rank=6&amp;user_delivery_city=0&amp;pdp_display=seller_card&amp;view=&amp;app_ver=</t>
  </si>
  <si>
    <t>ولت متر پنلی 3 رقمی - سایز 0.56 اینچ - 2 سیم - DC 120V - رنگ قرمز</t>
  </si>
  <si>
    <t>۴۴۶٫۱۶۰ تومان</t>
  </si>
  <si>
    <t>https://api.torob.com/v4/product-page/redirect/?source=&amp;uid=&amp;discover_method=&amp;_bt__experiment=&amp;search_id=&amp;suid=&amp;bvid=&amp;session_id=qntqjnlzdfezxkptgoatgfxsgkdirqrb&amp;device_id=&amp;algorithm=&amp;prk=d7da2609-36e8-490c-85b3-10d517fc234f&amp;btn=buy&amp;shop_rank=7&amp;user_delivery_city=0&amp;pdp_display=seller_card&amp;view=&amp;app_ver=</t>
  </si>
  <si>
    <t>خرید ولت متر دیجیتال 70 تا 500 ولت AC پنلی 0.56 اینچ</t>
  </si>
  <si>
    <t>ناموجود (۱۶۷٫۵۰۰ تومان)</t>
  </si>
  <si>
    <t>https://api.torob.com/v4/product-page/redirect/?source=&amp;uid=&amp;discover_method=&amp;_bt__experiment=&amp;search_id=&amp;suid=&amp;bvid=&amp;session_id=qntqjnlzdfezxkptgoatgfxsgkdirqrb&amp;device_id=&amp;algorithm=&amp;prk=8a6c9565-a7c4-42d8-8b34-2c55c71ee2cf&amp;btn=buy&amp;shop_rank=8&amp;user_delivery_city=0&amp;pdp_display=seller_card&amp;view=&amp;app_ver=</t>
  </si>
  <si>
    <t>ولت متر قابدار 0.36 AC قرمز</t>
  </si>
  <si>
    <t>https://api.torob.com/v4/product-page/redirect/?source=&amp;uid=&amp;discover_method=&amp;_bt__experiment=&amp;search_id=&amp;suid=&amp;bvid=&amp;session_id=qntqjnlzdfezxkptgoatgfxsgkdirqrb&amp;device_id=&amp;algorithm=&amp;prk=c78206eb-9c09-4608-b54d-fd300250f6ad&amp;btn=buy&amp;shop_rank=9&amp;user_delivery_city=0&amp;pdp_display=seller_card&amp;view=&amp;app_ver=</t>
  </si>
  <si>
    <t>ولت متر قابدار قرمز AC 70-500V ا Voltmeter AC 70-500V Red</t>
  </si>
  <si>
    <t>https://api.torob.com/v4/product-page/redirect/?source=&amp;uid=&amp;discover_method=&amp;_bt__experiment=&amp;search_id=&amp;suid=&amp;bvid=&amp;session_id=qntqjnlzdfezxkptgoatgfxsgkdirqrb&amp;device_id=&amp;algorithm=&amp;prk=1581284b-fcb6-48f3-a8b8-720ba91b38eb&amp;btn=buy&amp;shop_rank=10&amp;user_delivery_city=0&amp;pdp_display=seller_card&amp;view=&amp;app_ver=</t>
  </si>
  <si>
    <t>ولت متر AC 30v-500V قرمز</t>
  </si>
  <si>
    <t>https://api.torob.com/v4/product-page/redirect/?source=&amp;uid=&amp;discover_method=&amp;_bt__experiment=&amp;search_id=&amp;suid=&amp;bvid=&amp;session_id=qntqjnlzdfezxkptgoatgfxsgkdirqrb&amp;device_id=&amp;algorithm=&amp;prk=c40560c7-4589-4d24-bb29-fb76b47eb203&amp;btn=buy&amp;shop_rank=11&amp;user_delivery_city=0&amp;pdp_display=seller_card&amp;view=&amp;app_ver=</t>
  </si>
  <si>
    <t>ولت متر دیجیتال 70 تا 500 ولت AC پنلی 0.56 اینچ</t>
  </si>
  <si>
    <t>https://api.torob.com/v4/product-page/redirect/?source=&amp;uid=&amp;discover_method=&amp;_bt__experiment=&amp;search_id=&amp;suid=&amp;bvid=&amp;session_id=qntqjnlzdfezxkptgoatgfxsgkdirqrb&amp;device_id=&amp;algorithm=&amp;prk=6af604d5-1daf-48f5-bca2-fa94b507ceb2&amp;btn=buy&amp;shop_rank=12&amp;user_delivery_city=0&amp;pdp_display=seller_card&amp;view=&amp;app_ver=</t>
  </si>
  <si>
    <t>https://api.torob.com/v4/product-page/redirect/?source=&amp;uid=&amp;discover_method=&amp;_bt__experiment=&amp;search_id=&amp;suid=&amp;bvid=&amp;session_id=qntqjnlzdfezxkptgoatgfxsgkdirqrb&amp;device_id=&amp;algorithm=&amp;prk=0479895d-ef1f-4276-bb51-877b58a728e1&amp;btn=buy&amp;shop_rank=13&amp;user_delivery_city=0&amp;pdp_display=seller_card&amp;view=&amp;app_ver=</t>
  </si>
  <si>
    <t>https://api.torob.com/v4/product-page/redirect/?source=&amp;uid=&amp;discover_method=&amp;_bt__experiment=&amp;search_id=&amp;suid=&amp;bvid=&amp;session_id=qntqjnlzdfezxkptgoatgfxsgkdirqrb&amp;device_id=&amp;algorithm=&amp;prk=572fe311-b790-4ae3-99a6-cfcaea9e3d23&amp;btn=buy&amp;shop_rank=14&amp;user_delivery_city=0&amp;pdp_display=seller_card&amp;view=&amp;app_ver=</t>
  </si>
  <si>
    <t>ماژول ولت متر ابی AC 70-500V</t>
  </si>
  <si>
    <t>https://api.torob.com/v4/product-page/redirect/?source=&amp;uid=&amp;discover_method=&amp;_bt__experiment=&amp;search_id=&amp;suid=&amp;bvid=&amp;session_id=qntqjnlzdfezxkptgoatgfxsgkdirqrb&amp;device_id=&amp;algorithm=&amp;prk=daac8fc7-59ee-417d-93b0-312d1b9622ff&amp;btn=buy&amp;shop_rank=15&amp;user_delivery_city=0&amp;pdp_display=seller_card&amp;view=&amp;app_ver=</t>
  </si>
  <si>
    <t>ولت متر پنلی 70 تا 500 ولت AC سایز 0.56 رنگ آبی</t>
  </si>
  <si>
    <t>https://api.torob.com/v4/product-page/redirect/?source=&amp;uid=&amp;discover_method=&amp;_bt__experiment=&amp;search_id=&amp;suid=&amp;bvid=&amp;session_id=qntqjnlzdfezxkptgoatgfxsgkdirqrb&amp;device_id=&amp;algorithm=&amp;prk=b32439b8-6ba2-4494-bb25-12880178148e&amp;btn=buy&amp;shop_rank=16&amp;user_delivery_city=0&amp;pdp_display=seller_card&amp;view=&amp;app_ver=&amp;installment=30:1x3U2o:hyGJ5KhIGY4fddYA5vNlrfGzw61SDuw0X636B88NnJY</t>
  </si>
  <si>
    <t>ماژول ولت متر AC پنلی آبی دیجیتال 70 تا 500 ولت مدل: DSN-DVM-568AC (سوکت دار)</t>
  </si>
  <si>
    <t>مگامدار</t>
  </si>
  <si>
    <t>https://api.torob.com/v4/product-page/redirect/?source=&amp;uid=&amp;discover_method=&amp;_bt__experiment=&amp;search_id=&amp;suid=&amp;bvid=&amp;session_id=qntqjnlzdfezxkptgoatgfxsgkdirqrb&amp;device_id=&amp;algorithm=&amp;prk=ca8f6bd7-e2a3-4b55-8abc-82b3d86bbaef&amp;btn=buy&amp;shop_rank=17&amp;user_delivery_city=0&amp;pdp_display=seller_card&amp;view=&amp;app_ver=</t>
  </si>
  <si>
    <t>https://api.torob.com/v4/product-page/redirect/?source=&amp;uid=&amp;discover_method=&amp;_bt__experiment=&amp;search_id=&amp;suid=&amp;bvid=&amp;session_id=qntqjnlzdfezxkptgoatgfxsgkdirqrb&amp;device_id=&amp;algorithm=&amp;prk=55393408-5169-4f81-b223-8f4a4b6b73e7&amp;btn=buy&amp;shop_rank=18&amp;user_delivery_city=0&amp;pdp_display=seller_card&amp;view=&amp;app_ver=</t>
  </si>
  <si>
    <t>ماژول ولت متر دیجیتال مدل R0.56-</t>
  </si>
  <si>
    <t>۲۴۵٫۰۰۰ تومان</t>
  </si>
  <si>
    <t>https://api.torob.com/v4/product-page/redirect/?source=&amp;uid=&amp;discover_method=&amp;_bt__experiment=&amp;search_id=&amp;suid=&amp;bvid=&amp;session_id=rphezjfndnnxpsofhzbwsjgqfloqfsjr&amp;device_id=&amp;algorithm=&amp;prk=412497d7-4771-46f2-81e4-34b9fdcad2c3&amp;btn=buy&amp;shop_rank=&amp;user_delivery_city=0&amp;pdp_display=seller_card&amp;view=&amp;app_ver=&amp;ad=01a07ad46678770da554a98023130bda&amp;installment=2:1x3U2p:D48KY2RggeDFdk-vLHB5OGR0LmwPW6dL-V_7UyQKqtc</t>
  </si>
  <si>
    <t>https://image.torob.com/base/images/lj/6X/lj6XVSXlWPI43ZVe.jpg</t>
  </si>
  <si>
    <t>ماژول ولتمتر سایز 0.56 اینچ 2 سیمه روپنلی قرمز DC4.5-30V</t>
  </si>
  <si>
    <t>۱۳۰٫۰۰۰ تومان</t>
  </si>
  <si>
    <t>۱۰ ماه و ۱۶ روز پیش</t>
  </si>
  <si>
    <t>https://api.torob.com/v4/product-page/redirect/?source=&amp;uid=&amp;discover_method=&amp;_bt__experiment=&amp;search_id=&amp;suid=&amp;bvid=&amp;session_id=rphezjfndnnxpsofhzbwsjgqfloqfsjr&amp;device_id=&amp;algorithm=&amp;prk=44d53f78-54a3-4d8e-8f5f-2eeb4470975a&amp;btn=buy&amp;shop_rank=0&amp;user_delivery_city=0&amp;pdp_display=seller_card&amp;view=&amp;app_ver=</t>
  </si>
  <si>
    <t>ماژول ولت متر پنلی دیجیتال 5 تا 30 ولت DC قرمز</t>
  </si>
  <si>
    <t>۱۴۵٫۰۰۰ تومان</t>
  </si>
  <si>
    <t>https://api.torob.com/v4/product-page/redirect/?source=&amp;uid=&amp;discover_method=&amp;_bt__experiment=&amp;search_id=&amp;suid=&amp;bvid=&amp;session_id=rphezjfndnnxpsofhzbwsjgqfloqfsjr&amp;device_id=&amp;algorithm=&amp;prk=82ebfd3c-364e-4c95-91dc-1b8e5eb70860&amp;btn=buy&amp;shop_rank=1&amp;user_delivery_city=0&amp;pdp_display=seller_card&amp;view=&amp;app_ver=</t>
  </si>
  <si>
    <t>ولت‌متر پنلی قاب‌دار 30-5 ولت DC سایز 0.56 قرمز (دو سیم)</t>
  </si>
  <si>
    <t>https://api.torob.com/v4/product-page/redirect/?source=&amp;uid=&amp;discover_method=&amp;_bt__experiment=&amp;search_id=&amp;suid=&amp;bvid=&amp;session_id=rphezjfndnnxpsofhzbwsjgqfloqfsjr&amp;device_id=&amp;algorithm=&amp;prk=0078cf39-43cb-4804-be91-d84f7509bb2e&amp;btn=buy&amp;shop_rank=2&amp;user_delivery_city=0&amp;pdp_display=seller_card&amp;view=&amp;app_ver=</t>
  </si>
  <si>
    <t>ولت‌متر پنلی قاب‌دار 30-5 ولت DC سایز 0.56 آبی (دو سیم)</t>
  </si>
  <si>
    <t>https://api.torob.com/v4/product-page/redirect/?source=&amp;uid=&amp;discover_method=&amp;_bt__experiment=&amp;search_id=&amp;suid=&amp;bvid=&amp;session_id=rphezjfndnnxpsofhzbwsjgqfloqfsjr&amp;device_id=&amp;algorithm=&amp;prk=bc849db8-2b9a-4486-aaf2-6d81964c5646&amp;btn=buy&amp;shop_rank=3&amp;user_delivery_city=0&amp;pdp_display=seller_card&amp;view=&amp;app_ver=</t>
  </si>
  <si>
    <t>ولت متر پنلی 5 تا 120 ولت 0.56 اینچ قرمز</t>
  </si>
  <si>
    <t>https://api.torob.com/v4/product-page/redirect/?source=&amp;uid=&amp;discover_method=&amp;_bt__experiment=&amp;search_id=&amp;suid=&amp;bvid=&amp;session_id=rphezjfndnnxpsofhzbwsjgqfloqfsjr&amp;device_id=&amp;algorithm=&amp;prk=1450d394-4d60-45cb-91f2-9632464547d5&amp;btn=buy&amp;shop_rank=4&amp;user_delivery_city=0&amp;pdp_display=seller_card&amp;view=&amp;app_ver=</t>
  </si>
  <si>
    <t>ماژول ولت متر دیجیتالی 4.5 تا 30 ولت(سه سیم)</t>
  </si>
  <si>
    <t>۱۵۴٫۰۰۰ تومان</t>
  </si>
  <si>
    <t>۲ ماه و ۷ روز پیش</t>
  </si>
  <si>
    <t>https://api.torob.com/v4/product-page/redirect/?source=&amp;uid=&amp;discover_method=&amp;_bt__experiment=&amp;search_id=&amp;suid=&amp;bvid=&amp;session_id=rphezjfndnnxpsofhzbwsjgqfloqfsjr&amp;device_id=&amp;algorithm=&amp;prk=056ac8ad-691c-4fe5-9d92-82e1ed221d79&amp;btn=buy&amp;shop_rank=5&amp;user_delivery_city=0&amp;pdp_display=seller_card&amp;view=&amp;app_ver=</t>
  </si>
  <si>
    <t>ماژول ولت متر دیجیتال 5 تا 120 ولت DC</t>
  </si>
  <si>
    <t>۱۵۵٫۷۰۰ تومان</t>
  </si>
  <si>
    <t>https://api.torob.com/v4/product-page/redirect/?source=&amp;uid=&amp;discover_method=&amp;_bt__experiment=&amp;search_id=&amp;suid=&amp;bvid=&amp;session_id=rphezjfndnnxpsofhzbwsjgqfloqfsjr&amp;device_id=&amp;algorithm=&amp;prk=f11f5089-4eb1-4e55-9559-4b9df43359fe&amp;btn=buy&amp;shop_rank=6&amp;user_delivery_city=0&amp;pdp_display=seller_card&amp;view=&amp;app_ver=</t>
  </si>
  <si>
    <t>ماژول ولت متر دیجیتال مدل R0.56</t>
  </si>
  <si>
    <t>۱۶۰٫۰۰۰ تومان</t>
  </si>
  <si>
    <t>https://api.torob.com/v4/product-page/redirect/?source=&amp;uid=&amp;discover_method=&amp;_bt__experiment=&amp;search_id=&amp;suid=&amp;bvid=&amp;session_id=rphezjfndnnxpsofhzbwsjgqfloqfsjr&amp;device_id=&amp;algorithm=&amp;prk=c965ff8b-a8f5-45bb-b09a-3e7a2a3155d2&amp;btn=buy&amp;shop_rank=7&amp;user_delivery_city=0&amp;pdp_display=seller_card&amp;view=&amp;app_ver=</t>
  </si>
  <si>
    <t>ولت متر پنلی 5V تا 120V قرمز DC</t>
  </si>
  <si>
    <t>۱۶۲٫۰۰۰ تومان</t>
  </si>
  <si>
    <t>https://api.torob.com/v4/product-page/redirect/?source=&amp;uid=&amp;discover_method=&amp;_bt__experiment=&amp;search_id=&amp;suid=&amp;bvid=&amp;session_id=rphezjfndnnxpsofhzbwsjgqfloqfsjr&amp;device_id=&amp;algorithm=&amp;prk=b5c13635-0c36-4bbd-becd-686cca379dc2&amp;btn=buy&amp;shop_rank=8&amp;user_delivery_city=0&amp;pdp_display=seller_card&amp;view=&amp;app_ver=</t>
  </si>
  <si>
    <t>ماژول مینی ولت متر 0 تا 100 ولت قاب دار "0.36 سه سیمه قرمز</t>
  </si>
  <si>
    <t>۱۶۳٫۲۰۰ تومان</t>
  </si>
  <si>
    <t>https://api.torob.com/v4/product-page/redirect/?source=&amp;uid=&amp;discover_method=&amp;_bt__experiment=&amp;search_id=&amp;suid=&amp;bvid=&amp;session_id=rphezjfndnnxpsofhzbwsjgqfloqfsjr&amp;device_id=&amp;algorithm=&amp;prk=984f6429-edc8-4baa-8138-cb65d9643a1b&amp;btn=buy&amp;shop_rank=9&amp;user_delivery_city=0&amp;pdp_display=seller_card&amp;view=&amp;app_ver=</t>
  </si>
  <si>
    <t>ماژول ولت متر دیجیتال روپانلی رنگ آبی 4.5 تا 30 ولت DC دو سیمه</t>
  </si>
  <si>
    <t>۱۶۳٫۹۳۸ تومان</t>
  </si>
  <si>
    <t>https://api.torob.com/v4/product-page/redirect/?source=&amp;uid=&amp;discover_method=&amp;_bt__experiment=&amp;search_id=&amp;suid=&amp;bvid=&amp;session_id=rphezjfndnnxpsofhzbwsjgqfloqfsjr&amp;device_id=&amp;algorithm=&amp;prk=090a30dd-7c53-4d9b-8af8-be0ca8193db0&amp;btn=buy&amp;shop_rank=10&amp;user_delivery_city=0&amp;pdp_display=seller_card&amp;view=&amp;app_ver=</t>
  </si>
  <si>
    <t>ماژول ولت متر دیجیتال روپانلی رنگ سبز 4.5 تا 30 ولت DC دو سیمه</t>
  </si>
  <si>
    <t>https://api.torob.com/v4/product-page/redirect/?source=&amp;uid=&amp;discover_method=&amp;_bt__experiment=&amp;search_id=&amp;suid=&amp;bvid=&amp;session_id=rphezjfndnnxpsofhzbwsjgqfloqfsjr&amp;device_id=&amp;algorithm=&amp;prk=2ea0bf9d-37ac-41d9-91eb-5226e25b0ebd&amp;btn=buy&amp;shop_rank=11&amp;user_delivery_city=0&amp;pdp_display=seller_card&amp;view=&amp;app_ver=</t>
  </si>
  <si>
    <t>ولت متر DC (قرمز) سه سیمه 0.56 اینچ پنلی قابدار 5 تا 30 ولت</t>
  </si>
  <si>
    <t>۱۷۷٫۹۳۲ تومان</t>
  </si>
  <si>
    <t>https://api.torob.com/v4/product-page/redirect/?source=&amp;uid=&amp;discover_method=&amp;_bt__experiment=&amp;search_id=&amp;suid=&amp;bvid=&amp;session_id=rphezjfndnnxpsofhzbwsjgqfloqfsjr&amp;device_id=&amp;algorithm=&amp;prk=2a9fd0d6-6a85-45fd-a3a1-5cbd62ab033f&amp;btn=buy&amp;shop_rank=12&amp;user_delivery_city=0&amp;pdp_display=seller_card&amp;view=&amp;app_ver=</t>
  </si>
  <si>
    <t>ماژول ولت متر 5 تا 120 ولت</t>
  </si>
  <si>
    <t>میکرونور</t>
  </si>
  <si>
    <t>۱۷۸٫۸۰۰ تومان</t>
  </si>
  <si>
    <t>https://api.torob.com/v4/product-page/redirect/?source=&amp;uid=&amp;discover_method=&amp;_bt__experiment=&amp;search_id=&amp;suid=&amp;bvid=&amp;session_id=rphezjfndnnxpsofhzbwsjgqfloqfsjr&amp;device_id=&amp;algorithm=&amp;prk=77017134-abe2-4aa8-af3b-782727633704&amp;btn=buy&amp;shop_rank=13&amp;user_delivery_city=0&amp;pdp_display=seller_card&amp;view=&amp;app_ver=</t>
  </si>
  <si>
    <t>ولت متر دیجیتال 4.5 تا 30 ولت DC پنلی 0.56 اینچ</t>
  </si>
  <si>
    <t>۱۷۹٫۵۰۰ تومان</t>
  </si>
  <si>
    <t>https://api.torob.com/v4/product-page/redirect/?source=&amp;uid=&amp;discover_method=&amp;_bt__experiment=&amp;search_id=&amp;suid=&amp;bvid=&amp;session_id=rphezjfndnnxpsofhzbwsjgqfloqfsjr&amp;device_id=&amp;algorithm=&amp;prk=26cceb69-44e5-4949-960d-c34954eccf5d&amp;btn=buy&amp;shop_rank=14&amp;user_delivery_city=0&amp;pdp_display=seller_card&amp;view=&amp;app_ver=</t>
  </si>
  <si>
    <t>۱۹۰٫۰۰۰ تومان</t>
  </si>
  <si>
    <t>https://api.torob.com/v4/product-page/redirect/?source=&amp;uid=&amp;discover_method=&amp;_bt__experiment=&amp;search_id=&amp;suid=&amp;bvid=&amp;session_id=rphezjfndnnxpsofhzbwsjgqfloqfsjr&amp;device_id=&amp;algorithm=&amp;prk=625304a6-058f-4c32-95c5-3eeabdfe44f6&amp;btn=buy&amp;shop_rank=15&amp;user_delivery_city=0&amp;pdp_display=seller_card&amp;view=&amp;app_ver=</t>
  </si>
  <si>
    <t>ولت متر قابدار قرمز 0.56 اینچ 0 تا 100 ولت ا Voltmeter 0.56 Inch Red</t>
  </si>
  <si>
    <t>https://api.torob.com/v4/product-page/redirect/?source=&amp;uid=&amp;discover_method=&amp;_bt__experiment=&amp;search_id=&amp;suid=&amp;bvid=&amp;session_id=rphezjfndnnxpsofhzbwsjgqfloqfsjr&amp;device_id=&amp;algorithm=&amp;prk=f177a7d9-77c3-4d02-8ca8-7dff354b91ed&amp;btn=buy&amp;shop_rank=16&amp;user_delivery_city=0&amp;pdp_display=seller_card&amp;view=&amp;app_ver=</t>
  </si>
  <si>
    <t>ولت متر دیجیتال رو پنلی RED 0.56 0-100V DC</t>
  </si>
  <si>
    <t>۲۲۲٫۸۰۰ تومان</t>
  </si>
  <si>
    <t>https://api.torob.com/v4/product-page/redirect/?source=&amp;uid=&amp;discover_method=&amp;_bt__experiment=&amp;search_id=&amp;suid=&amp;bvid=&amp;session_id=rphezjfndnnxpsofhzbwsjgqfloqfsjr&amp;device_id=&amp;algorithm=&amp;prk=566290f2-fa26-468e-ab5d-1fe4dc9424db&amp;btn=buy&amp;shop_rank=17&amp;user_delivery_city=0&amp;pdp_display=seller_card&amp;view=&amp;app_ver=</t>
  </si>
  <si>
    <t>ولت متر دیجیتال 4.5 تا 30 ولت DC سبز "0.56</t>
  </si>
  <si>
    <t>https://api.torob.com/v4/product-page/redirect/?source=&amp;uid=&amp;discover_method=&amp;_bt__experiment=&amp;search_id=&amp;suid=&amp;bvid=&amp;session_id=rphezjfndnnxpsofhzbwsjgqfloqfsjr&amp;device_id=&amp;algorithm=&amp;prk=1195b6c2-8efd-411e-b0d9-b952471a95a7&amp;btn=buy&amp;shop_rank=18&amp;user_delivery_city=0&amp;pdp_display=seller_card&amp;view=&amp;app_ver=</t>
  </si>
  <si>
    <t>ولت متر قابدار آبی 0.56 اینچ 100V-0</t>
  </si>
  <si>
    <t>۲۲۴٫۳۸۲ تومان</t>
  </si>
  <si>
    <t>۵ ماه پیش</t>
  </si>
  <si>
    <t>https://api.torob.com/v4/product-page/redirect/?source=&amp;uid=&amp;discover_method=&amp;_bt__experiment=&amp;search_id=&amp;suid=&amp;bvid=&amp;session_id=rphezjfndnnxpsofhzbwsjgqfloqfsjr&amp;device_id=&amp;algorithm=&amp;prk=8c93e00a-60c0-4491-9f46-c555981fe6a6&amp;btn=buy&amp;shop_rank=19&amp;user_delivery_city=0&amp;pdp_display=seller_card&amp;view=&amp;app_ver=</t>
  </si>
  <si>
    <t>ماژول ولت متر DC دو سیم</t>
  </si>
  <si>
    <t>۱ ماه و ۱۰ روز پیش</t>
  </si>
  <si>
    <t>https://api.torob.com/v4/product-page/redirect/?source=&amp;uid=&amp;discover_method=&amp;_bt__experiment=&amp;search_id=&amp;suid=&amp;bvid=&amp;session_id=rphezjfndnnxpsofhzbwsjgqfloqfsjr&amp;device_id=&amp;algorithm=&amp;prk=c5b49491-6568-460f-a9bf-59190f86a978&amp;btn=buy&amp;shop_rank=20&amp;user_delivery_city=0&amp;pdp_display=seller_card&amp;view=&amp;app_ver=</t>
  </si>
  <si>
    <t>ماژول ولت متر دیجیتالی 4.5 تا 30 ولت</t>
  </si>
  <si>
    <t>موبولند</t>
  </si>
  <si>
    <t>۲۳۱٫۱۵۰ تومان</t>
  </si>
  <si>
    <t>https://api.torob.com/v4/product-page/redirect/?source=&amp;uid=&amp;discover_method=&amp;_bt__experiment=&amp;search_id=&amp;suid=&amp;bvid=&amp;session_id=rphezjfndnnxpsofhzbwsjgqfloqfsjr&amp;device_id=&amp;algorithm=&amp;prk=b0ea5673-fee6-4b09-9fd1-10df3f51dcb6&amp;btn=buy&amp;shop_rank=21&amp;user_delivery_city=0&amp;pdp_display=seller_card&amp;view=&amp;app_ver=</t>
  </si>
  <si>
    <t>ولت متر قابدار قرمز 0.56 اينچ ولتاژ 0 تا 30</t>
  </si>
  <si>
    <t>۲۳۲٫۲۰۰ تومان</t>
  </si>
  <si>
    <t>https://api.torob.com/v4/product-page/redirect/?source=&amp;uid=&amp;discover_method=&amp;_bt__experiment=&amp;search_id=&amp;suid=&amp;bvid=&amp;session_id=rphezjfndnnxpsofhzbwsjgqfloqfsjr&amp;device_id=&amp;algorithm=&amp;prk=70f24647-c5c3-43e3-bdc5-1d36dc12283c&amp;btn=buy&amp;shop_rank=22&amp;user_delivery_city=0&amp;pdp_display=seller_card&amp;view=&amp;app_ver=</t>
  </si>
  <si>
    <t>ماژول ولت متر دیجیتال 4.5 تا 100 ولت سگمنت قرمز</t>
  </si>
  <si>
    <t>۲۳۴٫۹۸۶ تومان</t>
  </si>
  <si>
    <t>https://api.torob.com/v4/product-page/redirect/?source=&amp;uid=&amp;discover_method=&amp;_bt__experiment=&amp;search_id=&amp;suid=&amp;bvid=&amp;session_id=rphezjfndnnxpsofhzbwsjgqfloqfsjr&amp;device_id=&amp;algorithm=&amp;prk=faf04e7b-3e7c-40d3-b3cb-3dcb3f3aa364&amp;btn=buy&amp;shop_rank=23&amp;user_delivery_city=0&amp;pdp_display=seller_card&amp;view=&amp;app_ver=</t>
  </si>
  <si>
    <t>ولت متر پنلی 0 تا 100 ولت 0.56 اینچ قرمز</t>
  </si>
  <si>
    <t>۱ ماه و ۱۹ روز پیش</t>
  </si>
  <si>
    <t>https://api.torob.com/v4/product-page/redirect/?source=&amp;uid=&amp;discover_method=&amp;_bt__experiment=&amp;search_id=&amp;suid=&amp;bvid=&amp;session_id=rphezjfndnnxpsofhzbwsjgqfloqfsjr&amp;device_id=&amp;algorithm=&amp;prk=77e377fc-bff3-40e5-a55b-8227fdc7efdb&amp;btn=buy&amp;shop_rank=24&amp;user_delivery_city=0&amp;pdp_display=seller_card&amp;view=&amp;app_ver=</t>
  </si>
  <si>
    <t>ولتمتر روپنلی دیجیتال مدل R0.56 نور قرمز</t>
  </si>
  <si>
    <t>https://api.torob.com/v4/product-page/redirect/?source=&amp;uid=&amp;discover_method=&amp;_bt__experiment=&amp;search_id=&amp;suid=&amp;bvid=&amp;session_id=rphezjfndnnxpsofhzbwsjgqfloqfsjr&amp;device_id=&amp;algorithm=&amp;prk=dcdde96d-abcf-43cb-a916-6e855cd53eea&amp;btn=buy&amp;shop_rank=25&amp;user_delivery_city=0&amp;pdp_display=seller_card&amp;view=&amp;app_ver=</t>
  </si>
  <si>
    <t>https://api.torob.com/v4/product-page/redirect/?source=&amp;uid=&amp;discover_method=&amp;_bt__experiment=&amp;search_id=&amp;suid=&amp;bvid=&amp;session_id=rphezjfndnnxpsofhzbwsjgqfloqfsjr&amp;device_id=&amp;algorithm=&amp;prk=412497d7-4771-46f2-81e4-34b9fdcad2c3&amp;btn=buy&amp;shop_rank=26&amp;user_delivery_city=0&amp;pdp_display=seller_card&amp;view=&amp;app_ver=&amp;installment=2:1x3U2p:D48KY2RggeDFdk-vLHB5OGR0LmwPW6dL-V_7UyQKqtc</t>
  </si>
  <si>
    <t>ماژول ولت متر دیجیتال سه سیم 5-30 ولت</t>
  </si>
  <si>
    <t>۲۴۸٫۳۹۰ تومان</t>
  </si>
  <si>
    <t>https://api.torob.com/v4/product-page/redirect/?source=&amp;uid=&amp;discover_method=&amp;_bt__experiment=&amp;search_id=&amp;suid=&amp;bvid=&amp;session_id=rphezjfndnnxpsofhzbwsjgqfloqfsjr&amp;device_id=&amp;algorithm=&amp;prk=5b0abd49-1b04-4f4f-aded-8911262c10bf&amp;btn=buy&amp;shop_rank=27&amp;user_delivery_city=0&amp;pdp_display=seller_card&amp;view=&amp;app_ver=</t>
  </si>
  <si>
    <t>ماژول ولت متر دیجیتال 4.5 تا 100 ولت قرمز</t>
  </si>
  <si>
    <t>https://api.torob.com/v4/product-page/redirect/?source=&amp;uid=&amp;discover_method=&amp;_bt__experiment=&amp;search_id=&amp;suid=&amp;bvid=&amp;session_id=rphezjfndnnxpsofhzbwsjgqfloqfsjr&amp;device_id=&amp;algorithm=&amp;prk=64c2d043-a139-408f-b929-fc82766099c0&amp;btn=buy&amp;shop_rank=28&amp;user_delivery_city=0&amp;pdp_display=seller_card&amp;view=&amp;app_ver=</t>
  </si>
  <si>
    <t>ماژول ولت متر سایز 0.56 اینچ 2 سیمه روپنلی قرمز DC4.5-30V</t>
  </si>
  <si>
    <t>۲۵۶٫۱۰۰ تومان</t>
  </si>
  <si>
    <t>https://api.torob.com/v4/product-page/redirect/?source=&amp;uid=&amp;discover_method=&amp;_bt__experiment=&amp;search_id=&amp;suid=&amp;bvid=&amp;session_id=rphezjfndnnxpsofhzbwsjgqfloqfsjr&amp;device_id=&amp;algorithm=&amp;prk=32476bfd-3516-43c9-b851-278970bf3cf6&amp;btn=buy&amp;shop_rank=29&amp;user_delivery_city=0&amp;pdp_display=seller_card&amp;view=&amp;app_ver=</t>
  </si>
  <si>
    <t>ماژول ولت متر DC</t>
  </si>
  <si>
    <t>۲۶۹٫۰۰۰ تومان</t>
  </si>
  <si>
    <t>۳ ماه و ۲۱ روز پیش</t>
  </si>
  <si>
    <t>https://api.torob.com/v4/product-page/redirect/?source=&amp;uid=&amp;discover_method=&amp;_bt__experiment=&amp;search_id=&amp;suid=&amp;bvid=&amp;session_id=rphezjfndnnxpsofhzbwsjgqfloqfsjr&amp;device_id=&amp;algorithm=&amp;prk=bad39dfc-ce55-41d6-ae92-aa0663a6a5a9&amp;btn=buy&amp;shop_rank=30&amp;user_delivery_city=0&amp;pdp_display=seller_card&amp;view=&amp;app_ver=</t>
  </si>
  <si>
    <t>۳۳۱٫۲۵۰ تومان</t>
  </si>
  <si>
    <t>https://api.torob.com/v4/product-page/redirect/?source=&amp;uid=&amp;discover_method=&amp;_bt__experiment=&amp;search_id=&amp;suid=&amp;bvid=&amp;session_id=rphezjfndnnxpsofhzbwsjgqfloqfsjr&amp;device_id=&amp;algorithm=&amp;prk=a3122205-35c1-4282-b211-39edcae73ec6&amp;btn=buy&amp;shop_rank=31&amp;user_delivery_city=0&amp;pdp_display=seller_card&amp;view=&amp;app_ver=</t>
  </si>
  <si>
    <t>ولت متر دیجیتال 4.5 تا 30 ولت DC آبی “0.56</t>
  </si>
  <si>
    <t>۳۷۱٫۰۰۰ تومان</t>
  </si>
  <si>
    <t>https://api.torob.com/v4/product-page/redirect/?source=&amp;uid=&amp;discover_method=&amp;_bt__experiment=&amp;search_id=&amp;suid=&amp;bvid=&amp;session_id=rphezjfndnnxpsofhzbwsjgqfloqfsjr&amp;device_id=&amp;algorithm=&amp;prk=cd2d506c-6ff7-43a2-a8e9-d45ec91fe8a4&amp;btn=buy&amp;shop_rank=32&amp;user_delivery_city=0&amp;pdp_display=seller_card&amp;view=&amp;app_ver=</t>
  </si>
  <si>
    <t>ولتمتر قابدار قرمز 200v</t>
  </si>
  <si>
    <t>۳۹۹٫۴۳۵ تومان</t>
  </si>
  <si>
    <t>https://api.torob.com/v4/product-page/redirect/?source=&amp;uid=&amp;discover_method=&amp;_bt__experiment=&amp;search_id=&amp;suid=&amp;bvid=&amp;session_id=rphezjfndnnxpsofhzbwsjgqfloqfsjr&amp;device_id=&amp;algorithm=&amp;prk=26e5b2f9-4bfa-4550-b2a8-bf9e45d39297&amp;btn=buy&amp;shop_rank=33&amp;user_delivery_city=0&amp;pdp_display=seller_card&amp;view=&amp;app_ver=</t>
  </si>
  <si>
    <t>ماژول ولت متر دیجیتالی فریم دار دو سیم 4.5 تا 30 ولت ا Digital voltmeter with frame</t>
  </si>
  <si>
    <t>۴۵۵٫۰۰۰ تومان</t>
  </si>
  <si>
    <t>https://api.torob.com/v4/product-page/redirect/?source=&amp;uid=&amp;discover_method=&amp;_bt__experiment=&amp;search_id=&amp;suid=&amp;bvid=&amp;session_id=rphezjfndnnxpsofhzbwsjgqfloqfsjr&amp;device_id=&amp;algorithm=&amp;prk=ada5473a-3d77-41d1-bba0-46ddb839295a&amp;btn=buy&amp;shop_rank=34&amp;user_delivery_city=0&amp;pdp_display=seller_card&amp;view=&amp;app_ver=</t>
  </si>
  <si>
    <t>ماژول ولتمتر سایز 0.36 اینچ 3 سیمه روپنلی قرمز DC4.5-30V</t>
  </si>
  <si>
    <t>https://api.torob.com/v4/product-page/redirect/?source=&amp;uid=&amp;discover_method=&amp;_bt__experiment=&amp;search_id=&amp;suid=&amp;bvid=&amp;session_id=rphezjfndnnxpsofhzbwsjgqfloqfsjr&amp;device_id=&amp;algorithm=&amp;prk=7e084777-5554-4d85-9bc3-2141d3689ecd&amp;btn=buy&amp;shop_rank=35&amp;user_delivery_city=0&amp;pdp_display=seller_card&amp;view=&amp;app_ver=</t>
  </si>
  <si>
    <t>ولتمتر دیجیتالی روپنلی مدل RED 0.56 4.5V-30V DC</t>
  </si>
  <si>
    <t>https://api.torob.com/v4/product-page/redirect/?source=&amp;uid=&amp;discover_method=&amp;_bt__experiment=&amp;search_id=&amp;suid=&amp;bvid=&amp;session_id=rphezjfndnnxpsofhzbwsjgqfloqfsjr&amp;device_id=&amp;algorithm=&amp;prk=b163ad8a-3134-4fb3-8376-1efa50dccbfc&amp;btn=buy&amp;shop_rank=36&amp;user_delivery_city=0&amp;pdp_display=seller_card&amp;view=&amp;app_ver=&amp;installment=30:1x3U2p:IWVlA96cY4mok4KQcdKu6ilPWx5StDrj3Gi--m-O2v4</t>
  </si>
  <si>
    <t>ولتمتر دیجیتالی روپنلی RED 0.56 4.5V-30V DC ا نشانگر ولتاژ 4.5 الی 30 ولت DC سایز 0.56 اینچ</t>
  </si>
  <si>
    <t>https://api.torob.com/v4/product-page/redirect/?source=&amp;uid=&amp;discover_method=&amp;_bt__experiment=&amp;search_id=&amp;suid=&amp;bvid=&amp;session_id=rphezjfndnnxpsofhzbwsjgqfloqfsjr&amp;device_id=&amp;algorithm=&amp;prk=97c1c782-1935-4426-832b-dab99539517f&amp;btn=buy&amp;shop_rank=37&amp;user_delivery_city=0&amp;pdp_display=seller_card&amp;view=&amp;app_ver=</t>
  </si>
  <si>
    <t>ماژول ولتمتر سایز 0.36 اینچ 2 سیمه روپنلی قرمز DC4.5-30V</t>
  </si>
  <si>
    <t>https://api.torob.com/v4/product-page/redirect/?source=&amp;uid=&amp;discover_method=&amp;_bt__experiment=&amp;search_id=&amp;suid=&amp;bvid=&amp;session_id=rphezjfndnnxpsofhzbwsjgqfloqfsjr&amp;device_id=&amp;algorithm=&amp;prk=cd215872-7894-45bb-ac48-8a5a4da87fac&amp;btn=buy&amp;shop_rank=38&amp;user_delivery_city=0&amp;pdp_display=seller_card&amp;view=&amp;app_ver=</t>
  </si>
  <si>
    <t>ولت متر DC (آبی) دو سیمه 0.56 اینچ پنلی قابدار ۵ تا ۳۰ ولت</t>
  </si>
  <si>
    <t>https://api.torob.com/v4/product-page/redirect/?source=&amp;uid=&amp;discover_method=&amp;_bt__experiment=&amp;search_id=&amp;suid=&amp;bvid=&amp;session_id=rphezjfndnnxpsofhzbwsjgqfloqfsjr&amp;device_id=&amp;algorithm=&amp;prk=27070507-a7c1-4026-9fc2-4797dd06a2bc&amp;btn=buy&amp;shop_rank=39&amp;user_delivery_city=0&amp;pdp_display=seller_card&amp;view=&amp;app_ver=&amp;installment=30:1x3U2p:8r1wK2upgQGebnz86A9sKmPjmrzRwB_F_nXJjluAc4E</t>
  </si>
  <si>
    <t>https://api.torob.com/v4/product-page/redirect/?source=&amp;uid=&amp;discover_method=&amp;_bt__experiment=&amp;search_id=&amp;suid=&amp;bvid=&amp;session_id=rphezjfndnnxpsofhzbwsjgqfloqfsjr&amp;device_id=&amp;algorithm=&amp;prk=7a332426-c96a-41ff-9af4-6f3a34adf189&amp;btn=buy&amp;shop_rank=40&amp;user_delivery_city=0&amp;pdp_display=seller_card&amp;view=&amp;app_ver=</t>
  </si>
  <si>
    <t>ماژول ولتمتر DC رو پنلی قاب دار محدوده ۵ تا ۱۲۰ ولت قرمز</t>
  </si>
  <si>
    <t>https://api.torob.com/v4/product-page/redirect/?source=&amp;uid=&amp;discover_method=&amp;_bt__experiment=&amp;search_id=&amp;suid=&amp;bvid=&amp;session_id=rphezjfndnnxpsofhzbwsjgqfloqfsjr&amp;device_id=&amp;algorithm=&amp;prk=c65ce815-6bb8-4164-a8e6-78cf38808005&amp;btn=buy&amp;shop_rank=41&amp;user_delivery_city=0&amp;pdp_display=seller_card&amp;view=&amp;app_ver=</t>
  </si>
  <si>
    <t>ماژول ولت متر ولتاژ مستقیم دی سی قابدار 4.5V-30V</t>
  </si>
  <si>
    <t>https://api.torob.com/v4/product-page/redirect/?source=&amp;uid=&amp;discover_method=&amp;_bt__experiment=&amp;search_id=&amp;suid=&amp;bvid=&amp;session_id=rphezjfndnnxpsofhzbwsjgqfloqfsjr&amp;device_id=&amp;algorithm=&amp;prk=20d422d4-5528-4128-bc7d-0b465514dceb&amp;btn=buy&amp;shop_rank=42&amp;user_delivery_city=0&amp;pdp_display=seller_card&amp;view=&amp;app_ver=</t>
  </si>
  <si>
    <t>ماژول نمایشگر ولتمتر روپنلی سایز 0.56 اینچ 4.5 الی 30 ولت DC دو سیم</t>
  </si>
  <si>
    <t>https://api.torob.com/v4/product-page/redirect/?source=&amp;uid=&amp;discover_method=&amp;_bt__experiment=&amp;search_id=&amp;suid=&amp;bvid=&amp;session_id=rphezjfndnnxpsofhzbwsjgqfloqfsjr&amp;device_id=&amp;algorithm=&amp;prk=418305ff-fcb8-426e-9862-a7ac7743e9c9&amp;btn=buy&amp;shop_rank=43&amp;user_delivery_city=0&amp;pdp_display=seller_card&amp;view=&amp;app_ver=</t>
  </si>
  <si>
    <t>ماژول ولت متر دیجیتال 5-30 ولت</t>
  </si>
  <si>
    <t>https://api.torob.com/v4/product-page/redirect/?source=&amp;uid=&amp;discover_method=&amp;_bt__experiment=&amp;search_id=&amp;suid=&amp;bvid=&amp;session_id=rphezjfndnnxpsofhzbwsjgqfloqfsjr&amp;device_id=&amp;algorithm=&amp;prk=445a7a8f-0b3b-405c-9347-661540dd0d20&amp;btn=buy&amp;shop_rank=44&amp;user_delivery_city=0&amp;pdp_display=seller_card&amp;view=&amp;app_ver=</t>
  </si>
  <si>
    <t>ولت متر دیجیتال 4.5 تا 30 ولت DC دو سیمه 0.56 اینچ</t>
  </si>
  <si>
    <t>https://api.torob.com/v4/product-page/redirect/?source=&amp;uid=&amp;discover_method=&amp;_bt__experiment=&amp;search_id=&amp;suid=&amp;bvid=&amp;session_id=rphezjfndnnxpsofhzbwsjgqfloqfsjr&amp;device_id=&amp;algorithm=&amp;prk=a96422f7-a833-40d4-9746-6681a7681b69&amp;btn=buy&amp;shop_rank=45&amp;user_delivery_city=0&amp;pdp_display=seller_card&amp;view=&amp;app_ver=</t>
  </si>
  <si>
    <t>ولتمتر 0-30v قابدار سه سیم 0.56INCH</t>
  </si>
  <si>
    <t>https://api.torob.com/v4/product-page/redirect/?source=&amp;uid=&amp;discover_method=&amp;_bt__experiment=&amp;search_id=&amp;suid=&amp;bvid=&amp;session_id=rphezjfndnnxpsofhzbwsjgqfloqfsjr&amp;device_id=&amp;algorithm=&amp;prk=0d1e7531-e183-4e62-96de-8021cf932012&amp;btn=buy&amp;shop_rank=46&amp;user_delivery_city=0&amp;pdp_display=seller_card&amp;view=&amp;app_ver=</t>
  </si>
  <si>
    <t>https://api.torob.com/v4/product-page/redirect/?source=&amp;uid=&amp;discover_method=&amp;_bt__experiment=&amp;search_id=&amp;suid=&amp;bvid=&amp;session_id=rphezjfndnnxpsofhzbwsjgqfloqfsjr&amp;device_id=&amp;algorithm=&amp;prk=d63d10e7-10a6-42f5-8fd0-b1788cfd8f7c&amp;btn=buy&amp;shop_rank=47&amp;user_delivery_city=0&amp;pdp_display=seller_card&amp;view=&amp;app_ver=</t>
  </si>
  <si>
    <t>ولت متر DC دو سیم 0.56 اینچ پنلی قابدار قرمز</t>
  </si>
  <si>
    <t>https://api.torob.com/v4/product-page/redirect/?source=&amp;uid=&amp;discover_method=&amp;_bt__experiment=&amp;search_id=&amp;suid=&amp;bvid=&amp;session_id=rphezjfndnnxpsofhzbwsjgqfloqfsjr&amp;device_id=&amp;algorithm=&amp;prk=6dc18a6b-b2de-4397-9303-ac3bb4495f1a&amp;btn=buy&amp;shop_rank=48&amp;user_delivery_city=0&amp;pdp_display=seller_card&amp;view=&amp;app_ver=</t>
  </si>
  <si>
    <t>ماژول ولت متر دیجیتال 4.5 تا 30 ولت DC رنگ قرمز ۲ سیم</t>
  </si>
  <si>
    <t>https://api.torob.com/v4/product-page/redirect/?source=&amp;uid=&amp;discover_method=&amp;_bt__experiment=&amp;search_id=&amp;suid=&amp;bvid=&amp;session_id=rphezjfndnnxpsofhzbwsjgqfloqfsjr&amp;device_id=&amp;algorithm=&amp;prk=f22cbcca-2d59-4533-91ce-e015e77a0d34&amp;btn=buy&amp;shop_rank=49&amp;user_delivery_city=0&amp;pdp_display=seller_card&amp;view=&amp;app_ver=</t>
  </si>
  <si>
    <t>ماژول ولت متر دیجیتال 5 تا 120 ولت DC رنگ قرمز ۲ سیم</t>
  </si>
  <si>
    <t>https://api.torob.com/v4/product-page/redirect/?source=&amp;uid=&amp;discover_method=&amp;_bt__experiment=&amp;search_id=&amp;suid=&amp;bvid=&amp;session_id=rphezjfndnnxpsofhzbwsjgqfloqfsjr&amp;device_id=&amp;algorithm=&amp;prk=5878a98a-727c-448c-8033-9d99171be981&amp;btn=buy&amp;shop_rank=50&amp;user_delivery_city=0&amp;pdp_display=seller_card&amp;view=&amp;app_ver=</t>
  </si>
  <si>
    <t>ماژول ولتمتر 0 تا 30 ولت سبز 2 سیمه</t>
  </si>
  <si>
    <t>https://api.torob.com/v4/product-page/redirect/?source=&amp;uid=&amp;discover_method=&amp;_bt__experiment=&amp;search_id=&amp;suid=&amp;bvid=&amp;session_id=rphezjfndnnxpsofhzbwsjgqfloqfsjr&amp;device_id=&amp;algorithm=&amp;prk=0c6680ce-9175-4822-b407-70c248a3eaa8&amp;btn=buy&amp;shop_rank=51&amp;user_delivery_city=0&amp;pdp_display=seller_card&amp;view=&amp;app_ver=</t>
  </si>
  <si>
    <t>ماژول ولت متر AC پنلی قرمز 30 تا 500 ولت AC</t>
  </si>
  <si>
    <t>https://api.torob.com/v4/product-page/redirect/?source=&amp;uid=&amp;discover_method=&amp;_bt__experiment=&amp;search_id=&amp;suid=&amp;bvid=&amp;session_id=rphezjfndnnxpsofhzbwsjgqfloqfsjr&amp;device_id=&amp;algorithm=&amp;prk=e90d89f7-9cf4-406d-ade3-c9af90dbaef3&amp;btn=buy&amp;shop_rank=52&amp;user_delivery_city=0&amp;pdp_display=seller_card&amp;view=&amp;app_ver=</t>
  </si>
  <si>
    <t>ولت متر پنلی 4.5-30 ولت قرمز رنگ</t>
  </si>
  <si>
    <t>https://api.torob.com/v4/product-page/redirect/?source=&amp;uid=&amp;discover_method=&amp;_bt__experiment=&amp;search_id=&amp;suid=&amp;bvid=&amp;session_id=rphezjfndnnxpsofhzbwsjgqfloqfsjr&amp;device_id=&amp;algorithm=&amp;prk=70b552fa-264e-4125-b4fd-d61a32afb788&amp;btn=buy&amp;shop_rank=53&amp;user_delivery_city=0&amp;pdp_display=seller_card&amp;view=&amp;app_ver=</t>
  </si>
  <si>
    <t>ماژول ولت متر قابدار قرمز 0.56 اينچ 4.5 تا 30 ولت</t>
  </si>
  <si>
    <t>افرا تک الکترونیک</t>
  </si>
  <si>
    <t>https://api.torob.com/v4/product-page/redirect/?source=&amp;uid=&amp;discover_method=&amp;_bt__experiment=&amp;search_id=&amp;suid=&amp;bvid=&amp;session_id=rphezjfndnnxpsofhzbwsjgqfloqfsjr&amp;device_id=&amp;algorithm=&amp;prk=ef0a36b9-7ac1-407c-a1dd-2cc46912f12f&amp;btn=buy&amp;shop_rank=54&amp;user_delivery_city=0&amp;pdp_display=seller_card&amp;view=&amp;app_ver=</t>
  </si>
  <si>
    <t>ولت متر آمپر متر 10A 100V DC قرمز آبی</t>
  </si>
  <si>
    <t>ماژول ولت متر و آمپر متر D85-2042A</t>
  </si>
  <si>
    <t>۵۰۷٫۰۰۰ تومان</t>
  </si>
  <si>
    <t>https://api.torob.com/v4/product-page/redirect/?source=&amp;uid=&amp;discover_method=&amp;_bt__experiment=&amp;search_id=&amp;suid=&amp;bvid=&amp;session_id=qdnquugblhxnadgyzhlxlhqxvxxpllhv&amp;device_id=&amp;algorithm=&amp;prk=6c4e0ea3-8e10-4d1a-a2ce-71017854263b&amp;btn=buy&amp;shop_rank=0&amp;user_delivery_city=0&amp;pdp_display=seller_card&amp;view=&amp;app_ver=</t>
  </si>
  <si>
    <t>https://image.torob.com/base/images/OT/sG/OTsGCczIe4eCh0y4.jpg</t>
  </si>
  <si>
    <t>ماژول روپنلی آمپرمتر 0تا10 آمپر و ولت متر 0تا100 ولت DC با سون سگمنت قرمز قرمز</t>
  </si>
  <si>
    <t>https://api.torob.com/v4/product-page/redirect/?source=&amp;uid=&amp;discover_method=&amp;_bt__experiment=&amp;search_id=&amp;suid=&amp;bvid=&amp;session_id=gdklfcxwucyimmnlscdmykojvttxucrn&amp;device_id=&amp;algorithm=&amp;prk=b80df1d6-7409-465a-9b05-d01a4a501778&amp;btn=buy&amp;shop_rank=&amp;user_delivery_city=0&amp;pdp_display=seller_card&amp;view=&amp;app_ver=&amp;ad=01a07ad47957705fb6782e53e8b9cba5</t>
  </si>
  <si>
    <t>https://image.torob.com/base/images/RH/iL/RHiL0OX8AF0EPNO6.jpg</t>
  </si>
  <si>
    <t>ماژول ولت متر آمپر متر پنلی 100ولت 10 آمپر</t>
  </si>
  <si>
    <t>۱۹۷٫۰۰۰ تومان</t>
  </si>
  <si>
    <t>https://api.torob.com/v4/product-page/redirect/?source=&amp;uid=&amp;discover_method=&amp;_bt__experiment=&amp;search_id=&amp;suid=&amp;bvid=&amp;session_id=gdklfcxwucyimmnlscdmykojvttxucrn&amp;device_id=&amp;algorithm=&amp;prk=52f9ee54-7159-4204-88b8-07ca87b58592&amp;btn=buy&amp;shop_rank=0&amp;user_delivery_city=0&amp;pdp_display=seller_card&amp;view=&amp;app_ver=</t>
  </si>
  <si>
    <t>ماژول ولت متر آمپرمتر دیجیتال 100ولت 10 آمپر مدل 10A (2 رنگ-قرمز آبی) 100V/10A</t>
  </si>
  <si>
    <t>https://api.torob.com/v4/product-page/redirect/?source=&amp;uid=&amp;discover_method=&amp;_bt__experiment=&amp;search_id=&amp;suid=&amp;bvid=&amp;session_id=gdklfcxwucyimmnlscdmykojvttxucrn&amp;device_id=&amp;algorithm=&amp;prk=f1de2b81-8c36-4cc4-b587-902be17606cb&amp;btn=buy&amp;shop_rank=1&amp;user_delivery_city=0&amp;pdp_display=seller_card&amp;view=&amp;app_ver=</t>
  </si>
  <si>
    <t>ماژول ولتمتر و آمپرمتر روپنلی قرمز 100V/10A</t>
  </si>
  <si>
    <t>۲۱۱٫۰۰۰ تومان</t>
  </si>
  <si>
    <t>https://api.torob.com/v4/product-page/redirect/?source=&amp;uid=&amp;discover_method=&amp;_bt__experiment=&amp;search_id=&amp;suid=&amp;bvid=&amp;session_id=gdklfcxwucyimmnlscdmykojvttxucrn&amp;device_id=&amp;algorithm=&amp;prk=a5f0ccbb-38d1-4ceb-8382-fe5dcd3c0933&amp;btn=buy&amp;shop_rank=2&amp;user_delivery_city=0&amp;pdp_display=seller_card&amp;view=&amp;app_ver=</t>
  </si>
  <si>
    <t>ماژول ولتمتر و آمپرمتر روپنلی دو رنگ قرمز و آبی 100V/10A</t>
  </si>
  <si>
    <t>۲۱۲٫۰۰۰ تومان</t>
  </si>
  <si>
    <t>https://api.torob.com/v4/product-page/redirect/?source=&amp;uid=&amp;discover_method=&amp;_bt__experiment=&amp;search_id=&amp;suid=&amp;bvid=&amp;session_id=gdklfcxwucyimmnlscdmykojvttxucrn&amp;device_id=&amp;algorithm=&amp;prk=d69ae769-c95e-453b-ac0a-92f8c606d707&amp;btn=buy&amp;shop_rank=3&amp;user_delivery_city=0&amp;pdp_display=seller_card&amp;view=&amp;app_ver=</t>
  </si>
  <si>
    <t>ولت متر و آمپر متر پنلی 10A-100V قرمز با قابلیت کالیبره ولتاژ و جریان</t>
  </si>
  <si>
    <t>۲۱۵٫۰۰۰ تومان</t>
  </si>
  <si>
    <t>https://api.torob.com/v4/product-page/redirect/?source=&amp;uid=&amp;discover_method=&amp;_bt__experiment=&amp;search_id=&amp;suid=&amp;bvid=&amp;session_id=gdklfcxwucyimmnlscdmykojvttxucrn&amp;device_id=&amp;algorithm=&amp;prk=0b638c35-9210-4332-8b7d-88f5c51d9955&amp;btn=buy&amp;shop_rank=4&amp;user_delivery_city=0&amp;pdp_display=seller_card&amp;view=&amp;app_ver=</t>
  </si>
  <si>
    <t>ولتمتر و آمپرمتر DC روپنلی 10 آمپر 0v-100v</t>
  </si>
  <si>
    <t>https://api.torob.com/v4/product-page/redirect/?source=&amp;uid=&amp;discover_method=&amp;_bt__experiment=&amp;search_id=&amp;suid=&amp;bvid=&amp;session_id=gdklfcxwucyimmnlscdmykojvttxucrn&amp;device_id=&amp;algorithm=&amp;prk=c5423a10-118e-439f-918c-3c9832f8591a&amp;btn=buy&amp;shop_rank=5&amp;user_delivery_city=0&amp;pdp_display=seller_card&amp;view=&amp;app_ver=&amp;installment=30,2:1x3U2u:xCrvlwfGy3VvUgNvebeR43FUrIa8V9Qxo2a62rycMyU</t>
  </si>
  <si>
    <t>ماژول ولت متر و آمپر متر 100v 10a</t>
  </si>
  <si>
    <t>۲۲۸٫۰۰۰ تومان</t>
  </si>
  <si>
    <t>https://api.torob.com/v4/product-page/redirect/?source=&amp;uid=&amp;discover_method=&amp;_bt__experiment=&amp;search_id=&amp;suid=&amp;bvid=&amp;session_id=gdklfcxwucyimmnlscdmykojvttxucrn&amp;device_id=&amp;algorithm=&amp;prk=6bd60b0d-9631-41bf-bcce-0d05b3b781c4&amp;btn=buy&amp;shop_rank=6&amp;user_delivery_city=0&amp;pdp_display=seller_card&amp;view=&amp;app_ver=</t>
  </si>
  <si>
    <t>ولتمتر و آمپرمتر روپنلی دو رنگ قرمز و آبی DC 100v-10A</t>
  </si>
  <si>
    <t>۲۳۰٫۴۲۲ تومان</t>
  </si>
  <si>
    <t>https://api.torob.com/v4/product-page/redirect/?source=&amp;uid=&amp;discover_method=&amp;_bt__experiment=&amp;search_id=&amp;suid=&amp;bvid=&amp;session_id=gdklfcxwucyimmnlscdmykojvttxucrn&amp;device_id=&amp;algorithm=&amp;prk=3f0a6517-e894-4062-90a5-8687f1f3596a&amp;btn=buy&amp;shop_rank=7&amp;user_delivery_city=0&amp;pdp_display=seller_card&amp;view=&amp;app_ver=</t>
  </si>
  <si>
    <t>ولتمتر آمپرمتر 100V/10A قرمز قرمز</t>
  </si>
  <si>
    <t>۲۳۶٫۱۰۰ تومان</t>
  </si>
  <si>
    <t>https://api.torob.com/v4/product-page/redirect/?source=&amp;uid=&amp;discover_method=&amp;_bt__experiment=&amp;search_id=&amp;suid=&amp;bvid=&amp;session_id=gdklfcxwucyimmnlscdmykojvttxucrn&amp;device_id=&amp;algorithm=&amp;prk=a7af2729-ea7d-42db-9d8d-14d4e0d2a242&amp;btn=buy&amp;shop_rank=8&amp;user_delivery_city=0&amp;pdp_display=seller_card&amp;view=&amp;app_ver=</t>
  </si>
  <si>
    <t>ماژول ولتمتر و آمپرمتر ۱۰۰V ولت ۱۰A آمپر DC رو پنلی قرمز-آبی</t>
  </si>
  <si>
    <t>۲۴۲٫۱۰۰ تومان</t>
  </si>
  <si>
    <t>https://api.torob.com/v4/product-page/redirect/?source=&amp;uid=&amp;discover_method=&amp;_bt__experiment=&amp;search_id=&amp;suid=&amp;bvid=&amp;session_id=gdklfcxwucyimmnlscdmykojvttxucrn&amp;device_id=&amp;algorithm=&amp;prk=8870ca32-75bb-46dc-ae7b-0678f5a5f417&amp;btn=buy&amp;shop_rank=9&amp;user_delivery_city=0&amp;pdp_display=seller_card&amp;view=&amp;app_ver=</t>
  </si>
  <si>
    <t>ماژول ولت/آمپر متر 100ولت/10آمپر</t>
  </si>
  <si>
    <t>۲۴۲٫۶۰۰ تومان</t>
  </si>
  <si>
    <t>https://api.torob.com/v4/product-page/redirect/?source=&amp;uid=&amp;discover_method=&amp;_bt__experiment=&amp;search_id=&amp;suid=&amp;bvid=&amp;session_id=gdklfcxwucyimmnlscdmykojvttxucrn&amp;device_id=&amp;algorithm=&amp;prk=1d137b9a-b180-4ae7-8819-2088f5dfe666&amp;btn=buy&amp;shop_rank=10&amp;user_delivery_city=0&amp;pdp_display=seller_card&amp;view=&amp;app_ver=</t>
  </si>
  <si>
    <t>ماژول نمایشگر دیجیتال ولتاژ و جریان 100V/10A) DC)</t>
  </si>
  <si>
    <t>۲۴۵٫۸۰۰ تومان</t>
  </si>
  <si>
    <t>https://api.torob.com/v4/product-page/redirect/?source=&amp;uid=&amp;discover_method=&amp;_bt__experiment=&amp;search_id=&amp;suid=&amp;bvid=&amp;session_id=gdklfcxwucyimmnlscdmykojvttxucrn&amp;device_id=&amp;algorithm=&amp;prk=44cbb216-33c3-4c77-81d5-ca5fb80d097a&amp;btn=buy&amp;shop_rank=11&amp;user_delivery_city=0&amp;pdp_display=seller_card&amp;view=&amp;app_ver=</t>
  </si>
  <si>
    <t>ماژول ولت متر آمپرمتر دیجیتال 100 ولت 10 آمپر 100V/10A</t>
  </si>
  <si>
    <t>۲۴۸٫۰۴۱ تومان</t>
  </si>
  <si>
    <t>https://api.torob.com/v4/product-page/redirect/?source=&amp;uid=&amp;discover_method=&amp;_bt__experiment=&amp;search_id=&amp;suid=&amp;bvid=&amp;session_id=gdklfcxwucyimmnlscdmykojvttxucrn&amp;device_id=&amp;algorithm=&amp;prk=411f02dc-a56c-4fdb-91da-7a3ac25b4efd&amp;btn=buy&amp;shop_rank=12&amp;user_delivery_city=0&amp;pdp_display=seller_card&amp;view=&amp;app_ver=</t>
  </si>
  <si>
    <t>https://api.torob.com/v4/product-page/redirect/?source=&amp;uid=&amp;discover_method=&amp;_bt__experiment=&amp;search_id=&amp;suid=&amp;bvid=&amp;session_id=gdklfcxwucyimmnlscdmykojvttxucrn&amp;device_id=&amp;algorithm=&amp;prk=b80df1d6-7409-465a-9b05-d01a4a501778&amp;btn=buy&amp;shop_rank=13&amp;user_delivery_city=0&amp;pdp_display=seller_card&amp;view=&amp;app_ver=</t>
  </si>
  <si>
    <t>ولتمتر آمپرمتر 100V/10A قرمز قرمز ا Voltmeter and Amperemeter 100V-10A RED-RED</t>
  </si>
  <si>
    <t>۲۵۱٫۱۰۰ تومان</t>
  </si>
  <si>
    <t>https://api.torob.com/v4/product-page/redirect/?source=&amp;uid=&amp;discover_method=&amp;_bt__experiment=&amp;search_id=&amp;suid=&amp;bvid=&amp;session_id=gdklfcxwucyimmnlscdmykojvttxucrn&amp;device_id=&amp;algorithm=&amp;prk=80e7f5f9-0813-49e9-8ce8-fea0a5c6d137&amp;btn=buy&amp;shop_rank=14&amp;user_delivery_city=0&amp;pdp_display=seller_card&amp;view=&amp;app_ver=</t>
  </si>
  <si>
    <t>ولت متر آمپرمتر 100V/10A قرمز آبی</t>
  </si>
  <si>
    <t>۲۵۹٫۲۰۰ تومان</t>
  </si>
  <si>
    <t>https://api.torob.com/v4/product-page/redirect/?source=&amp;uid=&amp;discover_method=&amp;_bt__experiment=&amp;search_id=&amp;suid=&amp;bvid=&amp;session_id=gdklfcxwucyimmnlscdmykojvttxucrn&amp;device_id=&amp;algorithm=&amp;prk=86fb519d-27f6-4610-a526-79441b5edc58&amp;btn=buy&amp;shop_rank=15&amp;user_delivery_city=0&amp;pdp_display=seller_card&amp;view=&amp;app_ver=</t>
  </si>
  <si>
    <t>ولت متر آمپر متر دیجیتالی 0 تا 100 ولت 10 آمپر DC قرمز - آبی</t>
  </si>
  <si>
    <t>۲۶۱٫۴۵۰ تومان</t>
  </si>
  <si>
    <t>https://api.torob.com/v4/product-page/redirect/?source=&amp;uid=&amp;discover_method=&amp;_bt__experiment=&amp;search_id=&amp;suid=&amp;bvid=&amp;session_id=gdklfcxwucyimmnlscdmykojvttxucrn&amp;device_id=&amp;algorithm=&amp;prk=233f6432-0287-43ae-adf8-6bdf9d4d5769&amp;btn=buy&amp;shop_rank=16&amp;user_delivery_city=0&amp;pdp_display=seller_card&amp;view=&amp;app_ver=</t>
  </si>
  <si>
    <t>ولتمتر آمپرمتر 100V/10A قرمز آبی ا Voltmeter and Amperemeter 100V-10A</t>
  </si>
  <si>
    <t>۲۶۶٫۴۰۰ تومان</t>
  </si>
  <si>
    <t>https://api.torob.com/v4/product-page/redirect/?source=&amp;uid=&amp;discover_method=&amp;_bt__experiment=&amp;search_id=&amp;suid=&amp;bvid=&amp;session_id=gdklfcxwucyimmnlscdmykojvttxucrn&amp;device_id=&amp;algorithm=&amp;prk=1e150b40-5262-460f-8c0b-6e7380a56893&amp;btn=buy&amp;shop_rank=17&amp;user_delivery_city=0&amp;pdp_display=seller_card&amp;view=&amp;app_ver=</t>
  </si>
  <si>
    <t>ماژول ولت متر آمپرمتر 100 ولت 10 آمپر 100V/10A DC قرمز/آبی</t>
  </si>
  <si>
    <t>۲۷۰٫۰۰۰ تومان</t>
  </si>
  <si>
    <t>https://api.torob.com/v4/product-page/redirect/?source=&amp;uid=&amp;discover_method=&amp;_bt__experiment=&amp;search_id=&amp;suid=&amp;bvid=&amp;session_id=gdklfcxwucyimmnlscdmykojvttxucrn&amp;device_id=&amp;algorithm=&amp;prk=e012c864-46dc-4a67-8aac-44c1e5abe5db&amp;btn=buy&amp;shop_rank=18&amp;user_delivery_city=0&amp;pdp_display=seller_card&amp;view=&amp;app_ver=</t>
  </si>
  <si>
    <t>ماژول ولت متر و آمپرمتر قرمز -آبی 100V 10A*</t>
  </si>
  <si>
    <t>مغز الکترونیک</t>
  </si>
  <si>
    <t>۲۷۱٫۹۴۸ تومان</t>
  </si>
  <si>
    <t>https://api.torob.com/v4/product-page/redirect/?source=&amp;uid=&amp;discover_method=&amp;_bt__experiment=&amp;search_id=&amp;suid=&amp;bvid=&amp;session_id=gdklfcxwucyimmnlscdmykojvttxucrn&amp;device_id=&amp;algorithm=&amp;prk=829cfe6a-45eb-41ce-8389-9a4d3597c9ff&amp;btn=buy&amp;shop_rank=19&amp;user_delivery_city=0&amp;pdp_display=seller_card&amp;view=&amp;app_ver=</t>
  </si>
  <si>
    <t>ماژول ولتمتر امپر متر DC جریان ۱۰ آمپر ۱۰۰ ولت</t>
  </si>
  <si>
    <t>۲۷۹٫۰۰۰ تومان</t>
  </si>
  <si>
    <t>https://api.torob.com/v4/product-page/redirect/?source=&amp;uid=&amp;discover_method=&amp;_bt__experiment=&amp;search_id=&amp;suid=&amp;bvid=&amp;session_id=gdklfcxwucyimmnlscdmykojvttxucrn&amp;device_id=&amp;algorithm=&amp;prk=dff4a948-4a11-4c3f-9431-503c1036221a&amp;btn=buy&amp;shop_rank=20&amp;user_delivery_city=0&amp;pdp_display=seller_card&amp;view=&amp;app_ver=</t>
  </si>
  <si>
    <t>ولتمتر و آمپرمتر DC روپنلی 10 آمپر 0v-100v دو رنگ قرمز و آبی</t>
  </si>
  <si>
    <t>۲۸۶٫۰۰۰ تومان</t>
  </si>
  <si>
    <t>https://api.torob.com/v4/product-page/redirect/?source=&amp;uid=&amp;discover_method=&amp;_bt__experiment=&amp;search_id=&amp;suid=&amp;bvid=&amp;session_id=gdklfcxwucyimmnlscdmykojvttxucrn&amp;device_id=&amp;algorithm=&amp;prk=7c12a6cd-062c-4b25-bba1-21969a3e6342&amp;btn=buy&amp;shop_rank=21&amp;user_delivery_city=0&amp;pdp_display=seller_card&amp;view=&amp;app_ver=</t>
  </si>
  <si>
    <t>ولتمتر و آمپرمتر DC روپنلی 10 آمپر 100v قرمز</t>
  </si>
  <si>
    <t>۲۸۶٫۲۰۰ تومان</t>
  </si>
  <si>
    <t>https://api.torob.com/v4/product-page/redirect/?source=&amp;uid=&amp;discover_method=&amp;_bt__experiment=&amp;search_id=&amp;suid=&amp;bvid=&amp;session_id=gdklfcxwucyimmnlscdmykojvttxucrn&amp;device_id=&amp;algorithm=&amp;prk=984e5a61-0467-4eb7-8058-82d71e51435d&amp;btn=buy&amp;shop_rank=22&amp;user_delivery_city=0&amp;pdp_display=seller_card&amp;view=&amp;app_ver=</t>
  </si>
  <si>
    <t>۲۸۶٫۶۰۰ تومان</t>
  </si>
  <si>
    <t>https://api.torob.com/v4/product-page/redirect/?source=&amp;uid=&amp;discover_method=&amp;_bt__experiment=&amp;search_id=&amp;suid=&amp;bvid=&amp;session_id=gdklfcxwucyimmnlscdmykojvttxucrn&amp;device_id=&amp;algorithm=&amp;prk=bc69662e-5689-4e27-aca7-796903312ad4&amp;btn=buy&amp;shop_rank=23&amp;user_delivery_city=0&amp;pdp_display=seller_card&amp;view=&amp;app_ver=</t>
  </si>
  <si>
    <t>ماژول ولتمتر و آمپرمتر روپنلی قرمز 100V/10A DC ا ولت متر-آمپر متر-مولتیمتر-مولتی متر-ولت‌متر</t>
  </si>
  <si>
    <t>۲۹۵٫۰۰۰ تومان</t>
  </si>
  <si>
    <t>https://api.torob.com/v4/product-page/redirect/?source=&amp;uid=&amp;discover_method=&amp;_bt__experiment=&amp;search_id=&amp;suid=&amp;bvid=&amp;session_id=gdklfcxwucyimmnlscdmykojvttxucrn&amp;device_id=&amp;algorithm=&amp;prk=b0f07452-5e95-4515-944a-299023e343a7&amp;btn=buy&amp;shop_rank=24&amp;user_delivery_city=0&amp;pdp_display=seller_card&amp;view=&amp;app_ver=</t>
  </si>
  <si>
    <t>ماژول ولت متر آمپرمتر 10A 100V DC قرمز آبی</t>
  </si>
  <si>
    <t>۲ ماه و ۲۹ روز پیش</t>
  </si>
  <si>
    <t>https://api.torob.com/v4/product-page/redirect/?source=&amp;uid=&amp;discover_method=&amp;_bt__experiment=&amp;search_id=&amp;suid=&amp;bvid=&amp;session_id=gdklfcxwucyimmnlscdmykojvttxucrn&amp;device_id=&amp;algorithm=&amp;prk=7399161a-6d1f-4684-9aa7-1d68296a4e69&amp;btn=buy&amp;shop_rank=25&amp;user_delivery_city=0&amp;pdp_display=seller_card&amp;view=&amp;app_ver=</t>
  </si>
  <si>
    <t>آمپرمتر و ولت متر RED-RED 0-100V 0-10A DC</t>
  </si>
  <si>
    <t>۲۹۵٫۳۰۰ تومان</t>
  </si>
  <si>
    <t>https://api.torob.com/v4/product-page/redirect/?source=&amp;uid=&amp;discover_method=&amp;_bt__experiment=&amp;search_id=&amp;suid=&amp;bvid=&amp;session_id=gdklfcxwucyimmnlscdmykojvttxucrn&amp;device_id=&amp;algorithm=&amp;prk=a8ae45fc-92e7-4f0f-b91e-1b03144f405c&amp;btn=buy&amp;shop_rank=26&amp;user_delivery_city=0&amp;pdp_display=seller_card&amp;view=&amp;app_ver=</t>
  </si>
  <si>
    <t>ماژول ولت متر و آمپرمتر پنلی (روپنلی) 100V-10A آبی و قرمز مدل DSN-VC-288</t>
  </si>
  <si>
    <t>https://api.torob.com/v4/product-page/redirect/?source=&amp;uid=&amp;discover_method=&amp;_bt__experiment=&amp;search_id=&amp;suid=&amp;bvid=&amp;session_id=gdklfcxwucyimmnlscdmykojvttxucrn&amp;device_id=&amp;algorithm=&amp;prk=d42b76c2-4b8c-411e-a5e2-a0db675b117a&amp;btn=buy&amp;shop_rank=27&amp;user_delivery_city=0&amp;pdp_display=seller_card&amp;view=&amp;app_ver=</t>
  </si>
  <si>
    <t>ماژول نمایشگر دیجیتال ولتاژ و جریان 100V / 10A DC | بهترین قیمت بازار</t>
  </si>
  <si>
    <t>۳۰۴٫۴۰۰ تومان</t>
  </si>
  <si>
    <t>https://api.torob.com/v4/product-page/redirect/?source=&amp;uid=&amp;discover_method=&amp;_bt__experiment=&amp;search_id=&amp;suid=&amp;bvid=&amp;session_id=gdklfcxwucyimmnlscdmykojvttxucrn&amp;device_id=&amp;algorithm=&amp;prk=abe9026c-2034-437f-98ed-545f6af51655&amp;btn=buy&amp;shop_rank=28&amp;user_delivery_city=0&amp;pdp_display=seller_card&amp;view=&amp;app_ver=</t>
  </si>
  <si>
    <t>ولت متر و آمپرمتر دیجیتال مدل 10A</t>
  </si>
  <si>
    <t>ارزون استور</t>
  </si>
  <si>
    <t>۳۱۳٫۰۰۰ تومان</t>
  </si>
  <si>
    <t>https://api.torob.com/v4/product-page/redirect/?source=&amp;uid=&amp;discover_method=&amp;_bt__experiment=&amp;search_id=&amp;suid=&amp;bvid=&amp;session_id=gdklfcxwucyimmnlscdmykojvttxucrn&amp;device_id=&amp;algorithm=&amp;prk=3c7c44eb-f99f-407f-a14d-def323e24cd0&amp;btn=buy&amp;shop_rank=29&amp;user_delivery_city=0&amp;pdp_display=seller_card&amp;view=&amp;app_ver=</t>
  </si>
  <si>
    <t>ولتمتر و آمپرمتر DC روپنلی 10 آمپر 0v-100v قرمز</t>
  </si>
  <si>
    <t>https://api.torob.com/v4/product-page/redirect/?source=&amp;uid=&amp;discover_method=&amp;_bt__experiment=&amp;search_id=&amp;suid=&amp;bvid=&amp;session_id=gdklfcxwucyimmnlscdmykojvttxucrn&amp;device_id=&amp;algorithm=&amp;prk=df8faf7b-cd43-491b-9e13-6c70d6942753&amp;btn=buy&amp;shop_rank=30&amp;user_delivery_city=0&amp;pdp_display=seller_card&amp;view=&amp;app_ver=</t>
  </si>
  <si>
    <t>ولت متر و آمپر متر پنلی 10A-100V دو رنگ قرمز و آبی با قابلیت کالیبره ولتاژ</t>
  </si>
  <si>
    <t>۳۱۶٫۰۰۰ تومان</t>
  </si>
  <si>
    <t>https://api.torob.com/v4/product-page/redirect/?source=&amp;uid=&amp;discover_method=&amp;_bt__experiment=&amp;search_id=&amp;suid=&amp;bvid=&amp;session_id=gdklfcxwucyimmnlscdmykojvttxucrn&amp;device_id=&amp;algorithm=&amp;prk=111460ca-f410-4610-80cb-b4b77e26f40b&amp;btn=buy&amp;shop_rank=31&amp;user_delivery_city=0&amp;pdp_display=seller_card&amp;view=&amp;app_ver=</t>
  </si>
  <si>
    <t>آمپرمتر و ولتمتر (آبی ـ قرمز ) 0-100V 0-10A DC</t>
  </si>
  <si>
    <t>۳۱۶٫۴۶۵ تومان</t>
  </si>
  <si>
    <t>https://api.torob.com/v4/product-page/redirect/?source=&amp;uid=&amp;discover_method=&amp;_bt__experiment=&amp;search_id=&amp;suid=&amp;bvid=&amp;session_id=gdklfcxwucyimmnlscdmykojvttxucrn&amp;device_id=&amp;algorithm=&amp;prk=b1c95868-0de7-4a85-beb7-a3ed57334024&amp;btn=buy&amp;shop_rank=32&amp;user_delivery_city=0&amp;pdp_display=seller_card&amp;view=&amp;app_ver=</t>
  </si>
  <si>
    <t>ولت متر آمپر متر 100V 10A DC قرمز آبی</t>
  </si>
  <si>
    <t>https://api.torob.com/v4/product-page/redirect/?source=&amp;uid=&amp;discover_method=&amp;_bt__experiment=&amp;search_id=&amp;suid=&amp;bvid=&amp;session_id=gdklfcxwucyimmnlscdmykojvttxucrn&amp;device_id=&amp;algorithm=&amp;prk=31992275-242f-4b89-a49c-f583d12a6ca0&amp;btn=buy&amp;shop_rank=33&amp;user_delivery_city=0&amp;pdp_display=seller_card&amp;view=&amp;app_ver=</t>
  </si>
  <si>
    <t>https://api.torob.com/v4/product-page/redirect/?source=&amp;uid=&amp;discover_method=&amp;_bt__experiment=&amp;search_id=&amp;suid=&amp;bvid=&amp;session_id=gdklfcxwucyimmnlscdmykojvttxucrn&amp;device_id=&amp;algorithm=&amp;prk=3b5a74fd-0593-4067-8049-8e6fb93e61d8&amp;btn=buy&amp;shop_rank=34&amp;user_delivery_city=0&amp;pdp_display=seller_card&amp;view=&amp;app_ver=</t>
  </si>
  <si>
    <t>ولتمتر و آمپرمتر DC روپنلی 10 آمپر 0v-100v دو رنگ قرمز و آبی ا ماژول اندازه‌گیری هم‌زمان ولتاژ DC تا 100V و جریان DC تا 10A با نمایشگر LED دو رنگ و تغذیه مستقیم از مدار</t>
  </si>
  <si>
    <t>اف ام پارت</t>
  </si>
  <si>
    <t>https://api.torob.com/v4/product-page/redirect/?source=&amp;uid=&amp;discover_method=&amp;_bt__experiment=&amp;search_id=&amp;suid=&amp;bvid=&amp;session_id=gdklfcxwucyimmnlscdmykojvttxucrn&amp;device_id=&amp;algorithm=&amp;prk=374233a6-66bd-48c5-aba7-b9aa463be96c&amp;btn=buy&amp;shop_rank=35&amp;user_delivery_city=0&amp;pdp_display=seller_card&amp;view=&amp;app_ver=</t>
  </si>
  <si>
    <t>۳۲۱٫۴۳۰ تومان</t>
  </si>
  <si>
    <t>https://api.torob.com/v4/product-page/redirect/?source=&amp;uid=&amp;discover_method=&amp;_bt__experiment=&amp;search_id=&amp;suid=&amp;bvid=&amp;session_id=gdklfcxwucyimmnlscdmykojvttxucrn&amp;device_id=&amp;algorithm=&amp;prk=13823e44-9976-496c-9d5c-e4069254225b&amp;btn=buy&amp;shop_rank=36&amp;user_delivery_city=0&amp;pdp_display=seller_card&amp;view=&amp;app_ver=</t>
  </si>
  <si>
    <t>ولت متر و آمپر متر پنلی 10A-100V دو رنگ قرمز و آبی</t>
  </si>
  <si>
    <t>۳۲۲٫۰۰۰ تومان</t>
  </si>
  <si>
    <t>https://api.torob.com/v4/product-page/redirect/?source=&amp;uid=&amp;discover_method=&amp;_bt__experiment=&amp;search_id=&amp;suid=&amp;bvid=&amp;session_id=gdklfcxwucyimmnlscdmykojvttxucrn&amp;device_id=&amp;algorithm=&amp;prk=e8b264ba-c041-48ea-8d6c-deacb7738e58&amp;btn=buy&amp;shop_rank=37&amp;user_delivery_city=0&amp;pdp_display=seller_card&amp;view=&amp;app_ver=</t>
  </si>
  <si>
    <t>ولتمتر آمپرمتر روپنلی دیجیتال دو رنگ 10 آمپر</t>
  </si>
  <si>
    <t>۳۴۵٫۰۰۰ تومان</t>
  </si>
  <si>
    <t>https://api.torob.com/v4/product-page/redirect/?source=&amp;uid=&amp;discover_method=&amp;_bt__experiment=&amp;search_id=&amp;suid=&amp;bvid=&amp;session_id=gdklfcxwucyimmnlscdmykojvttxucrn&amp;device_id=&amp;algorithm=&amp;prk=e8ee4775-b3ce-4a3d-9387-f841c29eed4f&amp;btn=buy&amp;shop_rank=38&amp;user_delivery_city=0&amp;pdp_display=seller_card&amp;view=&amp;app_ver=</t>
  </si>
  <si>
    <t>سپهرتابان</t>
  </si>
  <si>
    <t>https://api.torob.com/v4/product-page/redirect/?source=&amp;uid=&amp;discover_method=&amp;_bt__experiment=&amp;search_id=&amp;suid=&amp;bvid=&amp;session_id=gdklfcxwucyimmnlscdmykojvttxucrn&amp;device_id=&amp;algorithm=&amp;prk=1263edef-f64c-48e9-a4b4-1acb12182f41&amp;btn=buy&amp;shop_rank=39&amp;user_delivery_city=0&amp;pdp_display=seller_card&amp;view=&amp;app_ver=</t>
  </si>
  <si>
    <t>۳۴۹٫۹۰۰ تومان</t>
  </si>
  <si>
    <t>https://api.torob.com/v4/product-page/redirect/?source=&amp;uid=&amp;discover_method=&amp;_bt__experiment=&amp;search_id=&amp;suid=&amp;bvid=&amp;session_id=gdklfcxwucyimmnlscdmykojvttxucrn&amp;device_id=&amp;algorithm=&amp;prk=4003d7fe-7b93-44f5-94a0-169812f572f4&amp;btn=buy&amp;shop_rank=40&amp;user_delivery_city=0&amp;pdp_display=seller_card&amp;view=&amp;app_ver=&amp;installment=241:1x3U2u:rz0u0ScbeCDulg-3epnNyVpFDd2MkvToxL2dsG_IVRU</t>
  </si>
  <si>
    <t>ماژول ولت متر و آمپرمتر رو پنلی dc ۱۰۰ ولت ۱۰ آمپر</t>
  </si>
  <si>
    <t>۳۵۳٫۰۰۰ تومان</t>
  </si>
  <si>
    <t>https://api.torob.com/v4/product-page/redirect/?source=&amp;uid=&amp;discover_method=&amp;_bt__experiment=&amp;search_id=&amp;suid=&amp;bvid=&amp;session_id=gdklfcxwucyimmnlscdmykojvttxucrn&amp;device_id=&amp;algorithm=&amp;prk=f7993cca-691a-41d6-aca8-1fc6e45e8620&amp;btn=buy&amp;shop_rank=41&amp;user_delivery_city=0&amp;pdp_display=seller_card&amp;view=&amp;app_ver=</t>
  </si>
  <si>
    <t>نمایشگر ولتاژ جریان 10 آمپر</t>
  </si>
  <si>
    <t>جوش و برش مقدم</t>
  </si>
  <si>
    <t>۳۵۸٫۵۱۲ تومان</t>
  </si>
  <si>
    <t>https://api.torob.com/v4/product-page/redirect/?source=&amp;uid=&amp;discover_method=&amp;_bt__experiment=&amp;search_id=&amp;suid=&amp;bvid=&amp;session_id=gdklfcxwucyimmnlscdmykojvttxucrn&amp;device_id=&amp;algorithm=&amp;prk=c3aeb3ac-420b-47a3-ae1d-ae95cdb8440a&amp;btn=buy&amp;shop_rank=42&amp;user_delivery_city=0&amp;pdp_display=seller_card&amp;view=&amp;app_ver=</t>
  </si>
  <si>
    <t>۳۵۹٫۹۸۵ تومان</t>
  </si>
  <si>
    <t>https://api.torob.com/v4/product-page/redirect/?source=&amp;uid=&amp;discover_method=&amp;_bt__experiment=&amp;search_id=&amp;suid=&amp;bvid=&amp;session_id=gdklfcxwucyimmnlscdmykojvttxucrn&amp;device_id=&amp;algorithm=&amp;prk=bcde3bb3-8d56-4108-96c0-b9af53d56c49&amp;btn=buy&amp;shop_rank=43&amp;user_delivery_city=0&amp;pdp_display=seller_card&amp;view=&amp;app_ver=</t>
  </si>
  <si>
    <t>ولت متر آمپرمتر 100V و 10A</t>
  </si>
  <si>
    <t>۳۶۳٫۷۴۴ تومان</t>
  </si>
  <si>
    <t>۵۳ دقیقه پیش</t>
  </si>
  <si>
    <t>https://api.torob.com/v4/product-page/redirect/?source=&amp;uid=&amp;discover_method=&amp;_bt__experiment=&amp;search_id=&amp;suid=&amp;bvid=&amp;session_id=gdklfcxwucyimmnlscdmykojvttxucrn&amp;device_id=&amp;algorithm=&amp;prk=5c07a92d-203e-4863-8ffa-cf123322b184&amp;btn=buy&amp;shop_rank=44&amp;user_delivery_city=0&amp;pdp_display=seller_card&amp;view=&amp;app_ver=</t>
  </si>
  <si>
    <t>ماژول ولت متر آمپرمتر دیجیتال 100V/10A</t>
  </si>
  <si>
    <t>۳۶۶٫۰۰۰ تومان</t>
  </si>
  <si>
    <t>https://api.torob.com/v4/product-page/redirect/?source=&amp;uid=&amp;discover_method=&amp;_bt__experiment=&amp;search_id=&amp;suid=&amp;bvid=&amp;session_id=gdklfcxwucyimmnlscdmykojvttxucrn&amp;device_id=&amp;algorithm=&amp;prk=40875083-b65f-4891-9543-b179f5bf5649&amp;btn=buy&amp;shop_rank=45&amp;user_delivery_city=0&amp;pdp_display=seller_card&amp;view=&amp;app_ver=</t>
  </si>
  <si>
    <t>ولت متر و آمپر متر پنلی 10A-100V</t>
  </si>
  <si>
    <t>https://api.torob.com/v4/product-page/redirect/?source=&amp;uid=&amp;discover_method=&amp;_bt__experiment=&amp;search_id=&amp;suid=&amp;bvid=&amp;session_id=gdklfcxwucyimmnlscdmykojvttxucrn&amp;device_id=&amp;algorithm=&amp;prk=252a42ec-c407-45eb-a9e7-081fde172702&amp;btn=buy&amp;shop_rank=46&amp;user_delivery_city=0&amp;pdp_display=seller_card&amp;view=&amp;app_ver=</t>
  </si>
  <si>
    <t>ولت متر - آمپر متر پنلی 3 رقمی - 100VDC 10A (قرمز - قرمز) - مدل DSN-VC288-V2.0</t>
  </si>
  <si>
    <t>۳۹۰٫۳۹۰ تومان</t>
  </si>
  <si>
    <t>https://api.torob.com/v4/product-page/redirect/?source=&amp;uid=&amp;discover_method=&amp;_bt__experiment=&amp;search_id=&amp;suid=&amp;bvid=&amp;session_id=gdklfcxwucyimmnlscdmykojvttxucrn&amp;device_id=&amp;algorithm=&amp;prk=b0dd7b62-7686-4c2f-a6bc-ceadd36dfa2d&amp;btn=buy&amp;shop_rank=47&amp;user_delivery_city=0&amp;pdp_display=seller_card&amp;view=&amp;app_ver=</t>
  </si>
  <si>
    <t>ولت متر و آمپرمتر روپنلی قرمز 100V/10A</t>
  </si>
  <si>
    <t>۴۱۶٫۹۰۰ تومان</t>
  </si>
  <si>
    <t>https://api.torob.com/v4/product-page/redirect/?source=&amp;uid=&amp;discover_method=&amp;_bt__experiment=&amp;search_id=&amp;suid=&amp;bvid=&amp;session_id=gdklfcxwucyimmnlscdmykojvttxucrn&amp;device_id=&amp;algorithm=&amp;prk=6c99dab1-5b94-41a9-94c5-ce90ab824c06&amp;btn=buy&amp;shop_rank=48&amp;user_delivery_city=0&amp;pdp_display=seller_card&amp;view=&amp;app_ver=</t>
  </si>
  <si>
    <t>ولتمتر و آمپرمتر قرمز ، آبی 100V / 10A DC</t>
  </si>
  <si>
    <t>۴۸۷٫۱۰۶ تومان</t>
  </si>
  <si>
    <t>https://api.torob.com/v4/product-page/redirect/?source=&amp;uid=&amp;discover_method=&amp;_bt__experiment=&amp;search_id=&amp;suid=&amp;bvid=&amp;session_id=gdklfcxwucyimmnlscdmykojvttxucrn&amp;device_id=&amp;algorithm=&amp;prk=2e1d4f8a-ceb4-4162-ad1f-a050e05aa7dd&amp;btn=buy&amp;shop_rank=49&amp;user_delivery_city=0&amp;pdp_display=seller_card&amp;view=&amp;app_ver=</t>
  </si>
  <si>
    <t>ماژول ولت متر و آمپرمتر قرمز آبی 100V 10A</t>
  </si>
  <si>
    <t>۴۹۲٫۷۶۳ تومان</t>
  </si>
  <si>
    <t>https://api.torob.com/v4/product-page/redirect/?source=&amp;uid=&amp;discover_method=&amp;_bt__experiment=&amp;search_id=&amp;suid=&amp;bvid=&amp;session_id=gdklfcxwucyimmnlscdmykojvttxucrn&amp;device_id=&amp;algorithm=&amp;prk=9ea27dbf-22c6-434c-bc19-44f06ab85f0f&amp;btn=buy&amp;shop_rank=50&amp;user_delivery_city=0&amp;pdp_display=seller_card&amp;view=&amp;app_ver=</t>
  </si>
  <si>
    <t>۱۹۱٫۰۰۰ تومان (قیمت نامعتبر)</t>
  </si>
  <si>
    <t>https://api.torob.com/v4/product-page/redirect/?source=&amp;uid=&amp;discover_method=&amp;_bt__experiment=&amp;search_id=&amp;suid=&amp;bvid=&amp;session_id=gdklfcxwucyimmnlscdmykojvttxucrn&amp;device_id=&amp;algorithm=&amp;prk=faa08347-330f-4e1d-9227-c35ed1738cff&amp;btn=buy&amp;shop_rank=51&amp;user_delivery_city=0&amp;pdp_display=seller_card&amp;view=&amp;app_ver=</t>
  </si>
  <si>
    <t>ماژول ولتمتر و آمپرمتر قرمز آبی 10 آمپر</t>
  </si>
  <si>
    <t>۲۸۶٫۰۰۰ تومان (قیمت نامعتبر)</t>
  </si>
  <si>
    <t>https://api.torob.com/v4/product-page/redirect/?source=&amp;uid=&amp;discover_method=&amp;_bt__experiment=&amp;search_id=&amp;suid=&amp;bvid=&amp;session_id=gdklfcxwucyimmnlscdmykojvttxucrn&amp;device_id=&amp;algorithm=&amp;prk=4f9e56a8-b9ec-4812-8176-b7ec4bd97391&amp;btn=buy&amp;shop_rank=52&amp;user_delivery_city=0&amp;pdp_display=seller_card&amp;view=&amp;app_ver=</t>
  </si>
  <si>
    <t>پاسارگادسیستم</t>
  </si>
  <si>
    <t>https://api.torob.com/v4/product-page/redirect/?source=&amp;uid=&amp;discover_method=&amp;_bt__experiment=&amp;search_id=&amp;suid=&amp;bvid=&amp;session_id=gdklfcxwucyimmnlscdmykojvttxucrn&amp;device_id=&amp;algorithm=&amp;prk=803d94bf-572b-404e-a6af-877b5c8c66fe&amp;btn=buy&amp;shop_rank=53&amp;user_delivery_city=0&amp;pdp_display=seller_card&amp;view=&amp;app_ver=</t>
  </si>
  <si>
    <t>ولتمتر آمپرمتر 100V/10A ابي قرمز</t>
  </si>
  <si>
    <t>https://api.torob.com/v4/product-page/redirect/?source=&amp;uid=&amp;discover_method=&amp;_bt__experiment=&amp;search_id=&amp;suid=&amp;bvid=&amp;session_id=gdklfcxwucyimmnlscdmykojvttxucrn&amp;device_id=&amp;algorithm=&amp;prk=92e0fc0f-bf21-4ae6-b925-fa6e80cf7002&amp;btn=buy&amp;shop_rank=54&amp;user_delivery_city=0&amp;pdp_display=seller_card&amp;view=&amp;app_ver=</t>
  </si>
  <si>
    <t>ماژول ولتمتر و آمپرمتر روپانلی قرمز 100V/10A DC</t>
  </si>
  <si>
    <t>https://api.torob.com/v4/product-page/redirect/?source=&amp;uid=&amp;discover_method=&amp;_bt__experiment=&amp;search_id=&amp;suid=&amp;bvid=&amp;session_id=gdklfcxwucyimmnlscdmykojvttxucrn&amp;device_id=&amp;algorithm=&amp;prk=bda412d9-ea26-4366-8355-e26f24fc84a5&amp;btn=buy&amp;shop_rank=55&amp;user_delivery_city=0&amp;pdp_display=seller_card&amp;view=&amp;app_ver=</t>
  </si>
  <si>
    <t>آمپرمتر و ولتمتر مدل RED-RED 0-100V 0-10A DC</t>
  </si>
  <si>
    <t>https://api.torob.com/v4/product-page/redirect/?source=&amp;uid=&amp;discover_method=&amp;_bt__experiment=&amp;search_id=&amp;suid=&amp;bvid=&amp;session_id=gdklfcxwucyimmnlscdmykojvttxucrn&amp;device_id=&amp;algorithm=&amp;prk=87bf0bcc-72c5-4acb-aa6b-1b9f567a2343&amp;btn=buy&amp;shop_rank=56&amp;user_delivery_city=0&amp;pdp_display=seller_card&amp;view=&amp;app_ver=&amp;installment=30:1x3U2u:KIM_rc8N6RL4GcHVj9HVJ1Qi2zwTQWhU6KDPdDukuz0</t>
  </si>
  <si>
    <t>https://api.torob.com/v4/product-page/redirect/?source=&amp;uid=&amp;discover_method=&amp;_bt__experiment=&amp;search_id=&amp;suid=&amp;bvid=&amp;session_id=gdklfcxwucyimmnlscdmykojvttxucrn&amp;device_id=&amp;algorithm=&amp;prk=776c982b-1443-4a6b-a9b6-a38bfa5d5e52&amp;btn=buy&amp;shop_rank=57&amp;user_delivery_city=0&amp;pdp_display=seller_card&amp;view=&amp;app_ver=</t>
  </si>
  <si>
    <t>ماژول ولت متر آمپر متر 10 آمپر 100 ولت قرمز- آبی ا MODULE VOLTMETER 10A 100V RED-BLUE</t>
  </si>
  <si>
    <t>https://api.torob.com/v4/product-page/redirect/?source=&amp;uid=&amp;discover_method=&amp;_bt__experiment=&amp;search_id=&amp;suid=&amp;bvid=&amp;session_id=gdklfcxwucyimmnlscdmykojvttxucrn&amp;device_id=&amp;algorithm=&amp;prk=68363e16-d036-47f3-af6b-bc14161223f2&amp;btn=buy&amp;shop_rank=58&amp;user_delivery_city=0&amp;pdp_display=seller_card&amp;view=&amp;app_ver=</t>
  </si>
  <si>
    <t>نمایشگر ولت-آمپر 0-100 ولت 10 آمپر DC</t>
  </si>
  <si>
    <t>https://api.torob.com/v4/product-page/redirect/?source=&amp;uid=&amp;discover_method=&amp;_bt__experiment=&amp;search_id=&amp;suid=&amp;bvid=&amp;session_id=gdklfcxwucyimmnlscdmykojvttxucrn&amp;device_id=&amp;algorithm=&amp;prk=3bdad0ed-3476-4430-b4ed-7ef8156d9188&amp;btn=buy&amp;shop_rank=59&amp;user_delivery_city=0&amp;pdp_display=seller_card&amp;view=&amp;app_ver=</t>
  </si>
  <si>
    <t>ماژول ولتمتر امپر متر DC جریان ۱۰ آمپر ۱۰۰ ولت مدل XK-001</t>
  </si>
  <si>
    <t>https://api.torob.com/v4/product-page/redirect/?source=&amp;uid=&amp;discover_method=&amp;_bt__experiment=&amp;search_id=&amp;suid=&amp;bvid=&amp;session_id=gdklfcxwucyimmnlscdmykojvttxucrn&amp;device_id=&amp;algorithm=&amp;prk=782db219-9f96-49be-8039-dd5c75152aad&amp;btn=buy&amp;shop_rank=60&amp;user_delivery_city=0&amp;pdp_display=seller_card&amp;view=&amp;app_ver=</t>
  </si>
  <si>
    <t>ولتمتر-آمپرمتر پنلی DSN-VC288 (100V/10A DC) با قابلیت شنت</t>
  </si>
  <si>
    <t>ای اس سی مارکت</t>
  </si>
  <si>
    <t>https://api.torob.com/v4/product-page/redirect/?source=&amp;uid=&amp;discover_method=&amp;_bt__experiment=&amp;search_id=&amp;suid=&amp;bvid=&amp;session_id=gdklfcxwucyimmnlscdmykojvttxucrn&amp;device_id=&amp;algorithm=&amp;prk=7c41b3a4-66e5-4e97-8cdb-e397399e9dd7&amp;btn=buy&amp;shop_rank=61&amp;user_delivery_city=0&amp;pdp_display=seller_card&amp;view=&amp;app_ver=</t>
  </si>
  <si>
    <t>ماژول ولت متر آمپرمتر DC روپنلی ۰ تا ۱۰۰ ولت 10 آمپر قرمز - آبی</t>
  </si>
  <si>
    <t>https://api.torob.com/v4/product-page/redirect/?source=&amp;uid=&amp;discover_method=&amp;_bt__experiment=&amp;search_id=&amp;suid=&amp;bvid=&amp;session_id=gdklfcxwucyimmnlscdmykojvttxucrn&amp;device_id=&amp;algorithm=&amp;prk=387ea3a1-f451-49fe-9633-dfa28d34b8fe&amp;btn=buy&amp;shop_rank=62&amp;user_delivery_city=0&amp;pdp_display=seller_card&amp;view=&amp;app_ver=</t>
  </si>
  <si>
    <t>ماژول ولت متر آمپرمتر DC روپنلی ۰ تا ۱۰۰ ولت 10 آمپر قرمز</t>
  </si>
  <si>
    <t>https://api.torob.com/v4/product-page/redirect/?source=&amp;uid=&amp;discover_method=&amp;_bt__experiment=&amp;search_id=&amp;suid=&amp;bvid=&amp;session_id=gdklfcxwucyimmnlscdmykojvttxucrn&amp;device_id=&amp;algorithm=&amp;prk=78ce1656-65fb-4856-99c3-ec17c66b6814&amp;btn=buy&amp;shop_rank=63&amp;user_delivery_city=0&amp;pdp_display=seller_card&amp;view=&amp;app_ver=</t>
  </si>
  <si>
    <t>ماژول ولت متر و آمپر متر 100DC ولت 10A</t>
  </si>
  <si>
    <t>تکگل شاپ</t>
  </si>
  <si>
    <t>https://api.torob.com/v4/product-page/redirect/?source=&amp;uid=&amp;discover_method=&amp;_bt__experiment=&amp;search_id=&amp;suid=&amp;bvid=&amp;session_id=gdklfcxwucyimmnlscdmykojvttxucrn&amp;device_id=&amp;algorithm=&amp;prk=e0c746ba-12cc-48dc-b400-18cc285fbef1&amp;btn=buy&amp;shop_rank=64&amp;user_delivery_city=0&amp;pdp_display=seller_card&amp;view=&amp;app_ver=</t>
  </si>
  <si>
    <t>ماژول ولت متر آمپرمتر 100 ولت 10 آمپر 100V/10A DC قرمز/قرمز</t>
  </si>
  <si>
    <t>https://api.torob.com/v4/product-page/redirect/?source=&amp;uid=&amp;discover_method=&amp;_bt__experiment=&amp;search_id=&amp;suid=&amp;bvid=&amp;session_id=gdklfcxwucyimmnlscdmykojvttxucrn&amp;device_id=&amp;algorithm=&amp;prk=faca8276-efce-4e31-b31c-fe93351908b7&amp;btn=buy&amp;shop_rank=65&amp;user_delivery_city=0&amp;pdp_display=seller_card&amp;view=&amp;app_ver=</t>
  </si>
  <si>
    <t>ماژول ولتمتر آمپرمتر دیجیتال 10 آمپر مدل دو سیمه سه سیمه با نمایشگر LED دوبل</t>
  </si>
  <si>
    <t>https://api.torob.com/v4/product-page/redirect/?source=&amp;uid=&amp;discover_method=&amp;_bt__experiment=&amp;search_id=&amp;suid=&amp;bvid=&amp;session_id=icudgaslfkjpyzigbdybejyopuouqapy&amp;device_id=&amp;algorithm=&amp;prk=97a6761f-ea6e-4e3d-9274-31366e1a27e0&amp;btn=buy&amp;shop_rank=&amp;user_delivery_city=0&amp;pdp_display=seller_card&amp;view=&amp;app_ver=&amp;ad=01a07ad47be377e2a15d6b15db270517</t>
  </si>
  <si>
    <t>https://image.torob.com/base/images/Kf/mq/Kfmqysj5yyxqTQK3.webp</t>
  </si>
  <si>
    <t>https://api.torob.com/v4/product-page/redirect/?source=&amp;uid=&amp;discover_method=&amp;_bt__experiment=&amp;search_id=&amp;suid=&amp;bvid=&amp;session_id=icudgaslfkjpyzigbdybejyopuouqapy&amp;device_id=&amp;algorithm=&amp;prk=97a6761f-ea6e-4e3d-9274-31366e1a27e0&amp;btn=buy&amp;shop_rank=0&amp;user_delivery_city=0&amp;pdp_display=seller_card&amp;view=&amp;app_ver=</t>
  </si>
  <si>
    <t>ولت متر آمپر متر دیجیتال پنلی 100 ولت 10 آمپر</t>
  </si>
  <si>
    <t>آریا باکس</t>
  </si>
  <si>
    <t>۲۸۲٫۰۰۰ تومان</t>
  </si>
  <si>
    <t>https://api.torob.com/v4/product-page/redirect/?source=&amp;uid=&amp;discover_method=&amp;_bt__experiment=&amp;search_id=&amp;suid=&amp;bvid=&amp;session_id=icudgaslfkjpyzigbdybejyopuouqapy&amp;device_id=&amp;algorithm=&amp;prk=73ec5c51-8932-40f3-a08e-4cda45533373&amp;btn=buy&amp;shop_rank=1&amp;user_delivery_city=0&amp;pdp_display=seller_card&amp;view=&amp;app_ver=</t>
  </si>
  <si>
    <t>۲۹۷٫۰۰۰ تومان</t>
  </si>
  <si>
    <t>https://api.torob.com/v4/product-page/redirect/?source=&amp;uid=&amp;discover_method=&amp;_bt__experiment=&amp;search_id=&amp;suid=&amp;bvid=&amp;session_id=icudgaslfkjpyzigbdybejyopuouqapy&amp;device_id=&amp;algorithm=&amp;prk=721420c6-2c50-4e9c-824d-8b4f7516b25e&amp;btn=buy&amp;shop_rank=2&amp;user_delivery_city=0&amp;pdp_display=seller_card&amp;view=&amp;app_ver=&amp;installment=241:1x3U2u:Y-MJu5iDi9kxKQh9cQA5iDXyTOcY7c51OlJbneQGJc8</t>
  </si>
  <si>
    <t>ماژول ولت متر امپرمتر 100 ولت 10 امپر ابی قرمز*</t>
  </si>
  <si>
    <t>۳۰۲٫۵۰۰ تومان</t>
  </si>
  <si>
    <t>https://api.torob.com/v4/product-page/redirect/?source=&amp;uid=&amp;discover_method=&amp;_bt__experiment=&amp;search_id=&amp;suid=&amp;bvid=&amp;session_id=icudgaslfkjpyzigbdybejyopuouqapy&amp;device_id=&amp;algorithm=&amp;prk=e7eae90e-2654-460f-8490-34219e409241&amp;btn=buy&amp;shop_rank=3&amp;user_delivery_city=0&amp;pdp_display=seller_card&amp;view=&amp;app_ver=</t>
  </si>
  <si>
    <t>ولتمتر و آمپرمتر پنلی دو رنگ آبی و قرمز 10A/99V</t>
  </si>
  <si>
    <t>الکتروماژول شاپ</t>
  </si>
  <si>
    <t>https://api.torob.com/v4/product-page/redirect/?source=&amp;uid=&amp;discover_method=&amp;_bt__experiment=&amp;search_id=&amp;suid=&amp;bvid=&amp;session_id=icudgaslfkjpyzigbdybejyopuouqapy&amp;device_id=&amp;algorithm=&amp;prk=d9e29b93-cd6a-489a-bdb3-64314bea2e9f&amp;btn=buy&amp;shop_rank=4&amp;user_delivery_city=0&amp;pdp_display=seller_card&amp;view=&amp;app_ver=</t>
  </si>
  <si>
    <t>ولت متر و آمپرمتر DC روپنلی | 10A 0-100V دو رنگ</t>
  </si>
  <si>
    <t>ایکانو</t>
  </si>
  <si>
    <t>۳۳۶٫۴۰۰ تومان</t>
  </si>
  <si>
    <t>https://api.torob.com/v4/product-page/redirect/?source=&amp;uid=&amp;discover_method=&amp;_bt__experiment=&amp;search_id=&amp;suid=&amp;bvid=&amp;session_id=icudgaslfkjpyzigbdybejyopuouqapy&amp;device_id=&amp;algorithm=&amp;prk=4d26c067-b798-476d-a3b8-9a16aabe4348&amp;btn=buy&amp;shop_rank=5&amp;user_delivery_city=0&amp;pdp_display=seller_card&amp;view=&amp;app_ver=</t>
  </si>
  <si>
    <t>ولتمتر و آمپرمتر قرمز</t>
  </si>
  <si>
    <t>۳۷۶٫۳۷۸ تومان</t>
  </si>
  <si>
    <t>https://api.torob.com/v4/product-page/redirect/?source=&amp;uid=&amp;discover_method=&amp;_bt__experiment=&amp;search_id=&amp;suid=&amp;bvid=&amp;session_id=icudgaslfkjpyzigbdybejyopuouqapy&amp;device_id=&amp;algorithm=&amp;prk=ce6a1cf8-bdca-42d9-9f94-43b1a39ab145&amp;btn=buy&amp;shop_rank=6&amp;user_delivery_city=0&amp;pdp_display=seller_card&amp;view=&amp;app_ver=</t>
  </si>
  <si>
    <t>ماژول ولت متر و آمپر متر 10 آمپر قرمز-آبی فروش عمده (بسته 10 عددی)</t>
  </si>
  <si>
    <t>۲٫۲۵۰٫۰۰۰ تومان</t>
  </si>
  <si>
    <t>https://api.torob.com/v4/product-page/redirect/?source=&amp;uid=&amp;discover_method=&amp;_bt__experiment=&amp;search_id=&amp;suid=&amp;bvid=&amp;session_id=icudgaslfkjpyzigbdybejyopuouqapy&amp;device_id=&amp;algorithm=&amp;prk=fd1c5963-c75d-4c9f-b339-e197727fb599&amp;btn=buy&amp;shop_rank=7&amp;user_delivery_city=0&amp;pdp_display=seller_card&amp;view=&amp;app_ver=</t>
  </si>
  <si>
    <t>ماژول ولت متر و آمپر متر مدل 100 ولت</t>
  </si>
  <si>
    <t>https://api.torob.com/v4/product-page/redirect/?source=&amp;uid=&amp;discover_method=&amp;_bt__experiment=&amp;search_id=&amp;suid=&amp;bvid=&amp;session_id=icudgaslfkjpyzigbdybejyopuouqapy&amp;device_id=&amp;algorithm=&amp;prk=ebe59bcd-55a6-4111-ad47-7f3c44a2cc61&amp;btn=buy&amp;shop_rank=8&amp;user_delivery_city=0&amp;pdp_display=seller_card&amp;view=&amp;app_ver=</t>
  </si>
  <si>
    <t>ماژول ولت متر و آمپرمتر دو رنگ</t>
  </si>
  <si>
    <t>https://api.torob.com/v4/product-page/redirect/?source=&amp;uid=&amp;discover_method=&amp;_bt__experiment=&amp;search_id=&amp;suid=&amp;bvid=&amp;session_id=icudgaslfkjpyzigbdybejyopuouqapy&amp;device_id=&amp;algorithm=&amp;prk=d1e92b7a-8888-4e31-a32d-ccb058cbbe55&amp;btn=buy&amp;shop_rank=9&amp;user_delivery_city=0&amp;pdp_display=seller_card&amp;view=&amp;app_ver=</t>
  </si>
  <si>
    <t>https://api.torob.com/v4/product-page/redirect/?source=&amp;uid=&amp;discover_method=&amp;_bt__experiment=&amp;search_id=&amp;suid=&amp;bvid=&amp;session_id=zgdncleeborpnnlkevwrviwadwxpiboq&amp;device_id=&amp;algorithm=&amp;prk=412497d7-4771-46f2-81e4-34b9fdcad2c3&amp;btn=buy&amp;shop_rank=&amp;user_delivery_city=0&amp;pdp_display=seller_card&amp;view=&amp;app_ver=&amp;ad=01a07ad47d0577d8b49768b784eaebb6&amp;installment=2:1x3U2v:Umr044Q_MXBYNGSbu2rh8jhy-wvOCa1cXYvu8OmQmqs</t>
  </si>
  <si>
    <t>https://api.torob.com/v4/product-page/redirect/?source=&amp;uid=&amp;discover_method=&amp;_bt__experiment=&amp;search_id=&amp;suid=&amp;bvid=&amp;session_id=zgdncleeborpnnlkevwrviwadwxpiboq&amp;device_id=&amp;algorithm=&amp;prk=44d53f78-54a3-4d8e-8f5f-2eeb4470975a&amp;btn=buy&amp;shop_rank=0&amp;user_delivery_city=0&amp;pdp_display=seller_card&amp;view=&amp;app_ver=</t>
  </si>
  <si>
    <t>https://api.torob.com/v4/product-page/redirect/?source=&amp;uid=&amp;discover_method=&amp;_bt__experiment=&amp;search_id=&amp;suid=&amp;bvid=&amp;session_id=zgdncleeborpnnlkevwrviwadwxpiboq&amp;device_id=&amp;algorithm=&amp;prk=82ebfd3c-364e-4c95-91dc-1b8e5eb70860&amp;btn=buy&amp;shop_rank=1&amp;user_delivery_city=0&amp;pdp_display=seller_card&amp;view=&amp;app_ver=</t>
  </si>
  <si>
    <t>https://api.torob.com/v4/product-page/redirect/?source=&amp;uid=&amp;discover_method=&amp;_bt__experiment=&amp;search_id=&amp;suid=&amp;bvid=&amp;session_id=zgdncleeborpnnlkevwrviwadwxpiboq&amp;device_id=&amp;algorithm=&amp;prk=0078cf39-43cb-4804-be91-d84f7509bb2e&amp;btn=buy&amp;shop_rank=2&amp;user_delivery_city=0&amp;pdp_display=seller_card&amp;view=&amp;app_ver=</t>
  </si>
  <si>
    <t>https://api.torob.com/v4/product-page/redirect/?source=&amp;uid=&amp;discover_method=&amp;_bt__experiment=&amp;search_id=&amp;suid=&amp;bvid=&amp;session_id=zgdncleeborpnnlkevwrviwadwxpiboq&amp;device_id=&amp;algorithm=&amp;prk=bc849db8-2b9a-4486-aaf2-6d81964c5646&amp;btn=buy&amp;shop_rank=3&amp;user_delivery_city=0&amp;pdp_display=seller_card&amp;view=&amp;app_ver=</t>
  </si>
  <si>
    <t>https://api.torob.com/v4/product-page/redirect/?source=&amp;uid=&amp;discover_method=&amp;_bt__experiment=&amp;search_id=&amp;suid=&amp;bvid=&amp;session_id=zgdncleeborpnnlkevwrviwadwxpiboq&amp;device_id=&amp;algorithm=&amp;prk=1450d394-4d60-45cb-91f2-9632464547d5&amp;btn=buy&amp;shop_rank=4&amp;user_delivery_city=0&amp;pdp_display=seller_card&amp;view=&amp;app_ver=</t>
  </si>
  <si>
    <t>https://api.torob.com/v4/product-page/redirect/?source=&amp;uid=&amp;discover_method=&amp;_bt__experiment=&amp;search_id=&amp;suid=&amp;bvid=&amp;session_id=zgdncleeborpnnlkevwrviwadwxpiboq&amp;device_id=&amp;algorithm=&amp;prk=056ac8ad-691c-4fe5-9d92-82e1ed221d79&amp;btn=buy&amp;shop_rank=5&amp;user_delivery_city=0&amp;pdp_display=seller_card&amp;view=&amp;app_ver=</t>
  </si>
  <si>
    <t>https://api.torob.com/v4/product-page/redirect/?source=&amp;uid=&amp;discover_method=&amp;_bt__experiment=&amp;search_id=&amp;suid=&amp;bvid=&amp;session_id=zgdncleeborpnnlkevwrviwadwxpiboq&amp;device_id=&amp;algorithm=&amp;prk=f11f5089-4eb1-4e55-9559-4b9df43359fe&amp;btn=buy&amp;shop_rank=6&amp;user_delivery_city=0&amp;pdp_display=seller_card&amp;view=&amp;app_ver=</t>
  </si>
  <si>
    <t>https://api.torob.com/v4/product-page/redirect/?source=&amp;uid=&amp;discover_method=&amp;_bt__experiment=&amp;search_id=&amp;suid=&amp;bvid=&amp;session_id=zgdncleeborpnnlkevwrviwadwxpiboq&amp;device_id=&amp;algorithm=&amp;prk=c965ff8b-a8f5-45bb-b09a-3e7a2a3155d2&amp;btn=buy&amp;shop_rank=7&amp;user_delivery_city=0&amp;pdp_display=seller_card&amp;view=&amp;app_ver=</t>
  </si>
  <si>
    <t>https://api.torob.com/v4/product-page/redirect/?source=&amp;uid=&amp;discover_method=&amp;_bt__experiment=&amp;search_id=&amp;suid=&amp;bvid=&amp;session_id=zgdncleeborpnnlkevwrviwadwxpiboq&amp;device_id=&amp;algorithm=&amp;prk=b5c13635-0c36-4bbd-becd-686cca379dc2&amp;btn=buy&amp;shop_rank=8&amp;user_delivery_city=0&amp;pdp_display=seller_card&amp;view=&amp;app_ver=</t>
  </si>
  <si>
    <t>https://api.torob.com/v4/product-page/redirect/?source=&amp;uid=&amp;discover_method=&amp;_bt__experiment=&amp;search_id=&amp;suid=&amp;bvid=&amp;session_id=zgdncleeborpnnlkevwrviwadwxpiboq&amp;device_id=&amp;algorithm=&amp;prk=984f6429-edc8-4baa-8138-cb65d9643a1b&amp;btn=buy&amp;shop_rank=9&amp;user_delivery_city=0&amp;pdp_display=seller_card&amp;view=&amp;app_ver=</t>
  </si>
  <si>
    <t>https://api.torob.com/v4/product-page/redirect/?source=&amp;uid=&amp;discover_method=&amp;_bt__experiment=&amp;search_id=&amp;suid=&amp;bvid=&amp;session_id=zgdncleeborpnnlkevwrviwadwxpiboq&amp;device_id=&amp;algorithm=&amp;prk=090a30dd-7c53-4d9b-8af8-be0ca8193db0&amp;btn=buy&amp;shop_rank=10&amp;user_delivery_city=0&amp;pdp_display=seller_card&amp;view=&amp;app_ver=</t>
  </si>
  <si>
    <t>ماژول ولت متر دیجیتال روپانلی رنگ قرمز 4.5 تا 30 ولت DC دو سیمه</t>
  </si>
  <si>
    <t>https://api.torob.com/v4/product-page/redirect/?source=&amp;uid=&amp;discover_method=&amp;_bt__experiment=&amp;search_id=&amp;suid=&amp;bvid=&amp;session_id=zgdncleeborpnnlkevwrviwadwxpiboq&amp;device_id=&amp;algorithm=&amp;prk=c6ade982-e4f3-4f69-ad04-778211494a73&amp;btn=buy&amp;shop_rank=11&amp;user_delivery_city=0&amp;pdp_display=seller_card&amp;view=&amp;app_ver=</t>
  </si>
  <si>
    <t>https://api.torob.com/v4/product-page/redirect/?source=&amp;uid=&amp;discover_method=&amp;_bt__experiment=&amp;search_id=&amp;suid=&amp;bvid=&amp;session_id=zgdncleeborpnnlkevwrviwadwxpiboq&amp;device_id=&amp;algorithm=&amp;prk=2a9fd0d6-6a85-45fd-a3a1-5cbd62ab033f&amp;btn=buy&amp;shop_rank=12&amp;user_delivery_city=0&amp;pdp_display=seller_card&amp;view=&amp;app_ver=</t>
  </si>
  <si>
    <t>https://api.torob.com/v4/product-page/redirect/?source=&amp;uid=&amp;discover_method=&amp;_bt__experiment=&amp;search_id=&amp;suid=&amp;bvid=&amp;session_id=zgdncleeborpnnlkevwrviwadwxpiboq&amp;device_id=&amp;algorithm=&amp;prk=77017134-abe2-4aa8-af3b-782727633704&amp;btn=buy&amp;shop_rank=13&amp;user_delivery_city=0&amp;pdp_display=seller_card&amp;view=&amp;app_ver=</t>
  </si>
  <si>
    <t>https://api.torob.com/v4/product-page/redirect/?source=&amp;uid=&amp;discover_method=&amp;_bt__experiment=&amp;search_id=&amp;suid=&amp;bvid=&amp;session_id=zgdncleeborpnnlkevwrviwadwxpiboq&amp;device_id=&amp;algorithm=&amp;prk=26cceb69-44e5-4949-960d-c34954eccf5d&amp;btn=buy&amp;shop_rank=14&amp;user_delivery_city=0&amp;pdp_display=seller_card&amp;view=&amp;app_ver=</t>
  </si>
  <si>
    <t>https://api.torob.com/v4/product-page/redirect/?source=&amp;uid=&amp;discover_method=&amp;_bt__experiment=&amp;search_id=&amp;suid=&amp;bvid=&amp;session_id=zgdncleeborpnnlkevwrviwadwxpiboq&amp;device_id=&amp;algorithm=&amp;prk=625304a6-058f-4c32-95c5-3eeabdfe44f6&amp;btn=buy&amp;shop_rank=15&amp;user_delivery_city=0&amp;pdp_display=seller_card&amp;view=&amp;app_ver=</t>
  </si>
  <si>
    <t>https://api.torob.com/v4/product-page/redirect/?source=&amp;uid=&amp;discover_method=&amp;_bt__experiment=&amp;search_id=&amp;suid=&amp;bvid=&amp;session_id=zgdncleeborpnnlkevwrviwadwxpiboq&amp;device_id=&amp;algorithm=&amp;prk=f177a7d9-77c3-4d02-8ca8-7dff354b91ed&amp;btn=buy&amp;shop_rank=16&amp;user_delivery_city=0&amp;pdp_display=seller_card&amp;view=&amp;app_ver=</t>
  </si>
  <si>
    <t>https://api.torob.com/v4/product-page/redirect/?source=&amp;uid=&amp;discover_method=&amp;_bt__experiment=&amp;search_id=&amp;suid=&amp;bvid=&amp;session_id=zgdncleeborpnnlkevwrviwadwxpiboq&amp;device_id=&amp;algorithm=&amp;prk=566290f2-fa26-468e-ab5d-1fe4dc9424db&amp;btn=buy&amp;shop_rank=17&amp;user_delivery_city=0&amp;pdp_display=seller_card&amp;view=&amp;app_ver=</t>
  </si>
  <si>
    <t>https://api.torob.com/v4/product-page/redirect/?source=&amp;uid=&amp;discover_method=&amp;_bt__experiment=&amp;search_id=&amp;suid=&amp;bvid=&amp;session_id=zgdncleeborpnnlkevwrviwadwxpiboq&amp;device_id=&amp;algorithm=&amp;prk=1195b6c2-8efd-411e-b0d9-b952471a95a7&amp;btn=buy&amp;shop_rank=18&amp;user_delivery_city=0&amp;pdp_display=seller_card&amp;view=&amp;app_ver=</t>
  </si>
  <si>
    <t>https://api.torob.com/v4/product-page/redirect/?source=&amp;uid=&amp;discover_method=&amp;_bt__experiment=&amp;search_id=&amp;suid=&amp;bvid=&amp;session_id=zgdncleeborpnnlkevwrviwadwxpiboq&amp;device_id=&amp;algorithm=&amp;prk=8c93e00a-60c0-4491-9f46-c555981fe6a6&amp;btn=buy&amp;shop_rank=19&amp;user_delivery_city=0&amp;pdp_display=seller_card&amp;view=&amp;app_ver=</t>
  </si>
  <si>
    <t>https://api.torob.com/v4/product-page/redirect/?source=&amp;uid=&amp;discover_method=&amp;_bt__experiment=&amp;search_id=&amp;suid=&amp;bvid=&amp;session_id=zgdncleeborpnnlkevwrviwadwxpiboq&amp;device_id=&amp;algorithm=&amp;prk=c5b49491-6568-460f-a9bf-59190f86a978&amp;btn=buy&amp;shop_rank=20&amp;user_delivery_city=0&amp;pdp_display=seller_card&amp;view=&amp;app_ver=</t>
  </si>
  <si>
    <t>https://api.torob.com/v4/product-page/redirect/?source=&amp;uid=&amp;discover_method=&amp;_bt__experiment=&amp;search_id=&amp;suid=&amp;bvid=&amp;session_id=zgdncleeborpnnlkevwrviwadwxpiboq&amp;device_id=&amp;algorithm=&amp;prk=b0ea5673-fee6-4b09-9fd1-10df3f51dcb6&amp;btn=buy&amp;shop_rank=21&amp;user_delivery_city=0&amp;pdp_display=seller_card&amp;view=&amp;app_ver=</t>
  </si>
  <si>
    <t>https://api.torob.com/v4/product-page/redirect/?source=&amp;uid=&amp;discover_method=&amp;_bt__experiment=&amp;search_id=&amp;suid=&amp;bvid=&amp;session_id=zgdncleeborpnnlkevwrviwadwxpiboq&amp;device_id=&amp;algorithm=&amp;prk=70f24647-c5c3-43e3-bdc5-1d36dc12283c&amp;btn=buy&amp;shop_rank=22&amp;user_delivery_city=0&amp;pdp_display=seller_card&amp;view=&amp;app_ver=</t>
  </si>
  <si>
    <t>https://api.torob.com/v4/product-page/redirect/?source=&amp;uid=&amp;discover_method=&amp;_bt__experiment=&amp;search_id=&amp;suid=&amp;bvid=&amp;session_id=zgdncleeborpnnlkevwrviwadwxpiboq&amp;device_id=&amp;algorithm=&amp;prk=faf04e7b-3e7c-40d3-b3cb-3dcb3f3aa364&amp;btn=buy&amp;shop_rank=23&amp;user_delivery_city=0&amp;pdp_display=seller_card&amp;view=&amp;app_ver=</t>
  </si>
  <si>
    <t>https://api.torob.com/v4/product-page/redirect/?source=&amp;uid=&amp;discover_method=&amp;_bt__experiment=&amp;search_id=&amp;suid=&amp;bvid=&amp;session_id=zgdncleeborpnnlkevwrviwadwxpiboq&amp;device_id=&amp;algorithm=&amp;prk=77e377fc-bff3-40e5-a55b-8227fdc7efdb&amp;btn=buy&amp;shop_rank=24&amp;user_delivery_city=0&amp;pdp_display=seller_card&amp;view=&amp;app_ver=</t>
  </si>
  <si>
    <t>https://api.torob.com/v4/product-page/redirect/?source=&amp;uid=&amp;discover_method=&amp;_bt__experiment=&amp;search_id=&amp;suid=&amp;bvid=&amp;session_id=zgdncleeborpnnlkevwrviwadwxpiboq&amp;device_id=&amp;algorithm=&amp;prk=412497d7-4771-46f2-81e4-34b9fdcad2c3&amp;btn=buy&amp;shop_rank=25&amp;user_delivery_city=0&amp;pdp_display=seller_card&amp;view=&amp;app_ver=&amp;installment=2:1x3U2v:Umr044Q_MXBYNGSbu2rh8jhy-wvOCa1cXYvu8OmQmqs</t>
  </si>
  <si>
    <t>https://api.torob.com/v4/product-page/redirect/?source=&amp;uid=&amp;discover_method=&amp;_bt__experiment=&amp;search_id=&amp;suid=&amp;bvid=&amp;session_id=zgdncleeborpnnlkevwrviwadwxpiboq&amp;device_id=&amp;algorithm=&amp;prk=dcdde96d-abcf-43cb-a916-6e855cd53eea&amp;btn=buy&amp;shop_rank=26&amp;user_delivery_city=0&amp;pdp_display=seller_card&amp;view=&amp;app_ver=</t>
  </si>
  <si>
    <t>https://api.torob.com/v4/product-page/redirect/?source=&amp;uid=&amp;discover_method=&amp;_bt__experiment=&amp;search_id=&amp;suid=&amp;bvid=&amp;session_id=zgdncleeborpnnlkevwrviwadwxpiboq&amp;device_id=&amp;algorithm=&amp;prk=5b0abd49-1b04-4f4f-aded-8911262c10bf&amp;btn=buy&amp;shop_rank=27&amp;user_delivery_city=0&amp;pdp_display=seller_card&amp;view=&amp;app_ver=</t>
  </si>
  <si>
    <t>https://api.torob.com/v4/product-page/redirect/?source=&amp;uid=&amp;discover_method=&amp;_bt__experiment=&amp;search_id=&amp;suid=&amp;bvid=&amp;session_id=zgdncleeborpnnlkevwrviwadwxpiboq&amp;device_id=&amp;algorithm=&amp;prk=64c2d043-a139-408f-b929-fc82766099c0&amp;btn=buy&amp;shop_rank=28&amp;user_delivery_city=0&amp;pdp_display=seller_card&amp;view=&amp;app_ver=</t>
  </si>
  <si>
    <t>https://api.torob.com/v4/product-page/redirect/?source=&amp;uid=&amp;discover_method=&amp;_bt__experiment=&amp;search_id=&amp;suid=&amp;bvid=&amp;session_id=zgdncleeborpnnlkevwrviwadwxpiboq&amp;device_id=&amp;algorithm=&amp;prk=32476bfd-3516-43c9-b851-278970bf3cf6&amp;btn=buy&amp;shop_rank=29&amp;user_delivery_city=0&amp;pdp_display=seller_card&amp;view=&amp;app_ver=</t>
  </si>
  <si>
    <t>https://api.torob.com/v4/product-page/redirect/?source=&amp;uid=&amp;discover_method=&amp;_bt__experiment=&amp;search_id=&amp;suid=&amp;bvid=&amp;session_id=zgdncleeborpnnlkevwrviwadwxpiboq&amp;device_id=&amp;algorithm=&amp;prk=bad39dfc-ce55-41d6-ae92-aa0663a6a5a9&amp;btn=buy&amp;shop_rank=30&amp;user_delivery_city=0&amp;pdp_display=seller_card&amp;view=&amp;app_ver=</t>
  </si>
  <si>
    <t>https://api.torob.com/v4/product-page/redirect/?source=&amp;uid=&amp;discover_method=&amp;_bt__experiment=&amp;search_id=&amp;suid=&amp;bvid=&amp;session_id=zgdncleeborpnnlkevwrviwadwxpiboq&amp;device_id=&amp;algorithm=&amp;prk=a3122205-35c1-4282-b211-39edcae73ec6&amp;btn=buy&amp;shop_rank=31&amp;user_delivery_city=0&amp;pdp_display=seller_card&amp;view=&amp;app_ver=</t>
  </si>
  <si>
    <t>https://api.torob.com/v4/product-page/redirect/?source=&amp;uid=&amp;discover_method=&amp;_bt__experiment=&amp;search_id=&amp;suid=&amp;bvid=&amp;session_id=zgdncleeborpnnlkevwrviwadwxpiboq&amp;device_id=&amp;algorithm=&amp;prk=cd2d506c-6ff7-43a2-a8e9-d45ec91fe8a4&amp;btn=buy&amp;shop_rank=32&amp;user_delivery_city=0&amp;pdp_display=seller_card&amp;view=&amp;app_ver=</t>
  </si>
  <si>
    <t>https://api.torob.com/v4/product-page/redirect/?source=&amp;uid=&amp;discover_method=&amp;_bt__experiment=&amp;search_id=&amp;suid=&amp;bvid=&amp;session_id=zgdncleeborpnnlkevwrviwadwxpiboq&amp;device_id=&amp;algorithm=&amp;prk=26e5b2f9-4bfa-4550-b2a8-bf9e45d39297&amp;btn=buy&amp;shop_rank=33&amp;user_delivery_city=0&amp;pdp_display=seller_card&amp;view=&amp;app_ver=</t>
  </si>
  <si>
    <t>https://api.torob.com/v4/product-page/redirect/?source=&amp;uid=&amp;discover_method=&amp;_bt__experiment=&amp;search_id=&amp;suid=&amp;bvid=&amp;session_id=zgdncleeborpnnlkevwrviwadwxpiboq&amp;device_id=&amp;algorithm=&amp;prk=ada5473a-3d77-41d1-bba0-46ddb839295a&amp;btn=buy&amp;shop_rank=34&amp;user_delivery_city=0&amp;pdp_display=seller_card&amp;view=&amp;app_ver=</t>
  </si>
  <si>
    <t>https://api.torob.com/v4/product-page/redirect/?source=&amp;uid=&amp;discover_method=&amp;_bt__experiment=&amp;search_id=&amp;suid=&amp;bvid=&amp;session_id=zgdncleeborpnnlkevwrviwadwxpiboq&amp;device_id=&amp;algorithm=&amp;prk=7e084777-5554-4d85-9bc3-2141d3689ecd&amp;btn=buy&amp;shop_rank=35&amp;user_delivery_city=0&amp;pdp_display=seller_card&amp;view=&amp;app_ver=</t>
  </si>
  <si>
    <t>https://api.torob.com/v4/product-page/redirect/?source=&amp;uid=&amp;discover_method=&amp;_bt__experiment=&amp;search_id=&amp;suid=&amp;bvid=&amp;session_id=zgdncleeborpnnlkevwrviwadwxpiboq&amp;device_id=&amp;algorithm=&amp;prk=b163ad8a-3134-4fb3-8376-1efa50dccbfc&amp;btn=buy&amp;shop_rank=36&amp;user_delivery_city=0&amp;pdp_display=seller_card&amp;view=&amp;app_ver=&amp;installment=30:1x3U2v:ymqH1e6Jy0d9iEd7SiJ0C11OxrMRqm_Xx_B0qtb8keQ</t>
  </si>
  <si>
    <t>https://api.torob.com/v4/product-page/redirect/?source=&amp;uid=&amp;discover_method=&amp;_bt__experiment=&amp;search_id=&amp;suid=&amp;bvid=&amp;session_id=zgdncleeborpnnlkevwrviwadwxpiboq&amp;device_id=&amp;algorithm=&amp;prk=97c1c782-1935-4426-832b-dab99539517f&amp;btn=buy&amp;shop_rank=37&amp;user_delivery_city=0&amp;pdp_display=seller_card&amp;view=&amp;app_ver=</t>
  </si>
  <si>
    <t>https://api.torob.com/v4/product-page/redirect/?source=&amp;uid=&amp;discover_method=&amp;_bt__experiment=&amp;search_id=&amp;suid=&amp;bvid=&amp;session_id=zgdncleeborpnnlkevwrviwadwxpiboq&amp;device_id=&amp;algorithm=&amp;prk=cd215872-7894-45bb-ac48-8a5a4da87fac&amp;btn=buy&amp;shop_rank=38&amp;user_delivery_city=0&amp;pdp_display=seller_card&amp;view=&amp;app_ver=</t>
  </si>
  <si>
    <t>https://api.torob.com/v4/product-page/redirect/?source=&amp;uid=&amp;discover_method=&amp;_bt__experiment=&amp;search_id=&amp;suid=&amp;bvid=&amp;session_id=zgdncleeborpnnlkevwrviwadwxpiboq&amp;device_id=&amp;algorithm=&amp;prk=27070507-a7c1-4026-9fc2-4797dd06a2bc&amp;btn=buy&amp;shop_rank=39&amp;user_delivery_city=0&amp;pdp_display=seller_card&amp;view=&amp;app_ver=&amp;installment=30:1x3U2v:UjXipsLaGY2iuN3XS5R0S6WEfggh0Hw9mrIGiK_EIlU</t>
  </si>
  <si>
    <t>https://api.torob.com/v4/product-page/redirect/?source=&amp;uid=&amp;discover_method=&amp;_bt__experiment=&amp;search_id=&amp;suid=&amp;bvid=&amp;session_id=zgdncleeborpnnlkevwrviwadwxpiboq&amp;device_id=&amp;algorithm=&amp;prk=7a332426-c96a-41ff-9af4-6f3a34adf189&amp;btn=buy&amp;shop_rank=40&amp;user_delivery_city=0&amp;pdp_display=seller_card&amp;view=&amp;app_ver=</t>
  </si>
  <si>
    <t>https://api.torob.com/v4/product-page/redirect/?source=&amp;uid=&amp;discover_method=&amp;_bt__experiment=&amp;search_id=&amp;suid=&amp;bvid=&amp;session_id=zgdncleeborpnnlkevwrviwadwxpiboq&amp;device_id=&amp;algorithm=&amp;prk=c65ce815-6bb8-4164-a8e6-78cf38808005&amp;btn=buy&amp;shop_rank=41&amp;user_delivery_city=0&amp;pdp_display=seller_card&amp;view=&amp;app_ver=</t>
  </si>
  <si>
    <t>https://api.torob.com/v4/product-page/redirect/?source=&amp;uid=&amp;discover_method=&amp;_bt__experiment=&amp;search_id=&amp;suid=&amp;bvid=&amp;session_id=zgdncleeborpnnlkevwrviwadwxpiboq&amp;device_id=&amp;algorithm=&amp;prk=20d422d4-5528-4128-bc7d-0b465514dceb&amp;btn=buy&amp;shop_rank=42&amp;user_delivery_city=0&amp;pdp_display=seller_card&amp;view=&amp;app_ver=</t>
  </si>
  <si>
    <t>https://api.torob.com/v4/product-page/redirect/?source=&amp;uid=&amp;discover_method=&amp;_bt__experiment=&amp;search_id=&amp;suid=&amp;bvid=&amp;session_id=zgdncleeborpnnlkevwrviwadwxpiboq&amp;device_id=&amp;algorithm=&amp;prk=418305ff-fcb8-426e-9862-a7ac7743e9c9&amp;btn=buy&amp;shop_rank=43&amp;user_delivery_city=0&amp;pdp_display=seller_card&amp;view=&amp;app_ver=</t>
  </si>
  <si>
    <t>https://api.torob.com/v4/product-page/redirect/?source=&amp;uid=&amp;discover_method=&amp;_bt__experiment=&amp;search_id=&amp;suid=&amp;bvid=&amp;session_id=zgdncleeborpnnlkevwrviwadwxpiboq&amp;device_id=&amp;algorithm=&amp;prk=445a7a8f-0b3b-405c-9347-661540dd0d20&amp;btn=buy&amp;shop_rank=44&amp;user_delivery_city=0&amp;pdp_display=seller_card&amp;view=&amp;app_ver=</t>
  </si>
  <si>
    <t>https://api.torob.com/v4/product-page/redirect/?source=&amp;uid=&amp;discover_method=&amp;_bt__experiment=&amp;search_id=&amp;suid=&amp;bvid=&amp;session_id=zgdncleeborpnnlkevwrviwadwxpiboq&amp;device_id=&amp;algorithm=&amp;prk=a96422f7-a833-40d4-9746-6681a7681b69&amp;btn=buy&amp;shop_rank=45&amp;user_delivery_city=0&amp;pdp_display=seller_card&amp;view=&amp;app_ver=</t>
  </si>
  <si>
    <t>https://api.torob.com/v4/product-page/redirect/?source=&amp;uid=&amp;discover_method=&amp;_bt__experiment=&amp;search_id=&amp;suid=&amp;bvid=&amp;session_id=zgdncleeborpnnlkevwrviwadwxpiboq&amp;device_id=&amp;algorithm=&amp;prk=0d1e7531-e183-4e62-96de-8021cf932012&amp;btn=buy&amp;shop_rank=46&amp;user_delivery_city=0&amp;pdp_display=seller_card&amp;view=&amp;app_ver=</t>
  </si>
  <si>
    <t>https://api.torob.com/v4/product-page/redirect/?source=&amp;uid=&amp;discover_method=&amp;_bt__experiment=&amp;search_id=&amp;suid=&amp;bvid=&amp;session_id=zgdncleeborpnnlkevwrviwadwxpiboq&amp;device_id=&amp;algorithm=&amp;prk=d63d10e7-10a6-42f5-8fd0-b1788cfd8f7c&amp;btn=buy&amp;shop_rank=47&amp;user_delivery_city=0&amp;pdp_display=seller_card&amp;view=&amp;app_ver=</t>
  </si>
  <si>
    <t>https://api.torob.com/v4/product-page/redirect/?source=&amp;uid=&amp;discover_method=&amp;_bt__experiment=&amp;search_id=&amp;suid=&amp;bvid=&amp;session_id=zgdncleeborpnnlkevwrviwadwxpiboq&amp;device_id=&amp;algorithm=&amp;prk=6dc18a6b-b2de-4397-9303-ac3bb4495f1a&amp;btn=buy&amp;shop_rank=48&amp;user_delivery_city=0&amp;pdp_display=seller_card&amp;view=&amp;app_ver=</t>
  </si>
  <si>
    <t>https://api.torob.com/v4/product-page/redirect/?source=&amp;uid=&amp;discover_method=&amp;_bt__experiment=&amp;search_id=&amp;suid=&amp;bvid=&amp;session_id=zgdncleeborpnnlkevwrviwadwxpiboq&amp;device_id=&amp;algorithm=&amp;prk=f22cbcca-2d59-4533-91ce-e015e77a0d34&amp;btn=buy&amp;shop_rank=49&amp;user_delivery_city=0&amp;pdp_display=seller_card&amp;view=&amp;app_ver=</t>
  </si>
  <si>
    <t>https://api.torob.com/v4/product-page/redirect/?source=&amp;uid=&amp;discover_method=&amp;_bt__experiment=&amp;search_id=&amp;suid=&amp;bvid=&amp;session_id=zgdncleeborpnnlkevwrviwadwxpiboq&amp;device_id=&amp;algorithm=&amp;prk=5878a98a-727c-448c-8033-9d99171be981&amp;btn=buy&amp;shop_rank=50&amp;user_delivery_city=0&amp;pdp_display=seller_card&amp;view=&amp;app_ver=</t>
  </si>
  <si>
    <t>https://api.torob.com/v4/product-page/redirect/?source=&amp;uid=&amp;discover_method=&amp;_bt__experiment=&amp;search_id=&amp;suid=&amp;bvid=&amp;session_id=zgdncleeborpnnlkevwrviwadwxpiboq&amp;device_id=&amp;algorithm=&amp;prk=0c6680ce-9175-4822-b407-70c248a3eaa8&amp;btn=buy&amp;shop_rank=51&amp;user_delivery_city=0&amp;pdp_display=seller_card&amp;view=&amp;app_ver=</t>
  </si>
  <si>
    <t>https://api.torob.com/v4/product-page/redirect/?source=&amp;uid=&amp;discover_method=&amp;_bt__experiment=&amp;search_id=&amp;suid=&amp;bvid=&amp;session_id=zgdncleeborpnnlkevwrviwadwxpiboq&amp;device_id=&amp;algorithm=&amp;prk=e90d89f7-9cf4-406d-ade3-c9af90dbaef3&amp;btn=buy&amp;shop_rank=52&amp;user_delivery_city=0&amp;pdp_display=seller_card&amp;view=&amp;app_ver=</t>
  </si>
  <si>
    <t>https://api.torob.com/v4/product-page/redirect/?source=&amp;uid=&amp;discover_method=&amp;_bt__experiment=&amp;search_id=&amp;suid=&amp;bvid=&amp;session_id=zgdncleeborpnnlkevwrviwadwxpiboq&amp;device_id=&amp;algorithm=&amp;prk=70b552fa-264e-4125-b4fd-d61a32afb788&amp;btn=buy&amp;shop_rank=53&amp;user_delivery_city=0&amp;pdp_display=seller_card&amp;view=&amp;app_ver=</t>
  </si>
  <si>
    <t>https://api.torob.com/v4/product-page/redirect/?source=&amp;uid=&amp;discover_method=&amp;_bt__experiment=&amp;search_id=&amp;suid=&amp;bvid=&amp;session_id=zgdncleeborpnnlkevwrviwadwxpiboq&amp;device_id=&amp;algorithm=&amp;prk=ef0a36b9-7ac1-407c-a1dd-2cc46912f12f&amp;btn=buy&amp;shop_rank=54&amp;user_delivery_city=0&amp;pdp_display=seller_card&amp;view=&amp;app_ver=</t>
  </si>
  <si>
    <t>ماژول ولت متر و آمپر متر مدل 100 ولت 100 آمپر</t>
  </si>
  <si>
    <t>۳۰۵٫۰۰۰ تومان</t>
  </si>
  <si>
    <t>https://api.torob.com/v4/product-page/redirect/?source=&amp;uid=&amp;discover_method=&amp;_bt__experiment=&amp;search_id=&amp;suid=&amp;bvid=&amp;session_id=yatqaqwfucgwjowizlppfhzqrdcgdshw&amp;device_id=&amp;algorithm=&amp;prk=501cb7cc-09dd-4db7-8bbb-090aa34f8e8c&amp;btn=buy&amp;shop_rank=&amp;user_delivery_city=0&amp;pdp_display=seller_card&amp;view=&amp;app_ver=&amp;ad=01a07ad47fdd768bbfdd9753de1e7102</t>
  </si>
  <si>
    <t>https://image.torob.com/base/images/nF/2s/nF2sfTKFqTSqx3_y.jpg</t>
  </si>
  <si>
    <t>ماژول DSN-VC288 ولت متر آمپر متر | نمایشگر دیجیتال 100V 10A</t>
  </si>
  <si>
    <t>ام پی ایکس</t>
  </si>
  <si>
    <t>https://api.torob.com/v4/product-page/redirect/?source=&amp;uid=&amp;discover_method=&amp;_bt__experiment=&amp;search_id=&amp;suid=&amp;bvid=&amp;session_id=yatqaqwfucgwjowizlppfhzqrdcgdshw&amp;device_id=&amp;algorithm=&amp;prk=492a6452-3606-4bab-a0d2-cdc86968483f&amp;btn=buy&amp;shop_rank=0&amp;user_delivery_city=0&amp;pdp_display=seller_card&amp;view=&amp;app_ver=</t>
  </si>
  <si>
    <t>نمایشگر ولتاژ و آمپر جریان DC (قرمز - آبی)</t>
  </si>
  <si>
    <t>۲۵۹٫۵۶۰ تومان</t>
  </si>
  <si>
    <t>https://api.torob.com/v4/product-page/redirect/?source=&amp;uid=&amp;discover_method=&amp;_bt__experiment=&amp;search_id=&amp;suid=&amp;bvid=&amp;session_id=yatqaqwfucgwjowizlppfhzqrdcgdshw&amp;device_id=&amp;algorithm=&amp;prk=646263e7-a8b9-45ca-bbee-47b1bc39af55&amp;btn=buy&amp;shop_rank=1&amp;user_delivery_city=0&amp;pdp_display=seller_card&amp;view=&amp;app_ver=</t>
  </si>
  <si>
    <t>ماژول ولتمتر-آمپرمتر DC قرمز 100 ولت</t>
  </si>
  <si>
    <t>۲۷۳٫۰۰۰ تومان</t>
  </si>
  <si>
    <t>https://api.torob.com/v4/product-page/redirect/?source=&amp;uid=&amp;discover_method=&amp;_bt__experiment=&amp;search_id=&amp;suid=&amp;bvid=&amp;session_id=yatqaqwfucgwjowizlppfhzqrdcgdshw&amp;device_id=&amp;algorithm=&amp;prk=45983d98-4c4a-427e-aa40-ed844184f557&amp;btn=buy&amp;shop_rank=2&amp;user_delivery_city=0&amp;pdp_display=seller_card&amp;view=&amp;app_ver=</t>
  </si>
  <si>
    <t>ماژول ولت متر و آمپرمتر پنلی</t>
  </si>
  <si>
    <t>۲۸۸٫۱۶۴ تومان</t>
  </si>
  <si>
    <t>https://api.torob.com/v4/product-page/redirect/?source=&amp;uid=&amp;discover_method=&amp;_bt__experiment=&amp;search_id=&amp;suid=&amp;bvid=&amp;session_id=yatqaqwfucgwjowizlppfhzqrdcgdshw&amp;device_id=&amp;algorithm=&amp;prk=05ddcd6c-27eb-45e4-944f-3d0dc52484dc&amp;btn=buy&amp;shop_rank=3&amp;user_delivery_city=0&amp;pdp_display=seller_card&amp;view=&amp;app_ver=</t>
  </si>
  <si>
    <t>آمپرمتر ولتمتر DC روپنلی 50 آمپر 0v-100v شنت خور</t>
  </si>
  <si>
    <t>۲۹۰٫۰۰۰ تومان</t>
  </si>
  <si>
    <t>۲ ماه و ۸ روز پیش</t>
  </si>
  <si>
    <t>https://api.torob.com/v4/product-page/redirect/?source=&amp;uid=&amp;discover_method=&amp;_bt__experiment=&amp;search_id=&amp;suid=&amp;bvid=&amp;session_id=yatqaqwfucgwjowizlppfhzqrdcgdshw&amp;device_id=&amp;algorithm=&amp;prk=f40db6e6-4eaf-4a03-bb94-33366b96b7ab&amp;btn=buy&amp;shop_rank=4&amp;user_delivery_city=0&amp;pdp_display=seller_card&amp;view=&amp;app_ver=</t>
  </si>
  <si>
    <t>آمپرمتر ولتمتر DC روپنلی 100 آمپر 0v-100v شنت خور</t>
  </si>
  <si>
    <t>https://api.torob.com/v4/product-page/redirect/?source=&amp;uid=&amp;discover_method=&amp;_bt__experiment=&amp;search_id=&amp;suid=&amp;bvid=&amp;session_id=yatqaqwfucgwjowizlppfhzqrdcgdshw&amp;device_id=&amp;algorithm=&amp;prk=717398a1-4f0c-4fdf-92ab-eedc638896c0&amp;btn=buy&amp;shop_rank=5&amp;user_delivery_city=0&amp;pdp_display=seller_card&amp;view=&amp;app_ver=</t>
  </si>
  <si>
    <t>https://api.torob.com/v4/product-page/redirect/?source=&amp;uid=&amp;discover_method=&amp;_bt__experiment=&amp;search_id=&amp;suid=&amp;bvid=&amp;session_id=yatqaqwfucgwjowizlppfhzqrdcgdshw&amp;device_id=&amp;algorithm=&amp;prk=501cb7cc-09dd-4db7-8bbb-090aa34f8e8c&amp;btn=buy&amp;shop_rank=6&amp;user_delivery_city=0&amp;pdp_display=seller_card&amp;view=&amp;app_ver=</t>
  </si>
  <si>
    <t>ماژول ولت متر و آمپرمتر پنلی (روپنلی)دیجیتال DC</t>
  </si>
  <si>
    <t>۳۱۹٫۵۰۰ تومان</t>
  </si>
  <si>
    <t>https://api.torob.com/v4/product-page/redirect/?source=&amp;uid=&amp;discover_method=&amp;_bt__experiment=&amp;search_id=&amp;suid=&amp;bvid=&amp;session_id=yatqaqwfucgwjowizlppfhzqrdcgdshw&amp;device_id=&amp;algorithm=&amp;prk=488e7cee-24bd-4771-b052-1047974f8386&amp;btn=buy&amp;shop_rank=7&amp;user_delivery_city=0&amp;pdp_display=seller_card&amp;view=&amp;app_ver=</t>
  </si>
  <si>
    <t>ماژول ولت/آمپرمتر DSN-VC288 DC</t>
  </si>
  <si>
    <t>۳۲۷٫۸۰۰ تومان</t>
  </si>
  <si>
    <t>https://api.torob.com/v4/product-page/redirect/?source=&amp;uid=&amp;discover_method=&amp;_bt__experiment=&amp;search_id=&amp;suid=&amp;bvid=&amp;session_id=yatqaqwfucgwjowizlppfhzqrdcgdshw&amp;device_id=&amp;algorithm=&amp;prk=248e5444-d091-4fdf-bf87-597e8cce1caa&amp;btn=buy&amp;shop_rank=8&amp;user_delivery_city=0&amp;pdp_display=seller_card&amp;view=&amp;app_ver=</t>
  </si>
  <si>
    <t>ماژول ولت/آمپرمتر 100ولت 100آمپر DC</t>
  </si>
  <si>
    <t>۳۳۰٫۰۰۰ تومان</t>
  </si>
  <si>
    <t>https://api.torob.com/v4/product-page/redirect/?source=&amp;uid=&amp;discover_method=&amp;_bt__experiment=&amp;search_id=&amp;suid=&amp;bvid=&amp;session_id=yatqaqwfucgwjowizlppfhzqrdcgdshw&amp;device_id=&amp;algorithm=&amp;prk=8fd26d22-8f4f-4c92-980a-039aeabc5a1e&amp;btn=buy&amp;shop_rank=9&amp;user_delivery_city=0&amp;pdp_display=seller_card&amp;view=&amp;app_ver=</t>
  </si>
  <si>
    <t>ماژول ولتمتر-آمپرمتر DC قرمز و آبی 100 ولت</t>
  </si>
  <si>
    <t>۳۳۷٫۰۰۰ تومان</t>
  </si>
  <si>
    <t>https://api.torob.com/v4/product-page/redirect/?source=&amp;uid=&amp;discover_method=&amp;_bt__experiment=&amp;search_id=&amp;suid=&amp;bvid=&amp;session_id=yatqaqwfucgwjowizlppfhzqrdcgdshw&amp;device_id=&amp;algorithm=&amp;prk=f51f3ee5-bc8f-4519-bc04-6b2018ca7d54&amp;btn=buy&amp;shop_rank=10&amp;user_delivery_city=0&amp;pdp_display=seller_card&amp;view=&amp;app_ver=</t>
  </si>
  <si>
    <t>ولت متر و آمپر متر (100V - 100A)</t>
  </si>
  <si>
    <t>۴۵۹٫۰۰۰ تومان</t>
  </si>
  <si>
    <t>https://api.torob.com/v4/product-page/redirect/?source=&amp;uid=&amp;discover_method=&amp;_bt__experiment=&amp;search_id=&amp;suid=&amp;bvid=&amp;session_id=yatqaqwfucgwjowizlppfhzqrdcgdshw&amp;device_id=&amp;algorithm=&amp;prk=afa85883-b6b4-4cbf-901c-d1233f782f78&amp;btn=buy&amp;shop_rank=11&amp;user_delivery_city=0&amp;pdp_display=seller_card&amp;view=&amp;app_ver=&amp;installment=241:1x3U2v:eU3BldIeidGpPLn83oaPUZLnEBOePuWiPK65AV6soi4</t>
  </si>
  <si>
    <t>ولت متر - آمپر متر پنلی 3 رقمی - 100VDC 1000mA (قرمز - آبی) - مدل DSN-VC288-V2.0</t>
  </si>
  <si>
    <t>۵۰۰٫۵۰۰ تومان</t>
  </si>
  <si>
    <t>https://api.torob.com/v4/product-page/redirect/?source=&amp;uid=&amp;discover_method=&amp;_bt__experiment=&amp;search_id=&amp;suid=&amp;bvid=&amp;session_id=yatqaqwfucgwjowizlppfhzqrdcgdshw&amp;device_id=&amp;algorithm=&amp;prk=ddcb0c51-1ebd-4d7e-bd40-bf2799fb54be&amp;btn=buy&amp;shop_rank=12&amp;user_delivery_city=0&amp;pdp_display=seller_card&amp;view=&amp;app_ver=</t>
  </si>
  <si>
    <t>ماژول نمایشگر دیجیتال ولتاژ و جریان 100V /100A DC</t>
  </si>
  <si>
    <t>۶۰۰٫۰۰۰ تومان</t>
  </si>
  <si>
    <t>https://api.torob.com/v4/product-page/redirect/?source=&amp;uid=&amp;discover_method=&amp;_bt__experiment=&amp;search_id=&amp;suid=&amp;bvid=&amp;session_id=yatqaqwfucgwjowizlppfhzqrdcgdshw&amp;device_id=&amp;algorithm=&amp;prk=b13b751b-d734-4fd1-8b93-19658571c96a&amp;btn=buy&amp;shop_rank=13&amp;user_delivery_city=0&amp;pdp_display=seller_card&amp;view=&amp;app_ver=</t>
  </si>
  <si>
    <t>ماژول ولتمتر و آمپرمتر روپانلی دورنگ 100V/10A DC</t>
  </si>
  <si>
    <t>۶۳۵٫۰۰۰ تومان</t>
  </si>
  <si>
    <t>https://api.torob.com/v4/product-page/redirect/?source=&amp;uid=&amp;discover_method=&amp;_bt__experiment=&amp;search_id=&amp;suid=&amp;bvid=&amp;session_id=yatqaqwfucgwjowizlppfhzqrdcgdshw&amp;device_id=&amp;algorithm=&amp;prk=38b62fd9-5829-4beb-9c61-5d5419f249cc&amp;btn=buy&amp;shop_rank=14&amp;user_delivery_city=0&amp;pdp_display=seller_card&amp;view=&amp;app_ver=&amp;installment=96:1x3U2v:zpMdiUmkTKH50JF4rd4toHZJdOex4UjYF2W6io_e8d4</t>
  </si>
  <si>
    <t>ولت متر آمپر متر پنلی شنت دار 100 ولت 100 آمپر</t>
  </si>
  <si>
    <t>۷۲۶٫۰۰۰ تومان</t>
  </si>
  <si>
    <t>https://api.torob.com/v4/product-page/redirect/?source=&amp;uid=&amp;discover_method=&amp;_bt__experiment=&amp;search_id=&amp;suid=&amp;bvid=&amp;session_id=yatqaqwfucgwjowizlppfhzqrdcgdshw&amp;device_id=&amp;algorithm=&amp;prk=b37991d1-a98a-4080-9481-f516c93de71a&amp;btn=buy&amp;shop_rank=15&amp;user_delivery_city=0&amp;pdp_display=seller_card&amp;view=&amp;app_ver=</t>
  </si>
  <si>
    <t>نمایشگر ولتاژ و آمپر جریان DC با شنت 50 امپری</t>
  </si>
  <si>
    <t>۸۲۳٫۲۹۱ تومان</t>
  </si>
  <si>
    <t>https://api.torob.com/v4/product-page/redirect/?source=&amp;uid=&amp;discover_method=&amp;_bt__experiment=&amp;search_id=&amp;suid=&amp;bvid=&amp;session_id=yatqaqwfucgwjowizlppfhzqrdcgdshw&amp;device_id=&amp;algorithm=&amp;prk=24db7a6b-7ef0-4679-9ccc-6d467d078672&amp;btn=buy&amp;shop_rank=16&amp;user_delivery_city=0&amp;pdp_display=seller_card&amp;view=&amp;app_ver=&amp;installment=30:1x3U2v:ibWRJltYQUHnAVHCaKzD9MYv9wyBv0yxg_FR-ZWoHV8</t>
  </si>
  <si>
    <t>ولتمتر و آمپرمتر پنلی + شنت 100V / 50A DC</t>
  </si>
  <si>
    <t>۱٫۷۱۴٫۵۳۲ تومان</t>
  </si>
  <si>
    <t>https://api.torob.com/v4/product-page/redirect/?source=&amp;uid=&amp;discover_method=&amp;_bt__experiment=&amp;search_id=&amp;suid=&amp;bvid=&amp;session_id=yatqaqwfucgwjowizlppfhzqrdcgdshw&amp;device_id=&amp;algorithm=&amp;prk=c07ae565-ad9d-4e2d-ad5b-d371e06f8c25&amp;btn=buy&amp;shop_rank=17&amp;user_delivery_city=0&amp;pdp_display=seller_card&amp;view=&amp;app_ver=</t>
  </si>
  <si>
    <t>ولت متر - آمپر متر DC پنلی 100 ولت - 100 آمپر (با مقاومت شنت)</t>
  </si>
  <si>
    <t>۱٫۷۵۶٫۷۵۵ تومان</t>
  </si>
  <si>
    <t>https://api.torob.com/v4/product-page/redirect/?source=&amp;uid=&amp;discover_method=&amp;_bt__experiment=&amp;search_id=&amp;suid=&amp;bvid=&amp;session_id=yatqaqwfucgwjowizlppfhzqrdcgdshw&amp;device_id=&amp;algorithm=&amp;prk=fb162513-7584-482e-8cbe-6cb1dae543d9&amp;btn=buy&amp;shop_rank=18&amp;user_delivery_city=0&amp;pdp_display=seller_card&amp;view=&amp;app_ver=</t>
  </si>
  <si>
    <t>ولت متر و آمپرمتر DC روپنلی 100 آمپر 0v-100v دو رنگ قرمز و آبی</t>
  </si>
  <si>
    <t>۲٫۰۸۸٫۱۶۰ تومان</t>
  </si>
  <si>
    <t>۱۱ دقیقه پیش</t>
  </si>
  <si>
    <t>https://api.torob.com/v4/product-page/redirect/?source=&amp;uid=&amp;discover_method=&amp;_bt__experiment=&amp;search_id=&amp;suid=&amp;bvid=&amp;session_id=yatqaqwfucgwjowizlppfhzqrdcgdshw&amp;device_id=&amp;algorithm=&amp;prk=73540e2f-6a64-4442-9899-1686c17b92d4&amp;btn=buy&amp;shop_rank=19&amp;user_delivery_city=0&amp;pdp_display=seller_card&amp;view=&amp;app_ver=</t>
  </si>
  <si>
    <t>ماژول ولت متر و آمپرمتر قرمز آبی 100V 100A</t>
  </si>
  <si>
    <t>۲٫۳۱۵٫۸۷۰ تومان</t>
  </si>
  <si>
    <t>https://api.torob.com/v4/product-page/redirect/?source=&amp;uid=&amp;discover_method=&amp;_bt__experiment=&amp;search_id=&amp;suid=&amp;bvid=&amp;session_id=yatqaqwfucgwjowizlppfhzqrdcgdshw&amp;device_id=&amp;algorithm=&amp;prk=944f4518-c2a3-45a5-be45-85e1207b5d32&amp;btn=buy&amp;shop_rank=20&amp;user_delivery_city=0&amp;pdp_display=seller_card&amp;view=&amp;app_ver=</t>
  </si>
  <si>
    <t>ولتمتر و آمپرمتر پنلی + شنت 100V / 100A DC</t>
  </si>
  <si>
    <t>۲٫۴۲۰٫۵۱۷ تومان</t>
  </si>
  <si>
    <t>https://api.torob.com/v4/product-page/redirect/?source=&amp;uid=&amp;discover_method=&amp;_bt__experiment=&amp;search_id=&amp;suid=&amp;bvid=&amp;session_id=yatqaqwfucgwjowizlppfhzqrdcgdshw&amp;device_id=&amp;algorithm=&amp;prk=d108eed5-141e-403b-a01a-f39b634bcea5&amp;btn=buy&amp;shop_rank=21&amp;user_delivery_city=0&amp;pdp_display=seller_card&amp;view=&amp;app_ver=</t>
  </si>
  <si>
    <t>ناموجود (۲۵۶٫۰۰۰ تومان)</t>
  </si>
  <si>
    <t>https://api.torob.com/v4/product-page/redirect/?source=&amp;uid=&amp;discover_method=&amp;_bt__experiment=&amp;search_id=&amp;suid=&amp;bvid=&amp;session_id=yatqaqwfucgwjowizlppfhzqrdcgdshw&amp;device_id=&amp;algorithm=&amp;prk=928e1ba0-13ec-4718-a854-1a30af8fba07&amp;btn=buy&amp;shop_rank=22&amp;user_delivery_city=0&amp;pdp_display=seller_card&amp;view=&amp;app_ver=</t>
  </si>
  <si>
    <t>ماژول ولتمتر آمپرمتر DC روپنلی 3 رقمی</t>
  </si>
  <si>
    <t>ناموجود (۲۶۴٫۰۰۰ تومان)</t>
  </si>
  <si>
    <t>https://api.torob.com/v4/product-page/redirect/?source=&amp;uid=&amp;discover_method=&amp;_bt__experiment=&amp;search_id=&amp;suid=&amp;bvid=&amp;session_id=yatqaqwfucgwjowizlppfhzqrdcgdshw&amp;device_id=&amp;algorithm=&amp;prk=8bb382ea-d4bb-41a4-85ff-4a58e4496e9f&amp;btn=buy&amp;shop_rank=23&amp;user_delivery_city=0&amp;pdp_display=seller_card&amp;view=&amp;app_ver=</t>
  </si>
  <si>
    <t>ماژول ولت متر و آمپر متر 100 ولت 100 آمپر شنت دار</t>
  </si>
  <si>
    <t>https://api.torob.com/v4/product-page/redirect/?source=&amp;uid=&amp;discover_method=&amp;_bt__experiment=&amp;search_id=&amp;suid=&amp;bvid=&amp;session_id=yatqaqwfucgwjowizlppfhzqrdcgdshw&amp;device_id=&amp;algorithm=&amp;prk=c0a28afe-2edf-4dac-9eed-76025676cbca&amp;btn=buy&amp;shop_rank=24&amp;user_delivery_city=0&amp;pdp_display=seller_card&amp;view=&amp;app_ver=</t>
  </si>
  <si>
    <t>ولت متر و آمپرمتر روپنلی DSN-VC288 ا VOLTMETER &amp; AMPERMETER DSN-VC288</t>
  </si>
  <si>
    <t>https://api.torob.com/v4/product-page/redirect/?source=&amp;uid=&amp;discover_method=&amp;_bt__experiment=&amp;search_id=&amp;suid=&amp;bvid=&amp;session_id=yatqaqwfucgwjowizlppfhzqrdcgdshw&amp;device_id=&amp;algorithm=&amp;prk=913d093d-36d7-4be4-aed0-319c6bcbcefa&amp;btn=buy&amp;shop_rank=25&amp;user_delivery_city=0&amp;pdp_display=seller_card&amp;view=&amp;app_ver=</t>
  </si>
  <si>
    <t>ماژول ولت متر آمپر متر پنلی ۱۰۰ ولت ۱۰۰ آمپر با شنت</t>
  </si>
  <si>
    <t>https://api.torob.com/v4/product-page/redirect/?source=&amp;uid=&amp;discover_method=&amp;_bt__experiment=&amp;search_id=&amp;suid=&amp;bvid=&amp;session_id=yatqaqwfucgwjowizlppfhzqrdcgdshw&amp;device_id=&amp;algorithm=&amp;prk=e990a242-0f3b-4baf-b940-c48940c59555&amp;btn=buy&amp;shop_rank=26&amp;user_delivery_city=0&amp;pdp_display=seller_card&amp;view=&amp;app_ver=</t>
  </si>
  <si>
    <t>https://api.torob.com/v4/product-page/redirect/?source=&amp;uid=&amp;discover_method=&amp;_bt__experiment=&amp;search_id=&amp;suid=&amp;bvid=&amp;session_id=yatqaqwfucgwjowizlppfhzqrdcgdshw&amp;device_id=&amp;algorithm=&amp;prk=41447495-c134-448c-bedc-d2a94e80871c&amp;btn=buy&amp;shop_rank=27&amp;user_delivery_city=0&amp;pdp_display=seller_card&amp;view=&amp;app_ver=</t>
  </si>
  <si>
    <t>آمپرمتر ولتمتر DC روپنلی 1 آمپر 0v-100v</t>
  </si>
  <si>
    <t>https://api.torob.com/v4/product-page/redirect/?source=&amp;uid=&amp;discover_method=&amp;_bt__experiment=&amp;search_id=&amp;suid=&amp;bvid=&amp;session_id=yatqaqwfucgwjowizlppfhzqrdcgdshw&amp;device_id=&amp;algorithm=&amp;prk=d5b76bbe-7880-4be5-9b86-899f1fd730f6&amp;btn=buy&amp;shop_rank=28&amp;user_delivery_city=0&amp;pdp_display=seller_card&amp;view=&amp;app_ver=</t>
  </si>
  <si>
    <t>ماژول ولتمتر و آمپرمتر قرمز آبی 100 آمپر</t>
  </si>
  <si>
    <t>https://api.torob.com/v4/product-page/redirect/?source=&amp;uid=&amp;discover_method=&amp;_bt__experiment=&amp;search_id=&amp;suid=&amp;bvid=&amp;session_id=yatqaqwfucgwjowizlppfhzqrdcgdshw&amp;device_id=&amp;algorithm=&amp;prk=7be0a8e1-92aa-4ef7-9453-989c4e1f5c42&amp;btn=buy&amp;shop_rank=29&amp;user_delivery_city=0&amp;pdp_display=seller_card&amp;view=&amp;app_ver=</t>
  </si>
  <si>
    <t>ماژول ولت متر آمپر متر 100 آمپر 100 ولت قرمز- آبی ا MODULE VOLTMETER 100A 100V RED-BLUE</t>
  </si>
  <si>
    <t>https://api.torob.com/v4/product-page/redirect/?source=&amp;uid=&amp;discover_method=&amp;_bt__experiment=&amp;search_id=&amp;suid=&amp;bvid=&amp;session_id=yatqaqwfucgwjowizlppfhzqrdcgdshw&amp;device_id=&amp;algorithm=&amp;prk=994efb2f-549e-4636-8537-05c88ae0f31d&amp;btn=buy&amp;shop_rank=30&amp;user_delivery_city=0&amp;pdp_display=seller_card&amp;view=&amp;app_ver=</t>
  </si>
  <si>
    <t>https://api.torob.com/v4/product-page/redirect/?source=&amp;uid=&amp;discover_method=&amp;_bt__experiment=&amp;search_id=&amp;suid=&amp;bvid=&amp;session_id=yatqaqwfucgwjowizlppfhzqrdcgdshw&amp;device_id=&amp;algorithm=&amp;prk=327e5c90-b44e-440e-b03d-6c9aea0324b5&amp;btn=buy&amp;shop_rank=31&amp;user_delivery_city=0&amp;pdp_display=seller_card&amp;view=&amp;app_ver=&amp;installment=30:1x3U2w:_z0GALs6Bcm9GDCbox6sHIUtSi2wzNgYWUfpf7KbY6Y</t>
  </si>
  <si>
    <t>ولت‌‌متر و آمپر‌متر پنلی DC شنت‌دار 100v/50A</t>
  </si>
  <si>
    <t>https://api.torob.com/v4/product-page/redirect/?source=&amp;uid=&amp;discover_method=&amp;_bt__experiment=&amp;search_id=&amp;suid=&amp;bvid=&amp;session_id=yatqaqwfucgwjowizlppfhzqrdcgdshw&amp;device_id=&amp;algorithm=&amp;prk=0013e939-4a2a-4c2a-9fc5-7543400ca0b1&amp;btn=buy&amp;shop_rank=32&amp;user_delivery_city=0&amp;pdp_display=seller_card&amp;view=&amp;app_ver=</t>
  </si>
  <si>
    <t>آمپرمتر ولتمتر DC روپنلی 50 آمپر 0v-100v به همراه شنت</t>
  </si>
  <si>
    <t>https://api.torob.com/v4/product-page/redirect/?source=&amp;uid=&amp;discover_method=&amp;_bt__experiment=&amp;search_id=&amp;suid=&amp;bvid=&amp;session_id=yatqaqwfucgwjowizlppfhzqrdcgdshw&amp;device_id=&amp;algorithm=&amp;prk=903f64a8-077b-4d2f-b258-2f19f069ddab&amp;btn=buy&amp;shop_rank=33&amp;user_delivery_city=0&amp;pdp_display=seller_card&amp;view=&amp;app_ver=</t>
  </si>
  <si>
    <t>آمپرمتر 0.56 اینچی 10 آمپر قرمز</t>
  </si>
  <si>
    <t>https://api.torob.com/v4/product-page/redirect/?source=&amp;uid=&amp;discover_method=&amp;_bt__experiment=&amp;search_id=&amp;suid=&amp;bvid=&amp;session_id=yatqaqwfucgwjowizlppfhzqrdcgdshw&amp;device_id=&amp;algorithm=&amp;prk=7499d311-3489-4679-b26f-100d8c89755c&amp;btn=buy&amp;shop_rank=34&amp;user_delivery_city=0&amp;pdp_display=seller_card&amp;view=&amp;app_ver=</t>
  </si>
  <si>
    <t>ولت متر آمپر متر 100V 1A آبی قرمز ا Voltmeter and Amperemeter 100V 1A</t>
  </si>
  <si>
    <t>https://api.torob.com/v4/product-page/redirect/?source=&amp;uid=&amp;discover_method=&amp;_bt__experiment=&amp;search_id=&amp;suid=&amp;bvid=&amp;session_id=yatqaqwfucgwjowizlppfhzqrdcgdshw&amp;device_id=&amp;algorithm=&amp;prk=b78e2cf3-7a10-476b-919d-beae9cd263ca&amp;btn=buy&amp;shop_rank=35&amp;user_delivery_city=0&amp;pdp_display=seller_card&amp;view=&amp;app_ver=</t>
  </si>
  <si>
    <t>https://api.torob.com/v4/product-page/redirect/?source=&amp;uid=&amp;discover_method=&amp;_bt__experiment=&amp;search_id=&amp;suid=&amp;bvid=&amp;session_id=yiwqivmngkhqzumtacjbetsesajdkqva&amp;device_id=&amp;algorithm=&amp;prk=4313ed48-92c2-483f-bbd3-d99e2e1adaa9&amp;btn=buy&amp;shop_rank=&amp;user_delivery_city=0&amp;pdp_display=seller_card&amp;view=&amp;app_ver=&amp;ad=01a07ad481e375c08514b5b91fdcba73</t>
  </si>
  <si>
    <t>https://api.torob.com/v4/product-page/redirect/?source=&amp;uid=&amp;discover_method=&amp;_bt__experiment=&amp;search_id=&amp;suid=&amp;bvid=&amp;session_id=yiwqivmngkhqzumtacjbetsesajdkqva&amp;device_id=&amp;algorithm=&amp;prk=0d78cd15-f8b7-4be7-928a-6ec93f354183&amp;btn=buy&amp;shop_rank=0&amp;user_delivery_city=0&amp;pdp_display=seller_card&amp;view=&amp;app_ver=</t>
  </si>
  <si>
    <t>https://api.torob.com/v4/product-page/redirect/?source=&amp;uid=&amp;discover_method=&amp;_bt__experiment=&amp;search_id=&amp;suid=&amp;bvid=&amp;session_id=yiwqivmngkhqzumtacjbetsesajdkqva&amp;device_id=&amp;algorithm=&amp;prk=88905875-973c-4c9f-bc6f-aba6dd36e8da&amp;btn=buy&amp;shop_rank=1&amp;user_delivery_city=0&amp;pdp_display=seller_card&amp;view=&amp;app_ver=</t>
  </si>
  <si>
    <t>https://api.torob.com/v4/product-page/redirect/?source=&amp;uid=&amp;discover_method=&amp;_bt__experiment=&amp;search_id=&amp;suid=&amp;bvid=&amp;session_id=yiwqivmngkhqzumtacjbetsesajdkqva&amp;device_id=&amp;algorithm=&amp;prk=97ae31b9-1eed-416b-9ecf-db38a8d943b5&amp;btn=buy&amp;shop_rank=2&amp;user_delivery_city=0&amp;pdp_display=seller_card&amp;view=&amp;app_ver=</t>
  </si>
  <si>
    <t>https://api.torob.com/v4/product-page/redirect/?source=&amp;uid=&amp;discover_method=&amp;_bt__experiment=&amp;search_id=&amp;suid=&amp;bvid=&amp;session_id=yiwqivmngkhqzumtacjbetsesajdkqva&amp;device_id=&amp;algorithm=&amp;prk=516ba89f-5914-4715-a9af-0d74f3ca625d&amp;btn=buy&amp;shop_rank=3&amp;user_delivery_city=0&amp;pdp_display=seller_card&amp;view=&amp;app_ver=</t>
  </si>
  <si>
    <t>https://api.torob.com/v4/product-page/redirect/?source=&amp;uid=&amp;discover_method=&amp;_bt__experiment=&amp;search_id=&amp;suid=&amp;bvid=&amp;session_id=yiwqivmngkhqzumtacjbetsesajdkqva&amp;device_id=&amp;algorithm=&amp;prk=ca3647b1-6553-4520-9c20-1015a810998c&amp;btn=buy&amp;shop_rank=4&amp;user_delivery_city=0&amp;pdp_display=seller_card&amp;view=&amp;app_ver=</t>
  </si>
  <si>
    <t>https://api.torob.com/v4/product-page/redirect/?source=&amp;uid=&amp;discover_method=&amp;_bt__experiment=&amp;search_id=&amp;suid=&amp;bvid=&amp;session_id=yiwqivmngkhqzumtacjbetsesajdkqva&amp;device_id=&amp;algorithm=&amp;prk=eb96c703-3c9f-4662-a82a-1e0ef2a955c9&amp;btn=buy&amp;shop_rank=5&amp;user_delivery_city=0&amp;pdp_display=seller_card&amp;view=&amp;app_ver=</t>
  </si>
  <si>
    <t>https://api.torob.com/v4/product-page/redirect/?source=&amp;uid=&amp;discover_method=&amp;_bt__experiment=&amp;search_id=&amp;suid=&amp;bvid=&amp;session_id=yiwqivmngkhqzumtacjbetsesajdkqva&amp;device_id=&amp;algorithm=&amp;prk=3febd35d-2110-4df7-8240-4d5ccab60d6a&amp;btn=buy&amp;shop_rank=6&amp;user_delivery_city=0&amp;pdp_display=seller_card&amp;view=&amp;app_ver=</t>
  </si>
  <si>
    <t>https://api.torob.com/v4/product-page/redirect/?source=&amp;uid=&amp;discover_method=&amp;_bt__experiment=&amp;search_id=&amp;suid=&amp;bvid=&amp;session_id=yiwqivmngkhqzumtacjbetsesajdkqva&amp;device_id=&amp;algorithm=&amp;prk=cf809450-3c38-4c23-a323-19c48769f741&amp;btn=buy&amp;shop_rank=7&amp;user_delivery_city=0&amp;pdp_display=seller_card&amp;view=&amp;app_ver=</t>
  </si>
  <si>
    <t>https://api.torob.com/v4/product-page/redirect/?source=&amp;uid=&amp;discover_method=&amp;_bt__experiment=&amp;search_id=&amp;suid=&amp;bvid=&amp;session_id=yiwqivmngkhqzumtacjbetsesajdkqva&amp;device_id=&amp;algorithm=&amp;prk=95d9fc58-2bd2-4f1c-a944-fa96751649b0&amp;btn=buy&amp;shop_rank=8&amp;user_delivery_city=0&amp;pdp_display=seller_card&amp;view=&amp;app_ver=</t>
  </si>
  <si>
    <t>https://api.torob.com/v4/product-page/redirect/?source=&amp;uid=&amp;discover_method=&amp;_bt__experiment=&amp;search_id=&amp;suid=&amp;bvid=&amp;session_id=yiwqivmngkhqzumtacjbetsesajdkqva&amp;device_id=&amp;algorithm=&amp;prk=678d6c6f-01ba-4d87-a3b5-fe479a667542&amp;btn=buy&amp;shop_rank=9&amp;user_delivery_city=0&amp;pdp_display=seller_card&amp;view=&amp;app_ver=</t>
  </si>
  <si>
    <t>https://api.torob.com/v4/product-page/redirect/?source=&amp;uid=&amp;discover_method=&amp;_bt__experiment=&amp;search_id=&amp;suid=&amp;bvid=&amp;session_id=yiwqivmngkhqzumtacjbetsesajdkqva&amp;device_id=&amp;algorithm=&amp;prk=d532deaa-888a-4cf0-a7e2-15b20b6fdd6c&amp;btn=buy&amp;shop_rank=10&amp;user_delivery_city=0&amp;pdp_display=seller_card&amp;view=&amp;app_ver=</t>
  </si>
  <si>
    <t>https://api.torob.com/v4/product-page/redirect/?source=&amp;uid=&amp;discover_method=&amp;_bt__experiment=&amp;search_id=&amp;suid=&amp;bvid=&amp;session_id=yiwqivmngkhqzumtacjbetsesajdkqva&amp;device_id=&amp;algorithm=&amp;prk=6e10366c-cee8-4206-9113-6565303f645f&amp;btn=buy&amp;shop_rank=11&amp;user_delivery_city=0&amp;pdp_display=seller_card&amp;view=&amp;app_ver=</t>
  </si>
  <si>
    <t>https://api.torob.com/v4/product-page/redirect/?source=&amp;uid=&amp;discover_method=&amp;_bt__experiment=&amp;search_id=&amp;suid=&amp;bvid=&amp;session_id=yiwqivmngkhqzumtacjbetsesajdkqva&amp;device_id=&amp;algorithm=&amp;prk=49f7d750-0296-4ab2-9737-d9c1d84c7d34&amp;btn=buy&amp;shop_rank=12&amp;user_delivery_city=0&amp;pdp_display=seller_card&amp;view=&amp;app_ver=</t>
  </si>
  <si>
    <t>https://api.torob.com/v4/product-page/redirect/?source=&amp;uid=&amp;discover_method=&amp;_bt__experiment=&amp;search_id=&amp;suid=&amp;bvid=&amp;session_id=yiwqivmngkhqzumtacjbetsesajdkqva&amp;device_id=&amp;algorithm=&amp;prk=0e38474a-ad03-4850-8463-36598eb2d4d3&amp;btn=buy&amp;shop_rank=13&amp;user_delivery_city=0&amp;pdp_display=seller_card&amp;view=&amp;app_ver=</t>
  </si>
  <si>
    <t>https://api.torob.com/v4/product-page/redirect/?source=&amp;uid=&amp;discover_method=&amp;_bt__experiment=&amp;search_id=&amp;suid=&amp;bvid=&amp;session_id=yiwqivmngkhqzumtacjbetsesajdkqva&amp;device_id=&amp;algorithm=&amp;prk=d49d718d-a771-45f3-b696-dc501b6007ce&amp;btn=buy&amp;shop_rank=14&amp;user_delivery_city=0&amp;pdp_display=seller_card&amp;view=&amp;app_ver=</t>
  </si>
  <si>
    <t>https://api.torob.com/v4/product-page/redirect/?source=&amp;uid=&amp;discover_method=&amp;_bt__experiment=&amp;search_id=&amp;suid=&amp;bvid=&amp;session_id=yiwqivmngkhqzumtacjbetsesajdkqva&amp;device_id=&amp;algorithm=&amp;prk=9cf64cab-ffa3-49f8-8a35-3e5e0915617d&amp;btn=buy&amp;shop_rank=15&amp;user_delivery_city=0&amp;pdp_display=seller_card&amp;view=&amp;app_ver=</t>
  </si>
  <si>
    <t>https://api.torob.com/v4/product-page/redirect/?source=&amp;uid=&amp;discover_method=&amp;_bt__experiment=&amp;search_id=&amp;suid=&amp;bvid=&amp;session_id=yiwqivmngkhqzumtacjbetsesajdkqva&amp;device_id=&amp;algorithm=&amp;prk=09570698-4722-4cdd-9a44-d7699760649d&amp;btn=buy&amp;shop_rank=16&amp;user_delivery_city=0&amp;pdp_display=seller_card&amp;view=&amp;app_ver=</t>
  </si>
  <si>
    <t>https://api.torob.com/v4/product-page/redirect/?source=&amp;uid=&amp;discover_method=&amp;_bt__experiment=&amp;search_id=&amp;suid=&amp;bvid=&amp;session_id=yiwqivmngkhqzumtacjbetsesajdkqva&amp;device_id=&amp;algorithm=&amp;prk=a311d4b0-d45b-4f0a-98f3-23ae486f5604&amp;btn=buy&amp;shop_rank=17&amp;user_delivery_city=0&amp;pdp_display=seller_card&amp;view=&amp;app_ver=</t>
  </si>
  <si>
    <t>https://api.torob.com/v4/product-page/redirect/?source=&amp;uid=&amp;discover_method=&amp;_bt__experiment=&amp;search_id=&amp;suid=&amp;bvid=&amp;session_id=yiwqivmngkhqzumtacjbetsesajdkqva&amp;device_id=&amp;algorithm=&amp;prk=01533952-e21d-4ebf-84ae-5d7dc8caf713&amp;btn=buy&amp;shop_rank=18&amp;user_delivery_city=0&amp;pdp_display=seller_card&amp;view=&amp;app_ver=</t>
  </si>
  <si>
    <t>https://api.torob.com/v4/product-page/redirect/?source=&amp;uid=&amp;discover_method=&amp;_bt__experiment=&amp;search_id=&amp;suid=&amp;bvid=&amp;session_id=yiwqivmngkhqzumtacjbetsesajdkqva&amp;device_id=&amp;algorithm=&amp;prk=0b208edc-ce30-4b41-b240-a8ae10c7c9ee&amp;btn=buy&amp;shop_rank=19&amp;user_delivery_city=0&amp;pdp_display=seller_card&amp;view=&amp;app_ver=</t>
  </si>
  <si>
    <t>https://api.torob.com/v4/product-page/redirect/?source=&amp;uid=&amp;discover_method=&amp;_bt__experiment=&amp;search_id=&amp;suid=&amp;bvid=&amp;session_id=yiwqivmngkhqzumtacjbetsesajdkqva&amp;device_id=&amp;algorithm=&amp;prk=3b71b06c-2f48-453d-bfc9-a5ef7e6fa6c0&amp;btn=buy&amp;shop_rank=20&amp;user_delivery_city=0&amp;pdp_display=seller_card&amp;view=&amp;app_ver=</t>
  </si>
  <si>
    <t>https://api.torob.com/v4/product-page/redirect/?source=&amp;uid=&amp;discover_method=&amp;_bt__experiment=&amp;search_id=&amp;suid=&amp;bvid=&amp;session_id=yiwqivmngkhqzumtacjbetsesajdkqva&amp;device_id=&amp;algorithm=&amp;prk=0193453c-e159-4914-8dd8-6c2007fb66cc&amp;btn=buy&amp;shop_rank=21&amp;user_delivery_city=0&amp;pdp_display=seller_card&amp;view=&amp;app_ver=</t>
  </si>
  <si>
    <t>https://api.torob.com/v4/product-page/redirect/?source=&amp;uid=&amp;discover_method=&amp;_bt__experiment=&amp;search_id=&amp;suid=&amp;bvid=&amp;session_id=yiwqivmngkhqzumtacjbetsesajdkqva&amp;device_id=&amp;algorithm=&amp;prk=33b399e2-7128-4dc2-99c9-4925c8a69555&amp;btn=buy&amp;shop_rank=22&amp;user_delivery_city=0&amp;pdp_display=seller_card&amp;view=&amp;app_ver=&amp;installment=96:1x3U2w:f2I2KxrKrDG3-bHO1y0EgNOUFF-GqbJWcgFbhHh5TRM</t>
  </si>
  <si>
    <t>https://api.torob.com/v4/product-page/redirect/?source=&amp;uid=&amp;discover_method=&amp;_bt__experiment=&amp;search_id=&amp;suid=&amp;bvid=&amp;session_id=yiwqivmngkhqzumtacjbetsesajdkqva&amp;device_id=&amp;algorithm=&amp;prk=3514c744-236a-4550-b59a-469c17ac5bc7&amp;btn=buy&amp;shop_rank=23&amp;user_delivery_city=0&amp;pdp_display=seller_card&amp;view=&amp;app_ver=</t>
  </si>
  <si>
    <t>https://api.torob.com/v4/product-page/redirect/?source=&amp;uid=&amp;discover_method=&amp;_bt__experiment=&amp;search_id=&amp;suid=&amp;bvid=&amp;session_id=yiwqivmngkhqzumtacjbetsesajdkqva&amp;device_id=&amp;algorithm=&amp;prk=220da1d2-9c7d-4fcc-9a19-7181d262494c&amp;btn=buy&amp;shop_rank=24&amp;user_delivery_city=0&amp;pdp_display=seller_card&amp;view=&amp;app_ver=</t>
  </si>
  <si>
    <t>https://api.torob.com/v4/product-page/redirect/?source=&amp;uid=&amp;discover_method=&amp;_bt__experiment=&amp;search_id=&amp;suid=&amp;bvid=&amp;session_id=yiwqivmngkhqzumtacjbetsesajdkqva&amp;device_id=&amp;algorithm=&amp;prk=4d9f7488-b99a-4984-9227-de0dcc423ea2&amp;btn=buy&amp;shop_rank=25&amp;user_delivery_city=0&amp;pdp_display=seller_card&amp;view=&amp;app_ver=</t>
  </si>
  <si>
    <t>https://api.torob.com/v4/product-page/redirect/?source=&amp;uid=&amp;discover_method=&amp;_bt__experiment=&amp;search_id=&amp;suid=&amp;bvid=&amp;session_id=yiwqivmngkhqzumtacjbetsesajdkqva&amp;device_id=&amp;algorithm=&amp;prk=15fe4bd5-ee5c-43ee-aff4-3ad27edce5c5&amp;btn=buy&amp;shop_rank=26&amp;user_delivery_city=0&amp;pdp_display=seller_card&amp;view=&amp;app_ver=</t>
  </si>
  <si>
    <t>https://api.torob.com/v4/product-page/redirect/?source=&amp;uid=&amp;discover_method=&amp;_bt__experiment=&amp;search_id=&amp;suid=&amp;bvid=&amp;session_id=yiwqivmngkhqzumtacjbetsesajdkqva&amp;device_id=&amp;algorithm=&amp;prk=9d066cee-3b2d-4133-b9ba-c86112da434a&amp;btn=buy&amp;shop_rank=27&amp;user_delivery_city=0&amp;pdp_display=seller_card&amp;view=&amp;app_ver=</t>
  </si>
  <si>
    <t>https://api.torob.com/v4/product-page/redirect/?source=&amp;uid=&amp;discover_method=&amp;_bt__experiment=&amp;search_id=&amp;suid=&amp;bvid=&amp;session_id=yiwqivmngkhqzumtacjbetsesajdkqva&amp;device_id=&amp;algorithm=&amp;prk=6b85ca27-55ff-4ee5-890a-2850f7a4b17c&amp;btn=buy&amp;shop_rank=28&amp;user_delivery_city=0&amp;pdp_display=seller_card&amp;view=&amp;app_ver=</t>
  </si>
  <si>
    <t>https://api.torob.com/v4/product-page/redirect/?source=&amp;uid=&amp;discover_method=&amp;_bt__experiment=&amp;search_id=&amp;suid=&amp;bvid=&amp;session_id=yiwqivmngkhqzumtacjbetsesajdkqva&amp;device_id=&amp;algorithm=&amp;prk=5b11e760-8c29-40dc-8eaa-6269e82e9687&amp;btn=buy&amp;shop_rank=29&amp;user_delivery_city=0&amp;pdp_display=seller_card&amp;view=&amp;app_ver=</t>
  </si>
  <si>
    <t>https://api.torob.com/v4/product-page/redirect/?source=&amp;uid=&amp;discover_method=&amp;_bt__experiment=&amp;search_id=&amp;suid=&amp;bvid=&amp;session_id=yiwqivmngkhqzumtacjbetsesajdkqva&amp;device_id=&amp;algorithm=&amp;prk=d685c89d-3d0d-459a-895d-9f7db0e472ec&amp;btn=buy&amp;shop_rank=30&amp;user_delivery_city=0&amp;pdp_display=seller_card&amp;view=&amp;app_ver=</t>
  </si>
  <si>
    <t>https://api.torob.com/v4/product-page/redirect/?source=&amp;uid=&amp;discover_method=&amp;_bt__experiment=&amp;search_id=&amp;suid=&amp;bvid=&amp;session_id=yiwqivmngkhqzumtacjbetsesajdkqva&amp;device_id=&amp;algorithm=&amp;prk=5cae9b07-7fb7-4c6b-aa3d-5dd6111c282b&amp;btn=buy&amp;shop_rank=31&amp;user_delivery_city=0&amp;pdp_display=seller_card&amp;view=&amp;app_ver=</t>
  </si>
  <si>
    <t>https://api.torob.com/v4/product-page/redirect/?source=&amp;uid=&amp;discover_method=&amp;_bt__experiment=&amp;search_id=&amp;suid=&amp;bvid=&amp;session_id=yiwqivmngkhqzumtacjbetsesajdkqva&amp;device_id=&amp;algorithm=&amp;prk=8dc43293-86ae-49d1-9fd2-ff447bf7ffd1&amp;btn=buy&amp;shop_rank=32&amp;user_delivery_city=0&amp;pdp_display=seller_card&amp;view=&amp;app_ver=</t>
  </si>
  <si>
    <t>https://api.torob.com/v4/product-page/redirect/?source=&amp;uid=&amp;discover_method=&amp;_bt__experiment=&amp;search_id=&amp;suid=&amp;bvid=&amp;session_id=yiwqivmngkhqzumtacjbetsesajdkqva&amp;device_id=&amp;algorithm=&amp;prk=9885e87f-56ae-4766-87d3-29a0f17c157f&amp;btn=buy&amp;shop_rank=33&amp;user_delivery_city=0&amp;pdp_display=seller_card&amp;view=&amp;app_ver=</t>
  </si>
  <si>
    <t>https://api.torob.com/v4/product-page/redirect/?source=&amp;uid=&amp;discover_method=&amp;_bt__experiment=&amp;search_id=&amp;suid=&amp;bvid=&amp;session_id=yiwqivmngkhqzumtacjbetsesajdkqva&amp;device_id=&amp;algorithm=&amp;prk=b0d057d3-5871-4b99-9b0d-423bf4cf244f&amp;btn=buy&amp;shop_rank=34&amp;user_delivery_city=0&amp;pdp_display=seller_card&amp;view=&amp;app_ver=</t>
  </si>
  <si>
    <t>https://api.torob.com/v4/product-page/redirect/?source=&amp;uid=&amp;discover_method=&amp;_bt__experiment=&amp;search_id=&amp;suid=&amp;bvid=&amp;session_id=yiwqivmngkhqzumtacjbetsesajdkqva&amp;device_id=&amp;algorithm=&amp;prk=ed860317-4c3b-4a5b-ac26-2c043809e051&amp;btn=buy&amp;shop_rank=35&amp;user_delivery_city=0&amp;pdp_display=seller_card&amp;view=&amp;app_ver=</t>
  </si>
  <si>
    <t>https://api.torob.com/v4/product-page/redirect/?source=&amp;uid=&amp;discover_method=&amp;_bt__experiment=&amp;search_id=&amp;suid=&amp;bvid=&amp;session_id=yiwqivmngkhqzumtacjbetsesajdkqva&amp;device_id=&amp;algorithm=&amp;prk=854937b5-8329-4464-b258-59666380285c&amp;btn=buy&amp;shop_rank=36&amp;user_delivery_city=0&amp;pdp_display=seller_card&amp;view=&amp;app_ver=</t>
  </si>
  <si>
    <t>https://api.torob.com/v4/product-page/redirect/?source=&amp;uid=&amp;discover_method=&amp;_bt__experiment=&amp;search_id=&amp;suid=&amp;bvid=&amp;session_id=yiwqivmngkhqzumtacjbetsesajdkqva&amp;device_id=&amp;algorithm=&amp;prk=4313ed48-92c2-483f-bbd3-d99e2e1adaa9&amp;btn=buy&amp;shop_rank=37&amp;user_delivery_city=0&amp;pdp_display=seller_card&amp;view=&amp;app_ver=</t>
  </si>
  <si>
    <t>https://api.torob.com/v4/product-page/redirect/?source=&amp;uid=&amp;discover_method=&amp;_bt__experiment=&amp;search_id=&amp;suid=&amp;bvid=&amp;session_id=yiwqivmngkhqzumtacjbetsesajdkqva&amp;device_id=&amp;algorithm=&amp;prk=45d3a44c-e164-42d8-b293-caa5050fd456&amp;btn=buy&amp;shop_rank=38&amp;user_delivery_city=0&amp;pdp_display=seller_card&amp;view=&amp;app_ver=</t>
  </si>
  <si>
    <t>https://api.torob.com/v4/product-page/redirect/?source=&amp;uid=&amp;discover_method=&amp;_bt__experiment=&amp;search_id=&amp;suid=&amp;bvid=&amp;session_id=yiwqivmngkhqzumtacjbetsesajdkqva&amp;device_id=&amp;algorithm=&amp;prk=5a5f4d9a-40e8-47e9-8271-c918d60cf21b&amp;btn=buy&amp;shop_rank=39&amp;user_delivery_city=0&amp;pdp_display=seller_card&amp;view=&amp;app_ver=&amp;installment=96:1x3U2w:3wWHnNaTmzgWmhLJ63oUCt0MUKnSTqk-VoPxJqM-cKY</t>
  </si>
  <si>
    <t>https://api.torob.com/v4/product-page/redirect/?source=&amp;uid=&amp;discover_method=&amp;_bt__experiment=&amp;search_id=&amp;suid=&amp;bvid=&amp;session_id=yiwqivmngkhqzumtacjbetsesajdkqva&amp;device_id=&amp;algorithm=&amp;prk=2906a112-353e-474c-b9ea-37de9dc64825&amp;btn=buy&amp;shop_rank=40&amp;user_delivery_city=0&amp;pdp_display=seller_card&amp;view=&amp;app_ver=</t>
  </si>
  <si>
    <t>https://api.torob.com/v4/product-page/redirect/?source=&amp;uid=&amp;discover_method=&amp;_bt__experiment=&amp;search_id=&amp;suid=&amp;bvid=&amp;session_id=yiwqivmngkhqzumtacjbetsesajdkqva&amp;device_id=&amp;algorithm=&amp;prk=73ce98e9-b59d-4b1f-be9d-0254981a3839&amp;btn=buy&amp;shop_rank=41&amp;user_delivery_city=0&amp;pdp_display=seller_card&amp;view=&amp;app_ver=</t>
  </si>
  <si>
    <t>https://api.torob.com/v4/product-page/redirect/?source=&amp;uid=&amp;discover_method=&amp;_bt__experiment=&amp;search_id=&amp;suid=&amp;bvid=&amp;session_id=yiwqivmngkhqzumtacjbetsesajdkqva&amp;device_id=&amp;algorithm=&amp;prk=b882e6e2-33e3-464e-b8fa-5926dec5d526&amp;btn=buy&amp;shop_rank=42&amp;user_delivery_city=0&amp;pdp_display=seller_card&amp;view=&amp;app_ver=</t>
  </si>
  <si>
    <t>https://api.torob.com/v4/product-page/redirect/?source=&amp;uid=&amp;discover_method=&amp;_bt__experiment=&amp;search_id=&amp;suid=&amp;bvid=&amp;session_id=yiwqivmngkhqzumtacjbetsesajdkqva&amp;device_id=&amp;algorithm=&amp;prk=f7bfa867-fc9e-4698-9a4f-52012b780255&amp;btn=buy&amp;shop_rank=43&amp;user_delivery_city=0&amp;pdp_display=seller_card&amp;view=&amp;app_ver=</t>
  </si>
  <si>
    <t>https://api.torob.com/v4/product-page/redirect/?source=&amp;uid=&amp;discover_method=&amp;_bt__experiment=&amp;search_id=&amp;suid=&amp;bvid=&amp;session_id=yiwqivmngkhqzumtacjbetsesajdkqva&amp;device_id=&amp;algorithm=&amp;prk=400e6b40-0c49-4c78-b589-ec756aadfeba&amp;btn=buy&amp;shop_rank=44&amp;user_delivery_city=0&amp;pdp_display=seller_card&amp;view=&amp;app_ver=</t>
  </si>
  <si>
    <t>https://api.torob.com/v4/product-page/redirect/?source=&amp;uid=&amp;discover_method=&amp;_bt__experiment=&amp;search_id=&amp;suid=&amp;bvid=&amp;session_id=yiwqivmngkhqzumtacjbetsesajdkqva&amp;device_id=&amp;algorithm=&amp;prk=74692150-630a-496b-9960-fd061a14cf43&amp;btn=buy&amp;shop_rank=45&amp;user_delivery_city=0&amp;pdp_display=seller_card&amp;view=&amp;app_ver=</t>
  </si>
  <si>
    <t>https://api.torob.com/v4/product-page/redirect/?source=&amp;uid=&amp;discover_method=&amp;_bt__experiment=&amp;search_id=&amp;suid=&amp;bvid=&amp;session_id=yiwqivmngkhqzumtacjbetsesajdkqva&amp;device_id=&amp;algorithm=&amp;prk=1ec7c01f-6bce-492f-b168-8f6b5f8e0475&amp;btn=buy&amp;shop_rank=46&amp;user_delivery_city=0&amp;pdp_display=seller_card&amp;view=&amp;app_ver=</t>
  </si>
  <si>
    <t>https://api.torob.com/v4/product-page/redirect/?source=&amp;uid=&amp;discover_method=&amp;_bt__experiment=&amp;search_id=&amp;suid=&amp;bvid=&amp;session_id=yiwqivmngkhqzumtacjbetsesajdkqva&amp;device_id=&amp;algorithm=&amp;prk=bd58220e-6bc3-47d9-8098-216aa9de4e93&amp;btn=buy&amp;shop_rank=47&amp;user_delivery_city=0&amp;pdp_display=seller_card&amp;view=&amp;app_ver=</t>
  </si>
  <si>
    <t>https://api.torob.com/v4/product-page/redirect/?source=&amp;uid=&amp;discover_method=&amp;_bt__experiment=&amp;search_id=&amp;suid=&amp;bvid=&amp;session_id=yiwqivmngkhqzumtacjbetsesajdkqva&amp;device_id=&amp;algorithm=&amp;prk=a1589ce4-b57f-4e2e-bd5c-55a8b2cc1ef3&amp;btn=buy&amp;shop_rank=48&amp;user_delivery_city=0&amp;pdp_display=seller_card&amp;view=&amp;app_ver=</t>
  </si>
  <si>
    <t>https://api.torob.com/v4/product-page/redirect/?source=&amp;uid=&amp;discover_method=&amp;_bt__experiment=&amp;search_id=&amp;suid=&amp;bvid=&amp;session_id=yiwqivmngkhqzumtacjbetsesajdkqva&amp;device_id=&amp;algorithm=&amp;prk=96c53f52-2c7b-46b4-93ad-a5dc88d0b34f&amp;btn=buy&amp;shop_rank=49&amp;user_delivery_city=0&amp;pdp_display=seller_card&amp;view=&amp;app_ver=</t>
  </si>
  <si>
    <t>https://api.torob.com/v4/product-page/redirect/?source=&amp;uid=&amp;discover_method=&amp;_bt__experiment=&amp;search_id=&amp;suid=&amp;bvid=&amp;session_id=yiwqivmngkhqzumtacjbetsesajdkqva&amp;device_id=&amp;algorithm=&amp;prk=5d810488-8810-43f5-a09d-6c18cee514d5&amp;btn=buy&amp;shop_rank=50&amp;user_delivery_city=0&amp;pdp_display=seller_card&amp;view=&amp;app_ver=</t>
  </si>
  <si>
    <t>https://api.torob.com/v4/product-page/redirect/?source=&amp;uid=&amp;discover_method=&amp;_bt__experiment=&amp;search_id=&amp;suid=&amp;bvid=&amp;session_id=yiwqivmngkhqzumtacjbetsesajdkqva&amp;device_id=&amp;algorithm=&amp;prk=5b13c4de-cee3-49ba-84d1-cca0e9034226&amp;btn=buy&amp;shop_rank=51&amp;user_delivery_city=0&amp;pdp_display=seller_card&amp;view=&amp;app_ver=</t>
  </si>
  <si>
    <t>https://api.torob.com/v4/product-page/redirect/?source=&amp;uid=&amp;discover_method=&amp;_bt__experiment=&amp;search_id=&amp;suid=&amp;bvid=&amp;session_id=yiwqivmngkhqzumtacjbetsesajdkqva&amp;device_id=&amp;algorithm=&amp;prk=4e23ce8d-2390-4650-b248-17654d818641&amp;btn=buy&amp;shop_rank=52&amp;user_delivery_city=0&amp;pdp_display=seller_card&amp;view=&amp;app_ver=</t>
  </si>
  <si>
    <t>https://api.torob.com/v4/product-page/redirect/?source=&amp;uid=&amp;discover_method=&amp;_bt__experiment=&amp;search_id=&amp;suid=&amp;bvid=&amp;session_id=yiwqivmngkhqzumtacjbetsesajdkqva&amp;device_id=&amp;algorithm=&amp;prk=b2eca9c8-2786-4748-bbd2-0531643602c1&amp;btn=buy&amp;shop_rank=53&amp;user_delivery_city=0&amp;pdp_display=seller_card&amp;view=&amp;app_ver=</t>
  </si>
  <si>
    <t>https://api.torob.com/v4/product-page/redirect/?source=&amp;uid=&amp;discover_method=&amp;_bt__experiment=&amp;search_id=&amp;suid=&amp;bvid=&amp;session_id=yiwqivmngkhqzumtacjbetsesajdkqva&amp;device_id=&amp;algorithm=&amp;prk=e261927c-8827-44c7-b5a3-9a81ed886cc5&amp;btn=buy&amp;shop_rank=54&amp;user_delivery_city=0&amp;pdp_display=seller_card&amp;view=&amp;app_ver=</t>
  </si>
  <si>
    <t>https://api.torob.com/v4/product-page/redirect/?source=&amp;uid=&amp;discover_method=&amp;_bt__experiment=&amp;search_id=&amp;suid=&amp;bvid=&amp;session_id=yiwqivmngkhqzumtacjbetsesajdkqva&amp;device_id=&amp;algorithm=&amp;prk=54e8c96c-8382-4441-8767-aa5c2254dc71&amp;btn=buy&amp;shop_rank=55&amp;user_delivery_city=0&amp;pdp_display=seller_card&amp;view=&amp;app_ver=</t>
  </si>
  <si>
    <t>https://api.torob.com/v4/product-page/redirect/?source=&amp;uid=&amp;discover_method=&amp;_bt__experiment=&amp;search_id=&amp;suid=&amp;bvid=&amp;session_id=yiwqivmngkhqzumtacjbetsesajdkqva&amp;device_id=&amp;algorithm=&amp;prk=88688af6-613a-4e52-b275-0d78b33eaf09&amp;btn=buy&amp;shop_rank=56&amp;user_delivery_city=0&amp;pdp_display=seller_card&amp;view=&amp;app_ver=</t>
  </si>
  <si>
    <t>https://api.torob.com/v4/product-page/redirect/?source=&amp;uid=&amp;discover_method=&amp;_bt__experiment=&amp;search_id=&amp;suid=&amp;bvid=&amp;session_id=yiwqivmngkhqzumtacjbetsesajdkqva&amp;device_id=&amp;algorithm=&amp;prk=b0be5c05-495d-48c2-abd0-e8f5748b11e2&amp;btn=buy&amp;shop_rank=57&amp;user_delivery_city=0&amp;pdp_display=seller_card&amp;view=&amp;app_ver=</t>
  </si>
  <si>
    <t>https://api.torob.com/v4/product-page/redirect/?source=&amp;uid=&amp;discover_method=&amp;_bt__experiment=&amp;search_id=&amp;suid=&amp;bvid=&amp;session_id=yiwqivmngkhqzumtacjbetsesajdkqva&amp;device_id=&amp;algorithm=&amp;prk=208dccf8-389b-4d61-af47-df114ceeb1c0&amp;btn=buy&amp;shop_rank=58&amp;user_delivery_city=0&amp;pdp_display=seller_card&amp;view=&amp;app_ver=</t>
  </si>
  <si>
    <t>https://api.torob.com/v4/product-page/redirect/?source=&amp;uid=&amp;discover_method=&amp;_bt__experiment=&amp;search_id=&amp;suid=&amp;bvid=&amp;session_id=yiwqivmngkhqzumtacjbetsesajdkqva&amp;device_id=&amp;algorithm=&amp;prk=6764ae0a-747d-41a7-8326-97eab7500471&amp;btn=buy&amp;shop_rank=59&amp;user_delivery_city=0&amp;pdp_display=seller_card&amp;view=&amp;app_ver=</t>
  </si>
  <si>
    <t>https://api.torob.com/v4/product-page/redirect/?source=&amp;uid=&amp;discover_method=&amp;_bt__experiment=&amp;search_id=&amp;suid=&amp;bvid=&amp;session_id=yiwqivmngkhqzumtacjbetsesajdkqva&amp;device_id=&amp;algorithm=&amp;prk=32a323f5-1213-4213-80b6-6e6febdb7721&amp;btn=buy&amp;shop_rank=60&amp;user_delivery_city=0&amp;pdp_display=seller_card&amp;view=&amp;app_ver=</t>
  </si>
  <si>
    <t>https://api.torob.com/v4/product-page/redirect/?source=&amp;uid=&amp;discover_method=&amp;_bt__experiment=&amp;search_id=&amp;suid=&amp;bvid=&amp;session_id=itatzjqtqakymtxlgctcncdablmnjlhk&amp;device_id=&amp;algorithm=&amp;prk=20197e8c-832e-46ae-88d4-87855c0a2533&amp;btn=buy&amp;shop_rank=&amp;user_delivery_city=0&amp;pdp_display=seller_card&amp;view=&amp;app_ver=&amp;ad=01a07ad483e876d8ad1349a9c4621b62</t>
  </si>
  <si>
    <t>https://api.torob.com/v4/product-page/redirect/?source=&amp;uid=&amp;discover_method=&amp;_bt__experiment=&amp;search_id=&amp;suid=&amp;bvid=&amp;session_id=itatzjqtqakymtxlgctcncdablmnjlhk&amp;device_id=&amp;algorithm=&amp;prk=f2796df8-8639-4b61-b02e-87d91ec2af16&amp;btn=buy&amp;shop_rank=0&amp;user_delivery_city=0&amp;pdp_display=seller_card&amp;view=&amp;app_ver=</t>
  </si>
  <si>
    <t>https://api.torob.com/v4/product-page/redirect/?source=&amp;uid=&amp;discover_method=&amp;_bt__experiment=&amp;search_id=&amp;suid=&amp;bvid=&amp;session_id=itatzjqtqakymtxlgctcncdablmnjlhk&amp;device_id=&amp;algorithm=&amp;prk=686b3202-e188-4086-9171-ef45d5abbf65&amp;btn=buy&amp;shop_rank=1&amp;user_delivery_city=0&amp;pdp_display=seller_card&amp;view=&amp;app_ver=</t>
  </si>
  <si>
    <t>https://api.torob.com/v4/product-page/redirect/?source=&amp;uid=&amp;discover_method=&amp;_bt__experiment=&amp;search_id=&amp;suid=&amp;bvid=&amp;session_id=itatzjqtqakymtxlgctcncdablmnjlhk&amp;device_id=&amp;algorithm=&amp;prk=987cef54-53f9-48b5-85a6-66f9773fb8c8&amp;btn=buy&amp;shop_rank=2&amp;user_delivery_city=0&amp;pdp_display=seller_card&amp;view=&amp;app_ver=</t>
  </si>
  <si>
    <t>https://api.torob.com/v4/product-page/redirect/?source=&amp;uid=&amp;discover_method=&amp;_bt__experiment=&amp;search_id=&amp;suid=&amp;bvid=&amp;session_id=itatzjqtqakymtxlgctcncdablmnjlhk&amp;device_id=&amp;algorithm=&amp;prk=ba75272e-a6f9-45c0-b14c-5ef778a2bc6c&amp;btn=buy&amp;shop_rank=3&amp;user_delivery_city=0&amp;pdp_display=seller_card&amp;view=&amp;app_ver=</t>
  </si>
  <si>
    <t>https://api.torob.com/v4/product-page/redirect/?source=&amp;uid=&amp;discover_method=&amp;_bt__experiment=&amp;search_id=&amp;suid=&amp;bvid=&amp;session_id=itatzjqtqakymtxlgctcncdablmnjlhk&amp;device_id=&amp;algorithm=&amp;prk=5ca9c464-8b1a-40ee-8a63-b3d6c13ca69f&amp;btn=buy&amp;shop_rank=4&amp;user_delivery_city=0&amp;pdp_display=seller_card&amp;view=&amp;app_ver=</t>
  </si>
  <si>
    <t>https://api.torob.com/v4/product-page/redirect/?source=&amp;uid=&amp;discover_method=&amp;_bt__experiment=&amp;search_id=&amp;suid=&amp;bvid=&amp;session_id=itatzjqtqakymtxlgctcncdablmnjlhk&amp;device_id=&amp;algorithm=&amp;prk=95ed8207-d832-40d0-b777-f49805bd324b&amp;btn=buy&amp;shop_rank=5&amp;user_delivery_city=0&amp;pdp_display=seller_card&amp;view=&amp;app_ver=</t>
  </si>
  <si>
    <t>https://api.torob.com/v4/product-page/redirect/?source=&amp;uid=&amp;discover_method=&amp;_bt__experiment=&amp;search_id=&amp;suid=&amp;bvid=&amp;session_id=itatzjqtqakymtxlgctcncdablmnjlhk&amp;device_id=&amp;algorithm=&amp;prk=20197e8c-832e-46ae-88d4-87855c0a2533&amp;btn=buy&amp;shop_rank=6&amp;user_delivery_city=0&amp;pdp_display=seller_card&amp;view=&amp;app_ver=</t>
  </si>
  <si>
    <t>https://api.torob.com/v4/product-page/redirect/?source=&amp;uid=&amp;discover_method=&amp;_bt__experiment=&amp;search_id=&amp;suid=&amp;bvid=&amp;session_id=itatzjqtqakymtxlgctcncdablmnjlhk&amp;device_id=&amp;algorithm=&amp;prk=d7da2609-36e8-490c-85b3-10d517fc234f&amp;btn=buy&amp;shop_rank=7&amp;user_delivery_city=0&amp;pdp_display=seller_card&amp;view=&amp;app_ver=</t>
  </si>
  <si>
    <t>https://api.torob.com/v4/product-page/redirect/?source=&amp;uid=&amp;discover_method=&amp;_bt__experiment=&amp;search_id=&amp;suid=&amp;bvid=&amp;session_id=itatzjqtqakymtxlgctcncdablmnjlhk&amp;device_id=&amp;algorithm=&amp;prk=8a6c9565-a7c4-42d8-8b34-2c55c71ee2cf&amp;btn=buy&amp;shop_rank=8&amp;user_delivery_city=0&amp;pdp_display=seller_card&amp;view=&amp;app_ver=</t>
  </si>
  <si>
    <t>https://api.torob.com/v4/product-page/redirect/?source=&amp;uid=&amp;discover_method=&amp;_bt__experiment=&amp;search_id=&amp;suid=&amp;bvid=&amp;session_id=itatzjqtqakymtxlgctcncdablmnjlhk&amp;device_id=&amp;algorithm=&amp;prk=c78206eb-9c09-4608-b54d-fd300250f6ad&amp;btn=buy&amp;shop_rank=9&amp;user_delivery_city=0&amp;pdp_display=seller_card&amp;view=&amp;app_ver=</t>
  </si>
  <si>
    <t>https://api.torob.com/v4/product-page/redirect/?source=&amp;uid=&amp;discover_method=&amp;_bt__experiment=&amp;search_id=&amp;suid=&amp;bvid=&amp;session_id=itatzjqtqakymtxlgctcncdablmnjlhk&amp;device_id=&amp;algorithm=&amp;prk=1581284b-fcb6-48f3-a8b8-720ba91b38eb&amp;btn=buy&amp;shop_rank=10&amp;user_delivery_city=0&amp;pdp_display=seller_card&amp;view=&amp;app_ver=</t>
  </si>
  <si>
    <t>https://api.torob.com/v4/product-page/redirect/?source=&amp;uid=&amp;discover_method=&amp;_bt__experiment=&amp;search_id=&amp;suid=&amp;bvid=&amp;session_id=itatzjqtqakymtxlgctcncdablmnjlhk&amp;device_id=&amp;algorithm=&amp;prk=c40560c7-4589-4d24-bb29-fb76b47eb203&amp;btn=buy&amp;shop_rank=11&amp;user_delivery_city=0&amp;pdp_display=seller_card&amp;view=&amp;app_ver=</t>
  </si>
  <si>
    <t>https://api.torob.com/v4/product-page/redirect/?source=&amp;uid=&amp;discover_method=&amp;_bt__experiment=&amp;search_id=&amp;suid=&amp;bvid=&amp;session_id=itatzjqtqakymtxlgctcncdablmnjlhk&amp;device_id=&amp;algorithm=&amp;prk=6af604d5-1daf-48f5-bca2-fa94b507ceb2&amp;btn=buy&amp;shop_rank=12&amp;user_delivery_city=0&amp;pdp_display=seller_card&amp;view=&amp;app_ver=</t>
  </si>
  <si>
    <t>https://api.torob.com/v4/product-page/redirect/?source=&amp;uid=&amp;discover_method=&amp;_bt__experiment=&amp;search_id=&amp;suid=&amp;bvid=&amp;session_id=itatzjqtqakymtxlgctcncdablmnjlhk&amp;device_id=&amp;algorithm=&amp;prk=0479895d-ef1f-4276-bb51-877b58a728e1&amp;btn=buy&amp;shop_rank=13&amp;user_delivery_city=0&amp;pdp_display=seller_card&amp;view=&amp;app_ver=</t>
  </si>
  <si>
    <t>https://api.torob.com/v4/product-page/redirect/?source=&amp;uid=&amp;discover_method=&amp;_bt__experiment=&amp;search_id=&amp;suid=&amp;bvid=&amp;session_id=itatzjqtqakymtxlgctcncdablmnjlhk&amp;device_id=&amp;algorithm=&amp;prk=572fe311-b790-4ae3-99a6-cfcaea9e3d23&amp;btn=buy&amp;shop_rank=14&amp;user_delivery_city=0&amp;pdp_display=seller_card&amp;view=&amp;app_ver=</t>
  </si>
  <si>
    <t>https://api.torob.com/v4/product-page/redirect/?source=&amp;uid=&amp;discover_method=&amp;_bt__experiment=&amp;search_id=&amp;suid=&amp;bvid=&amp;session_id=itatzjqtqakymtxlgctcncdablmnjlhk&amp;device_id=&amp;algorithm=&amp;prk=daac8fc7-59ee-417d-93b0-312d1b9622ff&amp;btn=buy&amp;shop_rank=15&amp;user_delivery_city=0&amp;pdp_display=seller_card&amp;view=&amp;app_ver=</t>
  </si>
  <si>
    <t>https://api.torob.com/v4/product-page/redirect/?source=&amp;uid=&amp;discover_method=&amp;_bt__experiment=&amp;search_id=&amp;suid=&amp;bvid=&amp;session_id=itatzjqtqakymtxlgctcncdablmnjlhk&amp;device_id=&amp;algorithm=&amp;prk=b32439b8-6ba2-4494-bb25-12880178148e&amp;btn=buy&amp;shop_rank=16&amp;user_delivery_city=0&amp;pdp_display=seller_card&amp;view=&amp;app_ver=&amp;installment=30:1x3U2w:9QidsKv_7vdLZ9kc9_dRgHbxpWQNgnkT6pdOWptphn0</t>
  </si>
  <si>
    <t>https://api.torob.com/v4/product-page/redirect/?source=&amp;uid=&amp;discover_method=&amp;_bt__experiment=&amp;search_id=&amp;suid=&amp;bvid=&amp;session_id=itatzjqtqakymtxlgctcncdablmnjlhk&amp;device_id=&amp;algorithm=&amp;prk=ca8f6bd7-e2a3-4b55-8abc-82b3d86bbaef&amp;btn=buy&amp;shop_rank=17&amp;user_delivery_city=0&amp;pdp_display=seller_card&amp;view=&amp;app_ver=</t>
  </si>
  <si>
    <t>https://api.torob.com/v4/product-page/redirect/?source=&amp;uid=&amp;discover_method=&amp;_bt__experiment=&amp;search_id=&amp;suid=&amp;bvid=&amp;session_id=itatzjqtqakymtxlgctcncdablmnjlhk&amp;device_id=&amp;algorithm=&amp;prk=55393408-5169-4f81-b223-8f4a4b6b73e7&amp;btn=buy&amp;shop_rank=18&amp;user_delivery_city=0&amp;pdp_display=seller_card&amp;view=&amp;app_ver=</t>
  </si>
  <si>
    <t>ماژول ولت متر دیجیتال روپانلی رنگ قرمز 0 تا 100 ولت DC سه سیمه</t>
  </si>
  <si>
    <t>۱۷۷٫۲۱۸ تومان</t>
  </si>
  <si>
    <t>https://api.torob.com/v4/product-page/redirect/?source=&amp;uid=&amp;discover_method=&amp;_bt__experiment=&amp;search_id=&amp;suid=&amp;bvid=&amp;session_id=ennwkbyyocineruazfsjbbuvygojyeso&amp;device_id=&amp;algorithm=&amp;prk=6bd3f7f4-05d7-458c-b8f4-dc237869e871&amp;btn=buy&amp;shop_rank=0&amp;user_delivery_city=0&amp;pdp_display=seller_card&amp;view=&amp;app_ver=</t>
  </si>
  <si>
    <t>https://image.torob.com/base/images/rk/Hf/rkHfqNh5pGd67AUJ.webp</t>
  </si>
  <si>
    <t>ماژول ولتمتر DC روپنلی 0 تا 100 ولت 3 سیم 0.56 اینچ</t>
  </si>
  <si>
    <t>https://api.torob.com/v4/product-page/redirect/?source=&amp;uid=&amp;discover_method=&amp;_bt__experiment=&amp;search_id=&amp;suid=&amp;bvid=&amp;session_id=ennwkbyyocineruazfsjbbuvygojyeso&amp;device_id=&amp;algorithm=&amp;prk=17d090ed-9edf-4c1a-9c08-03ff7bff8d9e&amp;btn=buy&amp;shop_rank=1&amp;user_delivery_city=0&amp;pdp_display=seller_card&amp;view=&amp;app_ver=</t>
  </si>
  <si>
    <t>ماژول ولت متر 0 تا 100 ولت DC پنلی دیجیتال</t>
  </si>
  <si>
    <t>۲۰۰٫۱۰۹ تومان</t>
  </si>
  <si>
    <t>https://api.torob.com/v4/product-page/redirect/?source=&amp;uid=&amp;discover_method=&amp;_bt__experiment=&amp;search_id=&amp;suid=&amp;bvid=&amp;session_id=ennwkbyyocineruazfsjbbuvygojyeso&amp;device_id=&amp;algorithm=&amp;prk=4f7fd6ee-30f7-46d6-bc2e-ac9f292c4eaa&amp;btn=buy&amp;shop_rank=2&amp;user_delivery_city=0&amp;pdp_display=seller_card&amp;view=&amp;app_ver=</t>
  </si>
  <si>
    <t>ماژول ولت متر پنلی قرمز 3 سیم 0 تا 100 ولت DC</t>
  </si>
  <si>
    <t>۲۰۲٫۸۰۰ تومان</t>
  </si>
  <si>
    <t>https://api.torob.com/v4/product-page/redirect/?source=&amp;uid=&amp;discover_method=&amp;_bt__experiment=&amp;search_id=&amp;suid=&amp;bvid=&amp;session_id=ennwkbyyocineruazfsjbbuvygojyeso&amp;device_id=&amp;algorithm=&amp;prk=46aec42c-168e-4296-8019-04b9bd3af49a&amp;btn=buy&amp;shop_rank=3&amp;user_delivery_city=0&amp;pdp_display=seller_card&amp;view=&amp;app_ver=</t>
  </si>
  <si>
    <t>ولت متر روپنلی دیجیتالی قرمز DC 0/56 0-100V</t>
  </si>
  <si>
    <t>https://api.torob.com/v4/product-page/redirect/?source=&amp;uid=&amp;discover_method=&amp;_bt__experiment=&amp;search_id=&amp;suid=&amp;bvid=&amp;session_id=ennwkbyyocineruazfsjbbuvygojyeso&amp;device_id=&amp;algorithm=&amp;prk=7ab14d5d-1ed3-4bab-ac10-93c92d4d18b1&amp;btn=buy&amp;shop_rank=4&amp;user_delivery_city=0&amp;pdp_display=seller_card&amp;view=&amp;app_ver=</t>
  </si>
  <si>
    <t>ماژول ولت متر روپنلی سه سیم 0.56 اینچ ا ماژول ولت متر روپنلی سه سیم 0.56 اینچ، ماژول ولتمتر روپنلی سه سیم 0.56 اینچ، ولت متر روپنلی 0.56 اینچ سه سیم، ولتمتر روپنلی 0.56 اینچ سه سیم، ولت متر دیجیتال سه سیم 0.56 اینچ، ولتمتر دیجیتال سه سیم 0.56 اینچ، ماژول ولت متر پنلی سه سیم، ماژول ولتمتر پنلی سه</t>
  </si>
  <si>
    <t>۲۲۵٫۰۰۰ تومان</t>
  </si>
  <si>
    <t>https://api.torob.com/v4/product-page/redirect/?source=&amp;uid=&amp;discover_method=&amp;_bt__experiment=&amp;search_id=&amp;suid=&amp;bvid=&amp;session_id=ennwkbyyocineruazfsjbbuvygojyeso&amp;device_id=&amp;algorithm=&amp;prk=1d44e71b-6461-4f76-9d1b-da33dd08bf61&amp;btn=buy&amp;shop_rank=5&amp;user_delivery_city=0&amp;pdp_display=seller_card&amp;view=&amp;app_ver=</t>
  </si>
  <si>
    <t>ولت متر 0.56 اینچی قابدار قرمز سه سیم 100V ا 0.56inch 3 wire voltmeter red</t>
  </si>
  <si>
    <t>۲۲۵٫۵۰۰ تومان</t>
  </si>
  <si>
    <t>https://api.torob.com/v4/product-page/redirect/?source=&amp;uid=&amp;discover_method=&amp;_bt__experiment=&amp;search_id=&amp;suid=&amp;bvid=&amp;session_id=ennwkbyyocineruazfsjbbuvygojyeso&amp;device_id=&amp;algorithm=&amp;prk=d0a077da-92d1-4af3-9e8b-55f290f63b60&amp;btn=buy&amp;shop_rank=6&amp;user_delivery_city=0&amp;pdp_display=seller_card&amp;view=&amp;app_ver=</t>
  </si>
  <si>
    <t>ولت متر قابدار قرمز 0.56 اینچ 100V-0</t>
  </si>
  <si>
    <t>۲۳۵٫۸۱۱ تومان</t>
  </si>
  <si>
    <t>https://api.torob.com/v4/product-page/redirect/?source=&amp;uid=&amp;discover_method=&amp;_bt__experiment=&amp;search_id=&amp;suid=&amp;bvid=&amp;session_id=ennwkbyyocineruazfsjbbuvygojyeso&amp;device_id=&amp;algorithm=&amp;prk=350a1970-9b80-4a63-bf09-cea859a3f0d8&amp;btn=buy&amp;shop_rank=7&amp;user_delivery_city=0&amp;pdp_display=seller_card&amp;view=&amp;app_ver=</t>
  </si>
  <si>
    <t>ولتمتر دیجیتالی روپنلی سه سیم RED-0.56 0-100V DC</t>
  </si>
  <si>
    <t>۲۴۰٫۰۰۰ تومان</t>
  </si>
  <si>
    <t>https://api.torob.com/v4/product-page/redirect/?source=&amp;uid=&amp;discover_method=&amp;_bt__experiment=&amp;search_id=&amp;suid=&amp;bvid=&amp;session_id=ennwkbyyocineruazfsjbbuvygojyeso&amp;device_id=&amp;algorithm=&amp;prk=e755c22d-70c6-4f74-86a0-f85b7c04a16a&amp;btn=buy&amp;shop_rank=8&amp;user_delivery_city=0&amp;pdp_display=seller_card&amp;view=&amp;app_ver=</t>
  </si>
  <si>
    <t>۳۸۶٫۹۰۰ تومان</t>
  </si>
  <si>
    <t>https://api.torob.com/v4/product-page/redirect/?source=&amp;uid=&amp;discover_method=&amp;_bt__experiment=&amp;search_id=&amp;suid=&amp;bvid=&amp;session_id=ennwkbyyocineruazfsjbbuvygojyeso&amp;device_id=&amp;algorithm=&amp;prk=009aa465-d404-4e7d-9833-25ecd5b0fe13&amp;btn=buy&amp;shop_rank=9&amp;user_delivery_city=0&amp;pdp_display=seller_card&amp;view=&amp;app_ver=</t>
  </si>
  <si>
    <t>ولتمتر 0-100v قابدار سه سیم 0.56INCH</t>
  </si>
  <si>
    <t>ناموجود (۱۵۰٫۸۳۲ تومان)</t>
  </si>
  <si>
    <t>https://api.torob.com/v4/product-page/redirect/?source=&amp;uid=&amp;discover_method=&amp;_bt__experiment=&amp;search_id=&amp;suid=&amp;bvid=&amp;session_id=ennwkbyyocineruazfsjbbuvygojyeso&amp;device_id=&amp;algorithm=&amp;prk=49ed2006-eb92-4def-9dd2-eb2eb09827c9&amp;btn=buy&amp;shop_rank=10&amp;user_delivery_city=0&amp;pdp_display=seller_card&amp;view=&amp;app_ver=</t>
  </si>
  <si>
    <t>ماژول ولت متر دیجیتال روپانلی رنگ قرمز 0 تا 100 ولت DC دو سیمه</t>
  </si>
  <si>
    <t>ناموجود (۱۷۴٫۰۵۲ تومان)</t>
  </si>
  <si>
    <t>https://api.torob.com/v4/product-page/redirect/?source=&amp;uid=&amp;discover_method=&amp;_bt__experiment=&amp;search_id=&amp;suid=&amp;bvid=&amp;session_id=ennwkbyyocineruazfsjbbuvygojyeso&amp;device_id=&amp;algorithm=&amp;prk=fee41451-ee66-492d-b020-46432d4124a8&amp;btn=buy&amp;shop_rank=11&amp;user_delivery_city=0&amp;pdp_display=seller_card&amp;view=&amp;app_ver=</t>
  </si>
  <si>
    <t>ولت متر پنلی 0 تا 100 ولت DC سایز 0.56 (سه سیم) قرمز</t>
  </si>
  <si>
    <t>https://api.torob.com/v4/product-page/redirect/?source=&amp;uid=&amp;discover_method=&amp;_bt__experiment=&amp;search_id=&amp;suid=&amp;bvid=&amp;session_id=ennwkbyyocineruazfsjbbuvygojyeso&amp;device_id=&amp;algorithm=&amp;prk=58ef7991-f53d-46c7-bd91-725577c41850&amp;btn=buy&amp;shop_rank=12&amp;user_delivery_city=0&amp;pdp_display=seller_card&amp;view=&amp;app_ver=</t>
  </si>
  <si>
    <t>ولت متر پنلی 0 تا 100 ولت DC سایز 0.56 (سه سیم) آبی</t>
  </si>
  <si>
    <t>https://api.torob.com/v4/product-page/redirect/?source=&amp;uid=&amp;discover_method=&amp;_bt__experiment=&amp;search_id=&amp;suid=&amp;bvid=&amp;session_id=ennwkbyyocineruazfsjbbuvygojyeso&amp;device_id=&amp;algorithm=&amp;prk=708a3f2e-466c-41df-baa5-bec54bf31d1e&amp;btn=buy&amp;shop_rank=13&amp;user_delivery_city=0&amp;pdp_display=seller_card&amp;view=&amp;app_ver=</t>
  </si>
  <si>
    <t>ولتمتر دیجیتالی روپنلی BLUE 0.56 4.5V-30V DC ا محدوده ولتاژ 4.5 الی 30 ولت DC سایز 0.56 اینچ</t>
  </si>
  <si>
    <t>https://api.torob.com/v4/product-page/redirect/?source=&amp;uid=&amp;discover_method=&amp;_bt__experiment=&amp;search_id=&amp;suid=&amp;bvid=&amp;session_id=ennwkbyyocineruazfsjbbuvygojyeso&amp;device_id=&amp;algorithm=&amp;prk=5941a337-3975-41fa-8e05-a8c060f7a559&amp;btn=buy&amp;shop_rank=14&amp;user_delivery_city=0&amp;pdp_display=seller_card&amp;view=&amp;app_ver=</t>
  </si>
  <si>
    <t>https://api.torob.com/v4/product-page/redirect/?source=&amp;uid=&amp;discover_method=&amp;_bt__experiment=&amp;search_id=&amp;suid=&amp;bvid=&amp;session_id=ennwkbyyocineruazfsjbbuvygojyeso&amp;device_id=&amp;algorithm=&amp;prk=8d306cd5-67a7-4ee8-a826-b7916dc94fb6&amp;btn=buy&amp;shop_rank=15&amp;user_delivery_city=0&amp;pdp_display=seller_card&amp;view=&amp;app_ver=</t>
  </si>
  <si>
    <t>ماژول ولتمتر پنلی 0 تا 100 ولت قرمز 3 سیمه</t>
  </si>
  <si>
    <t>https://api.torob.com/v4/product-page/redirect/?source=&amp;uid=&amp;discover_method=&amp;_bt__experiment=&amp;search_id=&amp;suid=&amp;bvid=&amp;session_id=ennwkbyyocineruazfsjbbuvygojyeso&amp;device_id=&amp;algorithm=&amp;prk=65495a01-a46e-403a-b37d-0aef5d6b59d6&amp;btn=buy&amp;shop_rank=16&amp;user_delivery_city=0&amp;pdp_display=seller_card&amp;view=&amp;app_ver=</t>
  </si>
  <si>
    <t>ماژول ولت متر دیجیتالی روپنلی 4.5 تا 30 ولت DC سایز 0.56 اینچ با سون سگمنت رنگ قرمز</t>
  </si>
  <si>
    <t>https://api.torob.com/v4/product-page/redirect/?source=&amp;uid=&amp;discover_method=&amp;_bt__experiment=&amp;search_id=&amp;suid=&amp;bvid=&amp;session_id=ennwkbyyocineruazfsjbbuvygojyeso&amp;device_id=&amp;algorithm=&amp;prk=eae6acfb-f270-40f1-9579-6c2f82e58acd&amp;btn=buy&amp;shop_rank=17&amp;user_delivery_city=0&amp;pdp_display=seller_card&amp;view=&amp;app_ver=</t>
  </si>
  <si>
    <t>ماژول ولت متر دیجیتالی روپنلی 4.5 تا 30 ولت DC سایز 0.56 اینچ با سون سگمنت رنگ آبی</t>
  </si>
  <si>
    <t>https://api.torob.com/v4/product-page/redirect/?source=&amp;uid=&amp;discover_method=&amp;_bt__experiment=&amp;search_id=&amp;suid=&amp;bvid=&amp;session_id=ennwkbyyocineruazfsjbbuvygojyeso&amp;device_id=&amp;algorithm=&amp;prk=7bf7b4cd-a6e8-4ff7-8ef5-74cf5961419d&amp;btn=buy&amp;shop_rank=18&amp;user_delivery_city=0&amp;pdp_display=seller_card&amp;view=&amp;app_ver=</t>
  </si>
  <si>
    <t>ماژول ولت متر به همراه نمایشگر دیجیتال 0 تا 100 ولت DC رنگ قرمز</t>
  </si>
  <si>
    <t>https://api.torob.com/v4/product-page/redirect/?source=&amp;uid=&amp;discover_method=&amp;_bt__experiment=&amp;search_id=&amp;suid=&amp;bvid=&amp;session_id=ennwkbyyocineruazfsjbbuvygojyeso&amp;device_id=&amp;algorithm=&amp;prk=6c1db99b-41ce-477d-beae-1d9ae24abd65&amp;btn=buy&amp;shop_rank=19&amp;user_delivery_city=0&amp;pdp_display=seller_card&amp;view=&amp;app_ver=</t>
  </si>
  <si>
    <t>ماژول ولتمتر سایز 0.56 اینچ 3 سیمه روپنلی قرمز DC 0-100V</t>
  </si>
  <si>
    <t>https://api.torob.com/v4/product-page/redirect/?source=&amp;uid=&amp;discover_method=&amp;_bt__experiment=&amp;search_id=&amp;suid=&amp;bvid=&amp;session_id=ennwkbyyocineruazfsjbbuvygojyeso&amp;device_id=&amp;algorithm=&amp;prk=0103a55d-f7d3-4d8a-912a-5345ed2f250b&amp;btn=buy&amp;shop_rank=20&amp;user_delivery_city=0&amp;pdp_display=seller_card&amp;view=&amp;app_ver=</t>
  </si>
  <si>
    <t>ولت متر پنلی 0 تا 100 ولت قرمز</t>
  </si>
  <si>
    <t>الکترونیک افشار</t>
  </si>
  <si>
    <t>https://api.torob.com/v4/product-page/redirect/?source=&amp;uid=&amp;discover_method=&amp;_bt__experiment=&amp;search_id=&amp;suid=&amp;bvid=&amp;session_id=ennwkbyyocineruazfsjbbuvygojyeso&amp;device_id=&amp;algorithm=&amp;prk=d9d85e4c-00bf-4765-b292-2d24919ac74d&amp;btn=buy&amp;shop_rank=21&amp;user_delivery_city=0&amp;pdp_display=seller_card&amp;view=&amp;app_ver=</t>
  </si>
  <si>
    <t>ماژول ولتمتر پنلی 0 تا 100 ولت سبز 3 سیمه</t>
  </si>
  <si>
    <t>https://api.torob.com/v4/product-page/redirect/?source=&amp;uid=&amp;discover_method=&amp;_bt__experiment=&amp;search_id=&amp;suid=&amp;bvid=&amp;session_id=ennwkbyyocineruazfsjbbuvygojyeso&amp;device_id=&amp;algorithm=&amp;prk=b3ab1005-e4e8-4922-b528-30269a2ab093&amp;btn=buy&amp;shop_rank=22&amp;user_delivery_city=0&amp;pdp_display=seller_card&amp;view=&amp;app_ver=</t>
  </si>
  <si>
    <t>ماژول ولت متر 0 تا 100 ولت DC پنلی دیجیتال 3 سیم مرغوب</t>
  </si>
  <si>
    <t>https://api.torob.com/v4/product-page/redirect/?source=&amp;uid=&amp;discover_method=&amp;_bt__experiment=&amp;search_id=&amp;suid=&amp;bvid=&amp;session_id=ennwkbyyocineruazfsjbbuvygojyeso&amp;device_id=&amp;algorithm=&amp;prk=ce74e84a-8167-4e8e-8791-ee70c0dd4ced&amp;btn=buy&amp;shop_rank=23&amp;user_delivery_city=0&amp;pdp_display=seller_card&amp;view=&amp;app_ver=</t>
  </si>
  <si>
    <t>ماژول پاور بانک کوچک T6845 (سوکت micro)</t>
  </si>
  <si>
    <t>برد پاور بانک تک خروجی کوچک T6845</t>
  </si>
  <si>
    <t>https://api.torob.com/v4/product-page/redirect/?source=&amp;uid=&amp;discover_method=&amp;_bt__experiment=&amp;search_id=&amp;suid=&amp;bvid=&amp;session_id=hoyhmazmlbbxwrczhqtgjlrfenjdjuxm&amp;device_id=&amp;algorithm=&amp;prk=95608a3d-a39d-455f-b180-e1b73d85c89a&amp;btn=buy&amp;shop_rank=0&amp;user_delivery_city=0&amp;pdp_display=seller_card&amp;view=&amp;app_ver=</t>
  </si>
  <si>
    <t>https://image.torob.com/base/images/DU/l5/DUl5WAP74CS7ghEJ.jpg</t>
  </si>
  <si>
    <t>ماژول شارژر و بوستر باطري ليتيوم T6845 Micro Usb</t>
  </si>
  <si>
    <t>۵۰٫۰۲۵ تومان</t>
  </si>
  <si>
    <t>https://api.torob.com/v4/product-page/redirect/?source=&amp;uid=&amp;discover_method=&amp;_bt__experiment=&amp;search_id=&amp;suid=&amp;bvid=&amp;session_id=mvvpgaovbjfbovbutwpzccgjxioftxtl&amp;device_id=&amp;algorithm=&amp;prk=43377082-ae6e-436d-9104-48832ba42ad6&amp;btn=buy&amp;shop_rank=&amp;user_delivery_city=0&amp;pdp_display=seller_card&amp;view=&amp;app_ver=&amp;ad=01a07ad498ba74ca8f98ab3067e64f4c&amp;installment=96:1x3U32:vDgt3yxrKFa4Y4ZES6EYoGmFAKJ_gEEG2WUMQCEuQWo</t>
  </si>
  <si>
    <t>https://image.torob.com/base/images/zb/nf/zbnfN8a2XO_NTjIG.jpg</t>
  </si>
  <si>
    <t>۴۲٫۶۶۵ تومان</t>
  </si>
  <si>
    <t>https://api.torob.com/v4/product-page/redirect/?source=&amp;uid=&amp;discover_method=&amp;_bt__experiment=&amp;search_id=&amp;suid=&amp;bvid=&amp;session_id=mvvpgaovbjfbovbutwpzccgjxioftxtl&amp;device_id=&amp;algorithm=&amp;prk=4d838e15-2a0f-4783-983a-c9ca865113e8&amp;btn=buy&amp;shop_rank=0&amp;user_delivery_city=0&amp;pdp_display=seller_card&amp;view=&amp;app_ver=</t>
  </si>
  <si>
    <t>ماژول پاوربانک مدل T6845 ا T6845 Power Bank Charging Module 5V 1A</t>
  </si>
  <si>
    <t>۴۴٫۳۱۰ تومان</t>
  </si>
  <si>
    <t>https://api.torob.com/v4/product-page/redirect/?source=&amp;uid=&amp;discover_method=&amp;_bt__experiment=&amp;search_id=&amp;suid=&amp;bvid=&amp;session_id=mvvpgaovbjfbovbutwpzccgjxioftxtl&amp;device_id=&amp;algorithm=&amp;prk=0ccf3b71-f3c9-4302-8342-22e604844382&amp;btn=buy&amp;shop_rank=1&amp;user_delivery_city=0&amp;pdp_display=seller_card&amp;view=&amp;app_ver=</t>
  </si>
  <si>
    <t>۴۷٫۰۰۰ تومان</t>
  </si>
  <si>
    <t>https://api.torob.com/v4/product-page/redirect/?source=&amp;uid=&amp;discover_method=&amp;_bt__experiment=&amp;search_id=&amp;suid=&amp;bvid=&amp;session_id=mvvpgaovbjfbovbutwpzccgjxioftxtl&amp;device_id=&amp;algorithm=&amp;prk=d4040778-3df5-4c35-87c7-75665b927a3a&amp;btn=buy&amp;shop_rank=2&amp;user_delivery_city=0&amp;pdp_display=seller_card&amp;view=&amp;app_ver=&amp;installment=241:1x3U32:U6Yp9wdLqqn5o0-wW-QrPpbPgV2fltCLtv5o1NaY9rQ</t>
  </si>
  <si>
    <t>https://api.torob.com/v4/product-page/redirect/?source=&amp;uid=&amp;discover_method=&amp;_bt__experiment=&amp;search_id=&amp;suid=&amp;bvid=&amp;session_id=mvvpgaovbjfbovbutwpzccgjxioftxtl&amp;device_id=&amp;algorithm=&amp;prk=43377082-ae6e-436d-9104-48832ba42ad6&amp;btn=buy&amp;shop_rank=3&amp;user_delivery_city=0&amp;pdp_display=seller_card&amp;view=&amp;app_ver=&amp;installment=96:1x3U32:vDgt3yxrKFa4Y4ZES6EYoGmFAKJ_gEEG2WUMQCEuQWo</t>
  </si>
  <si>
    <t>ماژول پاور بانک شارژر و بوستر باطری لیتیوم T6845-C</t>
  </si>
  <si>
    <t>۶۰٫۰۸۸ تومان</t>
  </si>
  <si>
    <t>https://api.torob.com/v4/product-page/redirect/?source=&amp;uid=&amp;discover_method=&amp;_bt__experiment=&amp;search_id=&amp;suid=&amp;bvid=&amp;session_id=mvvpgaovbjfbovbutwpzccgjxioftxtl&amp;device_id=&amp;algorithm=&amp;prk=183b7439-d818-454d-a190-421a8ecd5277&amp;btn=buy&amp;shop_rank=4&amp;user_delivery_city=0&amp;pdp_display=seller_card&amp;view=&amp;app_ver=</t>
  </si>
  <si>
    <t>ماژول شارژ و دشارژ T6845</t>
  </si>
  <si>
    <t>https://api.torob.com/v4/product-page/redirect/?source=&amp;uid=&amp;discover_method=&amp;_bt__experiment=&amp;search_id=&amp;suid=&amp;bvid=&amp;session_id=mvvpgaovbjfbovbutwpzccgjxioftxtl&amp;device_id=&amp;algorithm=&amp;prk=6de32964-0087-4fc6-9b3c-4542cc124330&amp;btn=buy&amp;shop_rank=5&amp;user_delivery_city=0&amp;pdp_display=seller_card&amp;view=&amp;app_ver=&amp;installment=96:1x3U32:PXO8sGBiqHeAMOf5UjC2o8P1a0wSFH8Y00rUiZowo8Q</t>
  </si>
  <si>
    <t>ماژول شارژر باتری لیتیوم T6845 مناسب پاوربانک تک پورت</t>
  </si>
  <si>
    <t>۱۵۰٫۵۰۰ تومان</t>
  </si>
  <si>
    <t>https://api.torob.com/v4/product-page/redirect/?source=&amp;uid=&amp;discover_method=&amp;_bt__experiment=&amp;search_id=&amp;suid=&amp;bvid=&amp;session_id=mvvpgaovbjfbovbutwpzccgjxioftxtl&amp;device_id=&amp;algorithm=&amp;prk=fe47b14c-a362-42eb-9477-3ba98c95a102&amp;btn=buy&amp;shop_rank=6&amp;user_delivery_city=0&amp;pdp_display=seller_card&amp;view=&amp;app_ver=</t>
  </si>
  <si>
    <t>ماژول شارژر باتری لیتیوم ۴۰۵۶ تایپ سی (C) سه چیپ</t>
  </si>
  <si>
    <t>۲۹٫۱۰۰ تومان</t>
  </si>
  <si>
    <t>https://api.torob.com/v4/product-page/redirect/?source=&amp;uid=&amp;discover_method=&amp;_bt__experiment=&amp;search_id=&amp;suid=&amp;bvid=&amp;session_id=wwfruorcsodyhbvkimdmjlpcwuptwxne&amp;device_id=&amp;algorithm=&amp;prk=7a2ee5fa-a392-4f2f-ac9e-621c7c1f0e63&amp;btn=buy&amp;shop_rank=&amp;user_delivery_city=0&amp;pdp_display=seller_card&amp;view=&amp;app_ver=&amp;ad=01a07ad499c074ad893683eda8cdb028</t>
  </si>
  <si>
    <t>https://image.torob.com/base/images/dJ/rl/dJrl5U6NcUU5prCz.webp</t>
  </si>
  <si>
    <t>ماژول شارژر باتری لیتیومی TP4056 با ورودی TYPE-C</t>
  </si>
  <si>
    <t>۲۰٫۷۰۰ تومان</t>
  </si>
  <si>
    <t>https://api.torob.com/v4/product-page/redirect/?source=&amp;uid=&amp;discover_method=&amp;_bt__experiment=&amp;search_id=&amp;suid=&amp;bvid=&amp;session_id=wwfruorcsodyhbvkimdmjlpcwuptwxne&amp;device_id=&amp;algorithm=&amp;prk=0c84c1ff-104d-42e8-ba5d-9a1779ec66fa&amp;btn=buy&amp;shop_rank=0&amp;user_delivery_city=0&amp;pdp_display=seller_card&amp;view=&amp;app_ver=</t>
  </si>
  <si>
    <t>ماژول شارژ باتری لیتیومی محافظ دار تایپ C ا ماژول شارژ باتری لیتیومی محافظ دار تایپ C، ماژول شارژ باتری لیتیومی محافظ‌دار تایپ C، ماژول شارژ باتری لیتیومی محافظ دار Type-C، ماژول شارژ باتری لیتیومی Type-C، ماژول شارژ باتری لیتیومی تایپ سی، ماژول شارژر باتری لیتیومی تایپ C، ماژول شارژر باتری لیتیومی</t>
  </si>
  <si>
    <t>۲۱٫۰۰۰ تومان</t>
  </si>
  <si>
    <t>۱۶ روز پیش</t>
  </si>
  <si>
    <t>https://api.torob.com/v4/product-page/redirect/?source=&amp;uid=&amp;discover_method=&amp;_bt__experiment=&amp;search_id=&amp;suid=&amp;bvid=&amp;session_id=wwfruorcsodyhbvkimdmjlpcwuptwxne&amp;device_id=&amp;algorithm=&amp;prk=ee0b67f7-571f-4a70-ba8b-de840255043e&amp;btn=buy&amp;shop_rank=1&amp;user_delivery_city=0&amp;pdp_display=seller_card&amp;view=&amp;app_ver=</t>
  </si>
  <si>
    <t>ماژول شارژر باتری لیتیومی تک چیپ TP4056 با ورودی Micro USB</t>
  </si>
  <si>
    <t>۲۵٫۹۰۰ تومان</t>
  </si>
  <si>
    <t>https://api.torob.com/v4/product-page/redirect/?source=&amp;uid=&amp;discover_method=&amp;_bt__experiment=&amp;search_id=&amp;suid=&amp;bvid=&amp;session_id=wwfruorcsodyhbvkimdmjlpcwuptwxne&amp;device_id=&amp;algorithm=&amp;prk=bbe49de2-0255-4c1f-bb29-e3decc56c0d6&amp;btn=buy&amp;shop_rank=2&amp;user_delivery_city=0&amp;pdp_display=seller_card&amp;view=&amp;app_ver=</t>
  </si>
  <si>
    <t>ماژول شارژر باتری لیتیومی TP4056 با USB TYPE C و مدار محافظ کدکالا254</t>
  </si>
  <si>
    <t>۲۶٫۵۰۰ تومان</t>
  </si>
  <si>
    <t>https://api.torob.com/v4/product-page/redirect/?source=&amp;uid=&amp;discover_method=&amp;_bt__experiment=&amp;search_id=&amp;suid=&amp;bvid=&amp;session_id=wwfruorcsodyhbvkimdmjlpcwuptwxne&amp;device_id=&amp;algorithm=&amp;prk=78fe1ab2-4a40-4fc8-863a-ef6f9c7accbe&amp;btn=buy&amp;shop_rank=3&amp;user_delivery_city=0&amp;pdp_display=seller_card&amp;view=&amp;app_ver=</t>
  </si>
  <si>
    <t>ماژول شارژر باتری لیتیومی 1 سل TP4056 TYPE C</t>
  </si>
  <si>
    <t>لدوباتری</t>
  </si>
  <si>
    <t>https://api.torob.com/v4/product-page/redirect/?source=&amp;uid=&amp;discover_method=&amp;_bt__experiment=&amp;search_id=&amp;suid=&amp;bvid=&amp;session_id=wwfruorcsodyhbvkimdmjlpcwuptwxne&amp;device_id=&amp;algorithm=&amp;prk=5348a647-813a-4051-93bc-1352be72ae46&amp;btn=buy&amp;shop_rank=4&amp;user_delivery_city=0&amp;pdp_display=seller_card&amp;view=&amp;app_ver=</t>
  </si>
  <si>
    <t>ماژول شارژ باتری لیتیوم ۱ آمپر TP4056 Type-C</t>
  </si>
  <si>
    <t>بازرگانی بچه مرشد</t>
  </si>
  <si>
    <t>۲۷٫۰۰۰ تومان</t>
  </si>
  <si>
    <t>۲ ماه و ۲۳ روز پیش</t>
  </si>
  <si>
    <t>https://api.torob.com/v4/product-page/redirect/?source=&amp;uid=&amp;discover_method=&amp;_bt__experiment=&amp;search_id=&amp;suid=&amp;bvid=&amp;session_id=wwfruorcsodyhbvkimdmjlpcwuptwxne&amp;device_id=&amp;algorithm=&amp;prk=4cb8a674-85e0-402f-be2a-87b2199342da&amp;btn=buy&amp;shop_rank=5&amp;user_delivery_city=0&amp;pdp_display=seller_card&amp;view=&amp;app_ver=</t>
  </si>
  <si>
    <t>ماژول شارژر باطری لیتیومی TP4056 TYPE-C 1A همراه با مدار حفاظت</t>
  </si>
  <si>
    <t>شهرآیفون</t>
  </si>
  <si>
    <t>https://api.torob.com/v4/product-page/redirect/?source=&amp;uid=&amp;discover_method=&amp;_bt__experiment=&amp;search_id=&amp;suid=&amp;bvid=&amp;session_id=wwfruorcsodyhbvkimdmjlpcwuptwxne&amp;device_id=&amp;algorithm=&amp;prk=71da3203-5f05-4df7-9f25-d69eb888d658&amp;btn=buy&amp;shop_rank=6&amp;user_delivery_city=0&amp;pdp_display=seller_card&amp;view=&amp;app_ver=</t>
  </si>
  <si>
    <t>باتری شارژر سه چیپ با مدار محافظ Type-C ا TP4056 Battery Charger Type-C</t>
  </si>
  <si>
    <t>۲۷٫۷۰۰ تومان</t>
  </si>
  <si>
    <t>https://api.torob.com/v4/product-page/redirect/?source=&amp;uid=&amp;discover_method=&amp;_bt__experiment=&amp;search_id=&amp;suid=&amp;bvid=&amp;session_id=wwfruorcsodyhbvkimdmjlpcwuptwxne&amp;device_id=&amp;algorithm=&amp;prk=3055e7c1-32dc-4986-a038-c9e0bfe08db7&amp;btn=buy&amp;shop_rank=7&amp;user_delivery_city=0&amp;pdp_display=seller_card&amp;view=&amp;app_ver=</t>
  </si>
  <si>
    <t>ماژول TC4056 با ورودی Type-C</t>
  </si>
  <si>
    <t>۲۷٫۹۰۰ تومان</t>
  </si>
  <si>
    <t>https://api.torob.com/v4/product-page/redirect/?source=&amp;uid=&amp;discover_method=&amp;_bt__experiment=&amp;search_id=&amp;suid=&amp;bvid=&amp;session_id=wwfruorcsodyhbvkimdmjlpcwuptwxne&amp;device_id=&amp;algorithm=&amp;prk=dcb21f3e-ebd9-4430-b7a1-1d5f70384841&amp;btn=buy&amp;shop_rank=8&amp;user_delivery_city=0&amp;pdp_display=seller_card&amp;view=&amp;app_ver=</t>
  </si>
  <si>
    <t>ماژول شارژر باتری لیتیومی TP4056 همراه با مدار حفاظت Type-C</t>
  </si>
  <si>
    <t>۲۷٫۹۵۰ تومان</t>
  </si>
  <si>
    <t>https://api.torob.com/v4/product-page/redirect/?source=&amp;uid=&amp;discover_method=&amp;_bt__experiment=&amp;search_id=&amp;suid=&amp;bvid=&amp;session_id=wwfruorcsodyhbvkimdmjlpcwuptwxne&amp;device_id=&amp;algorithm=&amp;prk=dd8ab4cf-346c-4cc4-92a6-837417eddf08&amp;btn=buy&amp;shop_rank=9&amp;user_delivery_city=0&amp;pdp_display=seller_card&amp;view=&amp;app_ver=</t>
  </si>
  <si>
    <t>ماژول شارژ باتری لیتیوم یونی سه چیپ یوکسل مدل 4056/3Chip USB-C</t>
  </si>
  <si>
    <t>مهران تل</t>
  </si>
  <si>
    <t>۲۸٫۰۰۰ تومان</t>
  </si>
  <si>
    <t>۳ ماه و ۱۶ روز پیش</t>
  </si>
  <si>
    <t>https://api.torob.com/v4/product-page/redirect/?source=&amp;uid=&amp;discover_method=&amp;_bt__experiment=&amp;search_id=&amp;suid=&amp;bvid=&amp;session_id=wwfruorcsodyhbvkimdmjlpcwuptwxne&amp;device_id=&amp;algorithm=&amp;prk=00c4cfaf-f015-4b0f-ab0e-ca0df4e8a5fe&amp;btn=buy&amp;shop_rank=10&amp;user_delivery_city=0&amp;pdp_display=seller_card&amp;view=&amp;app_ver=</t>
  </si>
  <si>
    <t>ماژول شارژر باتری لیتیومی 1 آمپر TP4056 دارای محافظ با ورودی USB TYPE-C سه چیپ</t>
  </si>
  <si>
    <t>۳ ماه و ۱۷ روز پیش</t>
  </si>
  <si>
    <t>https://api.torob.com/v4/product-page/redirect/?source=&amp;uid=&amp;discover_method=&amp;_bt__experiment=&amp;search_id=&amp;suid=&amp;bvid=&amp;session_id=wwfruorcsodyhbvkimdmjlpcwuptwxne&amp;device_id=&amp;algorithm=&amp;prk=1a7e34c1-fa43-4de6-bd55-421cc456021c&amp;btn=buy&amp;shop_rank=11&amp;user_delivery_city=0&amp;pdp_display=seller_card&amp;view=&amp;app_ver=</t>
  </si>
  <si>
    <t>ماژول شارژر و محافظ شارژ باتری لیتیومی 1 آمپر Tp4056 با ورودی Type-C ا TP4056 1A Li-ion lithium Battery Charging Module With Current Protection - Type C</t>
  </si>
  <si>
    <t>۲۸٫۷۰۰ تومان</t>
  </si>
  <si>
    <t>https://api.torob.com/v4/product-page/redirect/?source=&amp;uid=&amp;discover_method=&amp;_bt__experiment=&amp;search_id=&amp;suid=&amp;bvid=&amp;session_id=wwfruorcsodyhbvkimdmjlpcwuptwxne&amp;device_id=&amp;algorithm=&amp;prk=f3625936-275a-41fe-a910-08cbd6462b6d&amp;btn=buy&amp;shop_rank=12&amp;user_delivery_city=0&amp;pdp_display=seller_card&amp;view=&amp;app_ver=</t>
  </si>
  <si>
    <t>ماژول شارژر باتری لیتیومی TP4056 / TC4056 با USB Type-C و مدار محافظ ا ماژول شارژ باتری لیتیومی 3.7 ولت TP4056 با درگاه Type-C، مدار محافظ DW01 و جریان 1 آمپر</t>
  </si>
  <si>
    <t>۲۹٫۰۰۰ تومان</t>
  </si>
  <si>
    <t>۱ ماه و ۱۲ روز پیش</t>
  </si>
  <si>
    <t>https://api.torob.com/v4/product-page/redirect/?source=&amp;uid=&amp;discover_method=&amp;_bt__experiment=&amp;search_id=&amp;suid=&amp;bvid=&amp;session_id=wwfruorcsodyhbvkimdmjlpcwuptwxne&amp;device_id=&amp;algorithm=&amp;prk=bb8ab6ae-1284-4203-b6fb-244a0b518ff7&amp;btn=buy&amp;shop_rank=13&amp;user_delivery_city=0&amp;pdp_display=seller_card&amp;view=&amp;app_ver=</t>
  </si>
  <si>
    <t>ماژول شارژ باتری لیتیومی تک سل TP4056 محافظ دار Type-C سه چیپ اورجینال</t>
  </si>
  <si>
    <t>https://api.torob.com/v4/product-page/redirect/?source=&amp;uid=&amp;discover_method=&amp;_bt__experiment=&amp;search_id=&amp;suid=&amp;bvid=&amp;session_id=wwfruorcsodyhbvkimdmjlpcwuptwxne&amp;device_id=&amp;algorithm=&amp;prk=8adfb700-3a52-4888-8b57-77868c5d247d&amp;btn=buy&amp;shop_rank=14&amp;user_delivery_city=0&amp;pdp_display=seller_card&amp;view=&amp;app_ver=</t>
  </si>
  <si>
    <t>ماژول شارژر باتری لیتیومی 1 آمپر TP4056 دارای محافظ با ورودی USB TYPE-C</t>
  </si>
  <si>
    <t>https://api.torob.com/v4/product-page/redirect/?source=&amp;uid=&amp;discover_method=&amp;_bt__experiment=&amp;search_id=&amp;suid=&amp;bvid=&amp;session_id=wwfruorcsodyhbvkimdmjlpcwuptwxne&amp;device_id=&amp;algorithm=&amp;prk=23cc07fd-ecde-4ddd-acdb-c6ee9f65f682&amp;btn=buy&amp;shop_rank=15&amp;user_delivery_city=0&amp;pdp_display=seller_card&amp;view=&amp;app_ver=</t>
  </si>
  <si>
    <t>https://api.torob.com/v4/product-page/redirect/?source=&amp;uid=&amp;discover_method=&amp;_bt__experiment=&amp;search_id=&amp;suid=&amp;bvid=&amp;session_id=wwfruorcsodyhbvkimdmjlpcwuptwxne&amp;device_id=&amp;algorithm=&amp;prk=7a2ee5fa-a392-4f2f-ac9e-621c7c1f0e63&amp;btn=buy&amp;shop_rank=16&amp;user_delivery_city=0&amp;pdp_display=seller_card&amp;view=&amp;app_ver=</t>
  </si>
  <si>
    <t>ماژول شارژر باتری لیتیومی TP4056 Type-C دارای محافظ</t>
  </si>
  <si>
    <t>۲۹٫۵۰۰ تومان</t>
  </si>
  <si>
    <t>https://api.torob.com/v4/product-page/redirect/?source=&amp;uid=&amp;discover_method=&amp;_bt__experiment=&amp;search_id=&amp;suid=&amp;bvid=&amp;session_id=wwfruorcsodyhbvkimdmjlpcwuptwxne&amp;device_id=&amp;algorithm=&amp;prk=da980cf8-8efc-444d-89a3-54c4b4366cf6&amp;btn=buy&amp;shop_rank=17&amp;user_delivery_city=0&amp;pdp_display=seller_card&amp;view=&amp;app_ver=</t>
  </si>
  <si>
    <t>ماژول شارژ و محافظ باتری لیتیومی 1 آمپر TC4056 / TP4056 با پورت Type-C</t>
  </si>
  <si>
    <t>۲۹٫۸۰۰ تومان</t>
  </si>
  <si>
    <t>https://api.torob.com/v4/product-page/redirect/?source=&amp;uid=&amp;discover_method=&amp;_bt__experiment=&amp;search_id=&amp;suid=&amp;bvid=&amp;session_id=wwfruorcsodyhbvkimdmjlpcwuptwxne&amp;device_id=&amp;algorithm=&amp;prk=ff70c702-fdef-4d4e-9505-864b02f80d9b&amp;btn=buy&amp;shop_rank=18&amp;user_delivery_city=0&amp;pdp_display=seller_card&amp;view=&amp;app_ver=</t>
  </si>
  <si>
    <t>ماژول شارژ و محافظ باتری لیتیومی TC4056/TP4056 با mini USB</t>
  </si>
  <si>
    <t>۲۹٫۹۰۰ تومان</t>
  </si>
  <si>
    <t>https://api.torob.com/v4/product-page/redirect/?source=&amp;uid=&amp;discover_method=&amp;_bt__experiment=&amp;search_id=&amp;suid=&amp;bvid=&amp;session_id=wwfruorcsodyhbvkimdmjlpcwuptwxne&amp;device_id=&amp;algorithm=&amp;prk=bf1891a6-89f2-4343-8e35-0db4e9058786&amp;btn=buy&amp;shop_rank=19&amp;user_delivery_city=0&amp;pdp_display=seller_card&amp;view=&amp;app_ver=</t>
  </si>
  <si>
    <t>ماژول شارژ باتری لیتیومی تک سلول به همراه محافظ شارژ و دشارژ</t>
  </si>
  <si>
    <t>۳۰٫۰۰۰ تومان</t>
  </si>
  <si>
    <t>۵ ماه و ۲۶ روز پیش</t>
  </si>
  <si>
    <t>https://api.torob.com/v4/product-page/redirect/?source=&amp;uid=&amp;discover_method=&amp;_bt__experiment=&amp;search_id=&amp;suid=&amp;bvid=&amp;session_id=wwfruorcsodyhbvkimdmjlpcwuptwxne&amp;device_id=&amp;algorithm=&amp;prk=69050f60-df8c-4ba0-b822-a0404d794e4f&amp;btn=buy&amp;shop_rank=20&amp;user_delivery_city=0&amp;pdp_display=seller_card&amp;view=&amp;app_ver=&amp;installment=241:1x3U32:UFdAveE2O8KjaMZi95L335q7zAtmugZcbJUqn_FPbuk</t>
  </si>
  <si>
    <t>ماژول شارژ باتری لیتیومی TP4056 سه چیپ با TYPE C</t>
  </si>
  <si>
    <t>۲ ماه و ۲۰ روز پیش</t>
  </si>
  <si>
    <t>https://api.torob.com/v4/product-page/redirect/?source=&amp;uid=&amp;discover_method=&amp;_bt__experiment=&amp;search_id=&amp;suid=&amp;bvid=&amp;session_id=wwfruorcsodyhbvkimdmjlpcwuptwxne&amp;device_id=&amp;algorithm=&amp;prk=9f93c24e-9cff-4522-9cb4-220fd9e0fe05&amp;btn=buy&amp;shop_rank=21&amp;user_delivery_city=0&amp;pdp_display=seller_card&amp;view=&amp;app_ver=&amp;installment=30,2:1x3U32:XUDjABQGig7OW4TOFdpnvuYUs2gT_TXJIFEDtJQCxmA</t>
  </si>
  <si>
    <t>ماژول محافظ شارژ 3.7 ولت با جک تایپ سی مدل TP4056 ا BOARD MODULE TP 4056 5V 1A TYPE-C</t>
  </si>
  <si>
    <t>۲۹ روز پیش</t>
  </si>
  <si>
    <t>https://api.torob.com/v4/product-page/redirect/?source=&amp;uid=&amp;discover_method=&amp;_bt__experiment=&amp;search_id=&amp;suid=&amp;bvid=&amp;session_id=wwfruorcsodyhbvkimdmjlpcwuptwxne&amp;device_id=&amp;algorithm=&amp;prk=dafa9a9f-a40f-4a21-ae89-cd1bf63a59d9&amp;btn=buy&amp;shop_rank=22&amp;user_delivery_city=0&amp;pdp_display=seller_card&amp;view=&amp;app_ver=</t>
  </si>
  <si>
    <t>محافظ شارژ و دشارژ TP-4056 ورودی TYPE-C</t>
  </si>
  <si>
    <t>https://api.torob.com/v4/product-page/redirect/?source=&amp;uid=&amp;discover_method=&amp;_bt__experiment=&amp;search_id=&amp;suid=&amp;bvid=&amp;session_id=wwfruorcsodyhbvkimdmjlpcwuptwxne&amp;device_id=&amp;algorithm=&amp;prk=fd2c18de-6963-487c-93db-1d7ef162e402&amp;btn=buy&amp;shop_rank=23&amp;user_delivery_city=0&amp;pdp_display=seller_card&amp;view=&amp;app_ver=</t>
  </si>
  <si>
    <t>الکتروهایپر</t>
  </si>
  <si>
    <t>https://api.torob.com/v4/product-page/redirect/?source=&amp;uid=&amp;discover_method=&amp;_bt__experiment=&amp;search_id=&amp;suid=&amp;bvid=&amp;session_id=wwfruorcsodyhbvkimdmjlpcwuptwxne&amp;device_id=&amp;algorithm=&amp;prk=bbee8a56-a7b0-4a6f-aeed-01a7461c9efa&amp;btn=buy&amp;shop_rank=24&amp;user_delivery_city=0&amp;pdp_display=seller_card&amp;view=&amp;app_ver=</t>
  </si>
  <si>
    <t>شارژر USB TYPE-C باتری های لیتیومی tp4056 کد (1315)</t>
  </si>
  <si>
    <t>۳۰٫۷۰۰ تومان</t>
  </si>
  <si>
    <t>https://api.torob.com/v4/product-page/redirect/?source=&amp;uid=&amp;discover_method=&amp;_bt__experiment=&amp;search_id=&amp;suid=&amp;bvid=&amp;session_id=wwfruorcsodyhbvkimdmjlpcwuptwxne&amp;device_id=&amp;algorithm=&amp;prk=8ff7aa33-c2d6-45e9-ba53-274fe3ae31a5&amp;btn=buy&amp;shop_rank=25&amp;user_delivery_city=0&amp;pdp_display=seller_card&amp;view=&amp;app_ver=</t>
  </si>
  <si>
    <t>ماژول شارژر باتری لیتیومی Tp4056 با رابط USB TYPE-C</t>
  </si>
  <si>
    <t>https://api.torob.com/v4/product-page/redirect/?source=&amp;uid=&amp;discover_method=&amp;_bt__experiment=&amp;search_id=&amp;suid=&amp;bvid=&amp;session_id=wwfruorcsodyhbvkimdmjlpcwuptwxne&amp;device_id=&amp;algorithm=&amp;prk=a89e6c31-b6e8-489d-b13b-3e5ea1a9a1c8&amp;btn=buy&amp;shop_rank=26&amp;user_delivery_city=0&amp;pdp_display=seller_card&amp;view=&amp;app_ver=</t>
  </si>
  <si>
    <t>ماژول شارژر باتری لیتیومی 1 آمپر TP4056 Type C دارای محافظ</t>
  </si>
  <si>
    <t>۳۰٫۸۰۰ تومان</t>
  </si>
  <si>
    <t>۹ ساعت پیش</t>
  </si>
  <si>
    <t>https://api.torob.com/v4/product-page/redirect/?source=&amp;uid=&amp;discover_method=&amp;_bt__experiment=&amp;search_id=&amp;suid=&amp;bvid=&amp;session_id=wwfruorcsodyhbvkimdmjlpcwuptwxne&amp;device_id=&amp;algorithm=&amp;prk=d736b4dc-daa4-49b3-895e-05bca2871dfc&amp;btn=buy&amp;shop_rank=27&amp;user_delivery_city=0&amp;pdp_display=seller_card&amp;view=&amp;app_ver=</t>
  </si>
  <si>
    <t>۳۰٫۸۷۰ تومان</t>
  </si>
  <si>
    <t>https://api.torob.com/v4/product-page/redirect/?source=&amp;uid=&amp;discover_method=&amp;_bt__experiment=&amp;search_id=&amp;suid=&amp;bvid=&amp;session_id=wwfruorcsodyhbvkimdmjlpcwuptwxne&amp;device_id=&amp;algorithm=&amp;prk=2653c34b-fc97-4e57-9f56-2d3dd4e1585d&amp;btn=buy&amp;shop_rank=28&amp;user_delivery_city=0&amp;pdp_display=seller_card&amp;view=&amp;app_ver=</t>
  </si>
  <si>
    <t>ماژول شارژر باتری لیتیومی تایپ سی 3.7 ولت با تراشه TP4056</t>
  </si>
  <si>
    <t>۳۱٫۰۰۰ تومان</t>
  </si>
  <si>
    <t>۲۳ ساعت پیش</t>
  </si>
  <si>
    <t>https://api.torob.com/v4/product-page/redirect/?source=&amp;uid=&amp;discover_method=&amp;_bt__experiment=&amp;search_id=&amp;suid=&amp;bvid=&amp;session_id=wwfruorcsodyhbvkimdmjlpcwuptwxne&amp;device_id=&amp;algorithm=&amp;prk=0588c79c-b3d8-4128-9ee9-8e89c5c1a14f&amp;btn=buy&amp;shop_rank=29&amp;user_delivery_city=0&amp;pdp_display=seller_card&amp;view=&amp;app_ver=</t>
  </si>
  <si>
    <t>موبی رد</t>
  </si>
  <si>
    <t>https://api.torob.com/v4/product-page/redirect/?source=&amp;uid=&amp;discover_method=&amp;_bt__experiment=&amp;search_id=&amp;suid=&amp;bvid=&amp;session_id=wwfruorcsodyhbvkimdmjlpcwuptwxne&amp;device_id=&amp;algorithm=&amp;prk=b5ee14f6-5b42-4404-8a67-e1b16f6adcb8&amp;btn=buy&amp;shop_rank=30&amp;user_delivery_city=0&amp;pdp_display=seller_card&amp;view=&amp;app_ver=</t>
  </si>
  <si>
    <t>ماژول شارژر باتری لیتیومی TC4056 با USB TYPE C</t>
  </si>
  <si>
    <t>۳۱٫۱۰۰ تومان</t>
  </si>
  <si>
    <t>https://api.torob.com/v4/product-page/redirect/?source=&amp;uid=&amp;discover_method=&amp;_bt__experiment=&amp;search_id=&amp;suid=&amp;bvid=&amp;session_id=wwfruorcsodyhbvkimdmjlpcwuptwxne&amp;device_id=&amp;algorithm=&amp;prk=024f4676-3538-4cf6-bee0-d5b8fd5401e1&amp;btn=buy&amp;shop_rank=31&amp;user_delivery_city=0&amp;pdp_display=seller_card&amp;view=&amp;app_ver=</t>
  </si>
  <si>
    <t>کالای برق بستان چی</t>
  </si>
  <si>
    <t>۳۱٫۷۹۵ تومان</t>
  </si>
  <si>
    <t>https://api.torob.com/v4/product-page/redirect/?source=&amp;uid=&amp;discover_method=&amp;_bt__experiment=&amp;search_id=&amp;suid=&amp;bvid=&amp;session_id=wwfruorcsodyhbvkimdmjlpcwuptwxne&amp;device_id=&amp;algorithm=&amp;prk=68088b87-fd2b-4a40-a10a-ec09e06feb9b&amp;btn=buy&amp;shop_rank=32&amp;user_delivery_city=0&amp;pdp_display=seller_card&amp;view=&amp;app_ver=</t>
  </si>
  <si>
    <t>شارژر باتری لیتیوم TP4056 1A Type-C ا TP4056 1A Type-C</t>
  </si>
  <si>
    <t>۳۱٫۹۰۰ تومان</t>
  </si>
  <si>
    <t>https://api.torob.com/v4/product-page/redirect/?source=&amp;uid=&amp;discover_method=&amp;_bt__experiment=&amp;search_id=&amp;suid=&amp;bvid=&amp;session_id=wwfruorcsodyhbvkimdmjlpcwuptwxne&amp;device_id=&amp;algorithm=&amp;prk=e000c1aa-715f-4ae4-8637-8bb4954cba81&amp;btn=buy&amp;shop_rank=33&amp;user_delivery_city=0&amp;pdp_display=seller_card&amp;view=&amp;app_ver=</t>
  </si>
  <si>
    <t>۳۲٫۰۰۰ تومان</t>
  </si>
  <si>
    <t>https://api.torob.com/v4/product-page/redirect/?source=&amp;uid=&amp;discover_method=&amp;_bt__experiment=&amp;search_id=&amp;suid=&amp;bvid=&amp;session_id=wwfruorcsodyhbvkimdmjlpcwuptwxne&amp;device_id=&amp;algorithm=&amp;prk=6a963559-c6c1-4155-82af-e9566f4948f3&amp;btn=buy&amp;shop_rank=34&amp;user_delivery_city=0&amp;pdp_display=seller_card&amp;view=&amp;app_ver=</t>
  </si>
  <si>
    <t>ماژول شارژ باتری لیتیومی تک سل TP4056 محافظ دار Type-C ا Module Charge Battery -Lithium 1A TP4056 TYPE-C</t>
  </si>
  <si>
    <t>https://api.torob.com/v4/product-page/redirect/?source=&amp;uid=&amp;discover_method=&amp;_bt__experiment=&amp;search_id=&amp;suid=&amp;bvid=&amp;session_id=wwfruorcsodyhbvkimdmjlpcwuptwxne&amp;device_id=&amp;algorithm=&amp;prk=ec1c9eba-c57c-4bb1-a12f-95f4609cbb1a&amp;btn=buy&amp;shop_rank=35&amp;user_delivery_city=0&amp;pdp_display=seller_card&amp;view=&amp;app_ver=</t>
  </si>
  <si>
    <t>شارژر مینی USB باتری های لیتیومی 1A</t>
  </si>
  <si>
    <t>۳۲٫۹۰۰ تومان</t>
  </si>
  <si>
    <t>https://api.torob.com/v4/product-page/redirect/?source=&amp;uid=&amp;discover_method=&amp;_bt__experiment=&amp;search_id=&amp;suid=&amp;bvid=&amp;session_id=wwfruorcsodyhbvkimdmjlpcwuptwxne&amp;device_id=&amp;algorithm=&amp;prk=635da7fe-ce27-48dc-8522-f4441aa162e9&amp;btn=buy&amp;shop_rank=36&amp;user_delivery_city=0&amp;pdp_display=seller_card&amp;view=&amp;app_ver=</t>
  </si>
  <si>
    <t>ماژول شارژر باتری لیتیومی 18650 سه چیپ TP4056 با رابط TYPE-C</t>
  </si>
  <si>
    <t>۳۳٫۰۰۰ تومان</t>
  </si>
  <si>
    <t>https://api.torob.com/v4/product-page/redirect/?source=&amp;uid=&amp;discover_method=&amp;_bt__experiment=&amp;search_id=&amp;suid=&amp;bvid=&amp;session_id=wwfruorcsodyhbvkimdmjlpcwuptwxne&amp;device_id=&amp;algorithm=&amp;prk=5404b89e-0116-4f5f-861e-693b6555e74a&amp;btn=buy&amp;shop_rank=37&amp;user_delivery_city=0&amp;pdp_display=seller_card&amp;view=&amp;app_ver=</t>
  </si>
  <si>
    <t>ماژول شارژر باتری لیتیوم TP4056 با سوکت تایپ سی</t>
  </si>
  <si>
    <t>امید باتری</t>
  </si>
  <si>
    <t>۳۳٫۳۰۰ تومان</t>
  </si>
  <si>
    <t>https://api.torob.com/v4/product-page/redirect/?source=&amp;uid=&amp;discover_method=&amp;_bt__experiment=&amp;search_id=&amp;suid=&amp;bvid=&amp;session_id=wwfruorcsodyhbvkimdmjlpcwuptwxne&amp;device_id=&amp;algorithm=&amp;prk=4eb22bf2-0b04-466c-b4fd-bd3338d901d4&amp;btn=buy&amp;shop_rank=38&amp;user_delivery_city=0&amp;pdp_display=seller_card&amp;view=&amp;app_ver=</t>
  </si>
  <si>
    <t>ماژول شارژ باتری مدل TP4056 با رابط USB Type-C</t>
  </si>
  <si>
    <t>۳۳٫۵۵۲ تومان</t>
  </si>
  <si>
    <t>https://api.torob.com/v4/product-page/redirect/?source=&amp;uid=&amp;discover_method=&amp;_bt__experiment=&amp;search_id=&amp;suid=&amp;bvid=&amp;session_id=wwfruorcsodyhbvkimdmjlpcwuptwxne&amp;device_id=&amp;algorithm=&amp;prk=bb789a1f-66b6-4136-8a48-f590afcab053&amp;btn=buy&amp;shop_rank=39&amp;user_delivery_city=0&amp;pdp_display=seller_card&amp;view=&amp;app_ver=</t>
  </si>
  <si>
    <t>تسلا شاپ</t>
  </si>
  <si>
    <t>۳۳٫۶۰۰ تومان</t>
  </si>
  <si>
    <t>https://api.torob.com/v4/product-page/redirect/?source=&amp;uid=&amp;discover_method=&amp;_bt__experiment=&amp;search_id=&amp;suid=&amp;bvid=&amp;session_id=wwfruorcsodyhbvkimdmjlpcwuptwxne&amp;device_id=&amp;algorithm=&amp;prk=c3e4f8ae-05a5-4014-a449-cb4292f74775&amp;btn=buy&amp;shop_rank=40&amp;user_delivery_city=0&amp;pdp_display=seller_card&amp;view=&amp;app_ver=</t>
  </si>
  <si>
    <t>ماژول شارژر باطری لیتیومی مدل TP4056 TYPE C</t>
  </si>
  <si>
    <t>۳۳٫۶۹۷ تومان</t>
  </si>
  <si>
    <t>https://api.torob.com/v4/product-page/redirect/?source=&amp;uid=&amp;discover_method=&amp;_bt__experiment=&amp;search_id=&amp;suid=&amp;bvid=&amp;session_id=wwfruorcsodyhbvkimdmjlpcwuptwxne&amp;device_id=&amp;algorithm=&amp;prk=a094d758-1eb8-4c69-a7a9-35bfcbd05591&amp;btn=buy&amp;shop_rank=41&amp;user_delivery_city=0&amp;pdp_display=seller_card&amp;view=&amp;app_ver=</t>
  </si>
  <si>
    <t>ماژول محافظ شارژ باتری تک سل محافظ دار TP4056 تایپ سی‎</t>
  </si>
  <si>
    <t>برتر شاپ الکترونیک</t>
  </si>
  <si>
    <t>۳۴٫۰۰۰ تومان</t>
  </si>
  <si>
    <t>https://api.torob.com/v4/product-page/redirect/?source=&amp;uid=&amp;discover_method=&amp;_bt__experiment=&amp;search_id=&amp;suid=&amp;bvid=&amp;session_id=wwfruorcsodyhbvkimdmjlpcwuptwxne&amp;device_id=&amp;algorithm=&amp;prk=dc496738-2b85-4fd9-9419-95373a186b8e&amp;btn=buy&amp;shop_rank=42&amp;user_delivery_city=0&amp;pdp_display=seller_card&amp;view=&amp;app_ver=</t>
  </si>
  <si>
    <t>ماژول شارژر باتری مدل TP- 4056 Micro USB TypeC</t>
  </si>
  <si>
    <t>۲ ماه و ۱۰ روز پیش</t>
  </si>
  <si>
    <t>https://api.torob.com/v4/product-page/redirect/?source=&amp;uid=&amp;discover_method=&amp;_bt__experiment=&amp;search_id=&amp;suid=&amp;bvid=&amp;session_id=wwfruorcsodyhbvkimdmjlpcwuptwxne&amp;device_id=&amp;algorithm=&amp;prk=989a67c4-eede-4cf1-8545-0af44860e5a2&amp;btn=buy&amp;shop_rank=43&amp;user_delivery_city=0&amp;pdp_display=seller_card&amp;view=&amp;app_ver=</t>
  </si>
  <si>
    <t>ماژول شارژر باتری لیتیوم ۱ آمپر Tp4056 با رابط USB TYPE-C</t>
  </si>
  <si>
    <t>۳۴٫۲۰۰ تومان</t>
  </si>
  <si>
    <t>https://api.torob.com/v4/product-page/redirect/?source=&amp;uid=&amp;discover_method=&amp;_bt__experiment=&amp;search_id=&amp;suid=&amp;bvid=&amp;session_id=wwfruorcsodyhbvkimdmjlpcwuptwxne&amp;device_id=&amp;algorithm=&amp;prk=b0d8dd66-78b3-4b43-b15b-b5bb6ef6a8e7&amp;btn=buy&amp;shop_rank=44&amp;user_delivery_city=0&amp;pdp_display=seller_card&amp;view=&amp;app_ver=</t>
  </si>
  <si>
    <t>ماژول شارژر باتری لیتیومی تک‌سل TP4056 با مدار محافظ و کانکتور USB Type C</t>
  </si>
  <si>
    <t>۳۴٫۷۲۸ تومان</t>
  </si>
  <si>
    <t>https://api.torob.com/v4/product-page/redirect/?source=&amp;uid=&amp;discover_method=&amp;_bt__experiment=&amp;search_id=&amp;suid=&amp;bvid=&amp;session_id=wwfruorcsodyhbvkimdmjlpcwuptwxne&amp;device_id=&amp;algorithm=&amp;prk=5b4df7c7-e42f-44d5-ae4b-c5ca757db728&amp;btn=buy&amp;shop_rank=45&amp;user_delivery_city=0&amp;pdp_display=seller_card&amp;view=&amp;app_ver=</t>
  </si>
  <si>
    <t>ماژول شارژر و محافظ باتری لیتیومی TP4056 پورت تایپ سی (Type-C) 1 آمپر</t>
  </si>
  <si>
    <t>۳۵٫۰۰۰ تومان</t>
  </si>
  <si>
    <t>۳ ماه و ۲۵ روز پیش</t>
  </si>
  <si>
    <t>https://api.torob.com/v4/product-page/redirect/?source=&amp;uid=&amp;discover_method=&amp;_bt__experiment=&amp;search_id=&amp;suid=&amp;bvid=&amp;session_id=wwfruorcsodyhbvkimdmjlpcwuptwxne&amp;device_id=&amp;algorithm=&amp;prk=8004477f-3b29-42ec-a3bf-bbc398b81b72&amp;btn=buy&amp;shop_rank=46&amp;user_delivery_city=0&amp;pdp_display=seller_card&amp;view=&amp;app_ver=</t>
  </si>
  <si>
    <t>ماژول شارژر باتری لیتیومی TP4056 با سوکت تایپ سی</t>
  </si>
  <si>
    <t>۳ ماه و ۹ روز پیش</t>
  </si>
  <si>
    <t>https://api.torob.com/v4/product-page/redirect/?source=&amp;uid=&amp;discover_method=&amp;_bt__experiment=&amp;search_id=&amp;suid=&amp;bvid=&amp;session_id=wwfruorcsodyhbvkimdmjlpcwuptwxne&amp;device_id=&amp;algorithm=&amp;prk=ede627d5-727a-47dc-9f8e-7dabab83b52a&amp;btn=buy&amp;shop_rank=47&amp;user_delivery_city=0&amp;pdp_display=seller_card&amp;view=&amp;app_ver=</t>
  </si>
  <si>
    <t>ماژول شارژر باتری لیتیومtp4056</t>
  </si>
  <si>
    <t>تکنو لند 1001</t>
  </si>
  <si>
    <t>۴ ماه و ۳ روز پیش</t>
  </si>
  <si>
    <t>https://api.torob.com/v4/product-page/redirect/?source=&amp;uid=&amp;discover_method=&amp;_bt__experiment=&amp;search_id=&amp;suid=&amp;bvid=&amp;session_id=wwfruorcsodyhbvkimdmjlpcwuptwxne&amp;device_id=&amp;algorithm=&amp;prk=e6fc5d63-08bb-4f62-a3f1-1e0adfaf25af&amp;btn=buy&amp;shop_rank=48&amp;user_delivery_city=0&amp;pdp_display=seller_card&amp;view=&amp;app_ver=</t>
  </si>
  <si>
    <t>ماژول شارژ باتری لیتیومی مدل: TP-4056TYPE C</t>
  </si>
  <si>
    <t>https://api.torob.com/v4/product-page/redirect/?source=&amp;uid=&amp;discover_method=&amp;_bt__experiment=&amp;search_id=&amp;suid=&amp;bvid=&amp;session_id=wwfruorcsodyhbvkimdmjlpcwuptwxne&amp;device_id=&amp;algorithm=&amp;prk=d7892c64-1390-4d42-bed5-e6b9d26b214f&amp;btn=buy&amp;shop_rank=49&amp;user_delivery_city=0&amp;pdp_display=seller_card&amp;view=&amp;app_ver=</t>
  </si>
  <si>
    <t>ماژول شارژر باتری لیتیومی 1 آمپر TP4056 دارای محافظ با ورودی USB TYPE-C ا با تراشه TP4056 مناسب برای شارژر باتری های لیتیومی ، دارای دو نشانگر LED درحال شارژ (LED قرمز) و نشانگر شارژ کامل (LED سبز)</t>
  </si>
  <si>
    <t>https://api.torob.com/v4/product-page/redirect/?source=&amp;uid=&amp;discover_method=&amp;_bt__experiment=&amp;search_id=&amp;suid=&amp;bvid=&amp;session_id=wwfruorcsodyhbvkimdmjlpcwuptwxne&amp;device_id=&amp;algorithm=&amp;prk=05fa702c-6b1b-4966-b942-328dec9ace85&amp;btn=buy&amp;shop_rank=50&amp;user_delivery_city=0&amp;pdp_display=seller_card&amp;view=&amp;app_ver=</t>
  </si>
  <si>
    <t>ماژول شارژر USB TYPE-C باتری های لیتیومی به همراه محافظ</t>
  </si>
  <si>
    <t>https://api.torob.com/v4/product-page/redirect/?source=&amp;uid=&amp;discover_method=&amp;_bt__experiment=&amp;search_id=&amp;suid=&amp;bvid=&amp;session_id=wwfruorcsodyhbvkimdmjlpcwuptwxne&amp;device_id=&amp;algorithm=&amp;prk=d530bf4c-b93e-43e5-aa00-5f9e0a7f4c46&amp;btn=buy&amp;shop_rank=51&amp;user_delivery_city=0&amp;pdp_display=seller_card&amp;view=&amp;app_ver=</t>
  </si>
  <si>
    <t>ماژول شارژر باتری لیتیوم (سه چیپ: دارای محافظ تخلیه باتری) یک آمپر TYPE C TP4056</t>
  </si>
  <si>
    <t>۳۵٫۰۵۵ تومان</t>
  </si>
  <si>
    <t>https://api.torob.com/v4/product-page/redirect/?source=&amp;uid=&amp;discover_method=&amp;_bt__experiment=&amp;search_id=&amp;suid=&amp;bvid=&amp;session_id=wwfruorcsodyhbvkimdmjlpcwuptwxne&amp;device_id=&amp;algorithm=&amp;prk=55af4324-4e3c-4dd5-b7d5-4ce812c992c4&amp;btn=buy&amp;shop_rank=52&amp;user_delivery_city=0&amp;pdp_display=seller_card&amp;view=&amp;app_ver=</t>
  </si>
  <si>
    <t>ماژول شارژر باطری لیتیومی TP4056 تایپ سی | Charger module Type C 4056</t>
  </si>
  <si>
    <t>ترند تکنو</t>
  </si>
  <si>
    <t>۳۵٫۵۰۰ تومان</t>
  </si>
  <si>
    <t>https://api.torob.com/v4/product-page/redirect/?source=&amp;uid=&amp;discover_method=&amp;_bt__experiment=&amp;search_id=&amp;suid=&amp;bvid=&amp;session_id=wwfruorcsodyhbvkimdmjlpcwuptwxne&amp;device_id=&amp;algorithm=&amp;prk=a504e9f3-1579-4333-941a-f5f9f35eb69f&amp;btn=buy&amp;shop_rank=53&amp;user_delivery_city=0&amp;pdp_display=seller_card&amp;view=&amp;app_ver=</t>
  </si>
  <si>
    <t>ماژول شارژ باتری لیتیومی TP4056+PROTECTION با درگاه شارژر TYPE-C</t>
  </si>
  <si>
    <t>۳۵٫۸۰۰ تومان</t>
  </si>
  <si>
    <t>https://api.torob.com/v4/product-page/redirect/?source=&amp;uid=&amp;discover_method=&amp;_bt__experiment=&amp;search_id=&amp;suid=&amp;bvid=&amp;session_id=wwfruorcsodyhbvkimdmjlpcwuptwxne&amp;device_id=&amp;algorithm=&amp;prk=97505ae0-34fd-445a-8ee2-0d8532e306e9&amp;btn=buy&amp;shop_rank=54&amp;user_delivery_city=0&amp;pdp_display=seller_card&amp;view=&amp;app_ver=</t>
  </si>
  <si>
    <t>ماژول شارژر باتری لیتیومی TP4056 Type-C</t>
  </si>
  <si>
    <t>مو الکترونیک</t>
  </si>
  <si>
    <t>۳۶٫۲۰۰ تومان</t>
  </si>
  <si>
    <t>https://api.torob.com/v4/product-page/redirect/?source=&amp;uid=&amp;discover_method=&amp;_bt__experiment=&amp;search_id=&amp;suid=&amp;bvid=&amp;session_id=wwfruorcsodyhbvkimdmjlpcwuptwxne&amp;device_id=&amp;algorithm=&amp;prk=06602d87-ec08-4273-9f0a-98878d10d06c&amp;btn=buy&amp;shop_rank=55&amp;user_delivery_city=0&amp;pdp_display=seller_card&amp;view=&amp;app_ver=</t>
  </si>
  <si>
    <t>ماژول شارژر باتری لیتیومی TYPE-Cسه چیپ با مدار محافظ</t>
  </si>
  <si>
    <t>جام جم الکترونیک</t>
  </si>
  <si>
    <t>۳۶٫۶۸۵ تومان</t>
  </si>
  <si>
    <t>https://api.torob.com/v4/product-page/redirect/?source=&amp;uid=&amp;discover_method=&amp;_bt__experiment=&amp;search_id=&amp;suid=&amp;bvid=&amp;session_id=wwfruorcsodyhbvkimdmjlpcwuptwxne&amp;device_id=&amp;algorithm=&amp;prk=8c4ef3cd-1d28-49c0-9e7a-708aee2fddaf&amp;btn=buy&amp;shop_rank=56&amp;user_delivery_city=0&amp;pdp_display=seller_card&amp;view=&amp;app_ver=</t>
  </si>
  <si>
    <t>ماژول محافظ شارژ باتری لیتیومی TP4056 با پورت میکرو USB</t>
  </si>
  <si>
    <t>۳۶٫۷۰۰ تومان</t>
  </si>
  <si>
    <t>https://api.torob.com/v4/product-page/redirect/?source=&amp;uid=&amp;discover_method=&amp;_bt__experiment=&amp;search_id=&amp;suid=&amp;bvid=&amp;session_id=wwfruorcsodyhbvkimdmjlpcwuptwxne&amp;device_id=&amp;algorithm=&amp;prk=2f6bef76-db3a-477b-a9a9-396e7acc58ad&amp;btn=buy&amp;shop_rank=57&amp;user_delivery_city=0&amp;pdp_display=seller_card&amp;view=&amp;app_ver=</t>
  </si>
  <si>
    <t>ماژول شارژ باتری لیتیوم TP 4056 سوکت Type C دارای محافظ شارژ</t>
  </si>
  <si>
    <t>۳۶٫۷۵۰ تومان</t>
  </si>
  <si>
    <t>https://api.torob.com/v4/product-page/redirect/?source=&amp;uid=&amp;discover_method=&amp;_bt__experiment=&amp;search_id=&amp;suid=&amp;bvid=&amp;session_id=wwfruorcsodyhbvkimdmjlpcwuptwxne&amp;device_id=&amp;algorithm=&amp;prk=366094d8-8198-465a-b984-9e82ede4a44e&amp;btn=buy&amp;shop_rank=58&amp;user_delivery_city=0&amp;pdp_display=seller_card&amp;view=&amp;app_ver=</t>
  </si>
  <si>
    <t>ماژول شارژ TP-4056 5V 1A TYPE-C</t>
  </si>
  <si>
    <t>۳۷٫۴۰۰ تومان</t>
  </si>
  <si>
    <t>https://api.torob.com/v4/product-page/redirect/?source=&amp;uid=&amp;discover_method=&amp;_bt__experiment=&amp;search_id=&amp;suid=&amp;bvid=&amp;session_id=wwfruorcsodyhbvkimdmjlpcwuptwxne&amp;device_id=&amp;algorithm=&amp;prk=aca0029a-b3b3-4861-80b0-e019491f3bfd&amp;btn=buy&amp;shop_rank=59&amp;user_delivery_city=0&amp;pdp_display=seller_card&amp;view=&amp;app_ver=</t>
  </si>
  <si>
    <t>ماژول شارژر باتری لیتیومی سه چیپ TYPE C مدل TP4056</t>
  </si>
  <si>
    <t>https://api.torob.com/v4/product-page/redirect/?source=&amp;uid=&amp;discover_method=&amp;_bt__experiment=&amp;search_id=&amp;suid=&amp;bvid=&amp;session_id=wwfruorcsodyhbvkimdmjlpcwuptwxne&amp;device_id=&amp;algorithm=&amp;prk=3cebd161-aa75-48a9-9544-2a0821c0846e&amp;btn=buy&amp;shop_rank=60&amp;user_delivery_city=0&amp;pdp_display=seller_card&amp;view=&amp;app_ver=</t>
  </si>
  <si>
    <t>ماژول شارژر باتری لیتیوم بامحافظ TP4056 1A TYPE-C*</t>
  </si>
  <si>
    <t>۳۷٫۷۹۸ تومان</t>
  </si>
  <si>
    <t>https://api.torob.com/v4/product-page/redirect/?source=&amp;uid=&amp;discover_method=&amp;_bt__experiment=&amp;search_id=&amp;suid=&amp;bvid=&amp;session_id=wwfruorcsodyhbvkimdmjlpcwuptwxne&amp;device_id=&amp;algorithm=&amp;prk=f6dc8026-e3d4-4a31-8985-99167b7455f7&amp;btn=buy&amp;shop_rank=61&amp;user_delivery_city=0&amp;pdp_display=seller_card&amp;view=&amp;app_ver=</t>
  </si>
  <si>
    <t>ماژول شارژ باتری لیتیومی TP4056 با کانکتور Type-C و مدار محافظ</t>
  </si>
  <si>
    <t>۳۷٫۸۰۰ تومان</t>
  </si>
  <si>
    <t>https://api.torob.com/v4/product-page/redirect/?source=&amp;uid=&amp;discover_method=&amp;_bt__experiment=&amp;search_id=&amp;suid=&amp;bvid=&amp;session_id=wwfruorcsodyhbvkimdmjlpcwuptwxne&amp;device_id=&amp;algorithm=&amp;prk=127e9035-f313-476f-8f22-2bf1a9216240&amp;btn=buy&amp;shop_rank=62&amp;user_delivery_city=0&amp;pdp_display=seller_card&amp;view=&amp;app_ver=</t>
  </si>
  <si>
    <t>ماژول شارژر باتری لیتیومی 1 آمپر TP4056 دارای محافظ با ورودی USB Type-C</t>
  </si>
  <si>
    <t>۳۷٫۸۰۵ تومان</t>
  </si>
  <si>
    <t>https://api.torob.com/v4/product-page/redirect/?source=&amp;uid=&amp;discover_method=&amp;_bt__experiment=&amp;search_id=&amp;suid=&amp;bvid=&amp;session_id=wwfruorcsodyhbvkimdmjlpcwuptwxne&amp;device_id=&amp;algorithm=&amp;prk=5baa607d-b3f4-4cdf-a116-e3688637376d&amp;btn=buy&amp;shop_rank=63&amp;user_delivery_city=0&amp;pdp_display=seller_card&amp;view=&amp;app_ver=</t>
  </si>
  <si>
    <t>ماژول شارژر باتری لیتیومی 1 آمپر TP4056 با ورودی TYPE-C</t>
  </si>
  <si>
    <t>۳۷٫۹۰۰ تومان</t>
  </si>
  <si>
    <t>https://api.torob.com/v4/product-page/redirect/?source=&amp;uid=&amp;discover_method=&amp;_bt__experiment=&amp;search_id=&amp;suid=&amp;bvid=&amp;session_id=wwfruorcsodyhbvkimdmjlpcwuptwxne&amp;device_id=&amp;algorithm=&amp;prk=a7765a22-6354-46a6-b6f5-c68833d0e168&amp;btn=buy&amp;shop_rank=64&amp;user_delivery_city=0&amp;pdp_display=seller_card&amp;view=&amp;app_ver=</t>
  </si>
  <si>
    <t>ماژول شارژر باتری لیتیوم ( دارای محافظ تخلیه باتری) یک آمپر TYPE C TP4056</t>
  </si>
  <si>
    <t>استار الکترونیک</t>
  </si>
  <si>
    <t>۳۸٫۰۰۰ تومان</t>
  </si>
  <si>
    <t>https://api.torob.com/v4/product-page/redirect/?source=&amp;uid=&amp;discover_method=&amp;_bt__experiment=&amp;search_id=&amp;suid=&amp;bvid=&amp;session_id=wwfruorcsodyhbvkimdmjlpcwuptwxne&amp;device_id=&amp;algorithm=&amp;prk=2581d6e4-80d2-4ffa-b4c9-da17ce80b61e&amp;btn=buy&amp;shop_rank=65&amp;user_delivery_city=0&amp;pdp_display=seller_card&amp;view=&amp;app_ver=</t>
  </si>
  <si>
    <t>ماژول شارژر باتری لیتیومی ۱A آمپر typeC تک چیپ TP4056</t>
  </si>
  <si>
    <t>۳۸٫۲۰۰ تومان</t>
  </si>
  <si>
    <t>https://api.torob.com/v4/product-page/redirect/?source=&amp;uid=&amp;discover_method=&amp;_bt__experiment=&amp;search_id=&amp;suid=&amp;bvid=&amp;session_id=wwfruorcsodyhbvkimdmjlpcwuptwxne&amp;device_id=&amp;algorithm=&amp;prk=b9cb592c-3ca1-4aaa-b912-25673a24ab44&amp;btn=buy&amp;shop_rank=66&amp;user_delivery_city=0&amp;pdp_display=seller_card&amp;view=&amp;app_ver=</t>
  </si>
  <si>
    <t>۳۸٫۳۵۷ تومان</t>
  </si>
  <si>
    <t>https://api.torob.com/v4/product-page/redirect/?source=&amp;uid=&amp;discover_method=&amp;_bt__experiment=&amp;search_id=&amp;suid=&amp;bvid=&amp;session_id=wwfruorcsodyhbvkimdmjlpcwuptwxne&amp;device_id=&amp;algorithm=&amp;prk=809b392c-eedb-412e-976d-a5d568d69d4b&amp;btn=buy&amp;shop_rank=67&amp;user_delivery_city=0&amp;pdp_display=seller_card&amp;view=&amp;app_ver=</t>
  </si>
  <si>
    <t>ماژول شارژ باتری لیتیومی مدل TP4056 با پورت TYPE C</t>
  </si>
  <si>
    <t>تعمیرات اسماعیلی</t>
  </si>
  <si>
    <t>۳۸٫۵۰۰ تومان</t>
  </si>
  <si>
    <t>۲ ماه و ۴ روز پیش</t>
  </si>
  <si>
    <t>https://api.torob.com/v4/product-page/redirect/?source=&amp;uid=&amp;discover_method=&amp;_bt__experiment=&amp;search_id=&amp;suid=&amp;bvid=&amp;session_id=wwfruorcsodyhbvkimdmjlpcwuptwxne&amp;device_id=&amp;algorithm=&amp;prk=8c02d32a-a95b-4bbd-9c77-b67054f39353&amp;btn=buy&amp;shop_rank=68&amp;user_delivery_city=0&amp;pdp_display=seller_card&amp;view=&amp;app_ver=</t>
  </si>
  <si>
    <t>باتری شارژر سه چیپ با مدار محافظ Type-C</t>
  </si>
  <si>
    <t>۳۸٫۶۰۰ تومان</t>
  </si>
  <si>
    <t>https://api.torob.com/v4/product-page/redirect/?source=&amp;uid=&amp;discover_method=&amp;_bt__experiment=&amp;search_id=&amp;suid=&amp;bvid=&amp;session_id=wwfruorcsodyhbvkimdmjlpcwuptwxne&amp;device_id=&amp;algorithm=&amp;prk=cf38a096-02f9-4602-a3da-50faf0bba5cc&amp;btn=buy&amp;shop_rank=69&amp;user_delivery_city=0&amp;pdp_display=seller_card&amp;view=&amp;app_ver=</t>
  </si>
  <si>
    <t>ماژول شارژر باتری لیتیومی 1 آمپر TP4056 با ورودی USB TYPE-C</t>
  </si>
  <si>
    <t>https://api.torob.com/v4/product-page/redirect/?source=&amp;uid=&amp;discover_method=&amp;_bt__experiment=&amp;search_id=&amp;suid=&amp;bvid=&amp;session_id=wwfruorcsodyhbvkimdmjlpcwuptwxne&amp;device_id=&amp;algorithm=&amp;prk=36b7d3da-e021-431e-beb4-c25aa19779c9&amp;btn=buy&amp;shop_rank=70&amp;user_delivery_city=0&amp;pdp_display=seller_card&amp;view=&amp;app_ver=</t>
  </si>
  <si>
    <t>https://api.torob.com/v4/product-page/redirect/?source=&amp;uid=&amp;discover_method=&amp;_bt__experiment=&amp;search_id=&amp;suid=&amp;bvid=&amp;session_id=wwfruorcsodyhbvkimdmjlpcwuptwxne&amp;device_id=&amp;algorithm=&amp;prk=cd23fbf8-bd30-40f8-8391-ff9c8a8a0991&amp;btn=buy&amp;shop_rank=71&amp;user_delivery_city=0&amp;pdp_display=seller_card&amp;view=&amp;app_ver=</t>
  </si>
  <si>
    <t>شارژر باتری TP4056 سه چیپ با TYPE-C</t>
  </si>
  <si>
    <t>۳۹٫۰۰۰ تومان</t>
  </si>
  <si>
    <t>https://api.torob.com/v4/product-page/redirect/?source=&amp;uid=&amp;discover_method=&amp;_bt__experiment=&amp;search_id=&amp;suid=&amp;bvid=&amp;session_id=wwfruorcsodyhbvkimdmjlpcwuptwxne&amp;device_id=&amp;algorithm=&amp;prk=a54f9236-8ab0-4f8e-9661-d7d470ea72bd&amp;btn=buy&amp;shop_rank=72&amp;user_delivery_city=0&amp;pdp_display=seller_card&amp;view=&amp;app_ver=</t>
  </si>
  <si>
    <t>شارژر باتری TP4056 سه چیپ 1A با TYPE-C</t>
  </si>
  <si>
    <t>https://api.torob.com/v4/product-page/redirect/?source=&amp;uid=&amp;discover_method=&amp;_bt__experiment=&amp;search_id=&amp;suid=&amp;bvid=&amp;session_id=wwfruorcsodyhbvkimdmjlpcwuptwxne&amp;device_id=&amp;algorithm=&amp;prk=8f95fe8a-d1aa-4620-be0b-641cafcfe686&amp;btn=buy&amp;shop_rank=73&amp;user_delivery_city=0&amp;pdp_display=seller_card&amp;view=&amp;app_ver=</t>
  </si>
  <si>
    <t>ماژول شارژر باتری لیتیومی TP4056 با وردی Type C بدون مدار محافظ</t>
  </si>
  <si>
    <t>https://api.torob.com/v4/product-page/redirect/?source=&amp;uid=&amp;discover_method=&amp;_bt__experiment=&amp;search_id=&amp;suid=&amp;bvid=&amp;session_id=wwfruorcsodyhbvkimdmjlpcwuptwxne&amp;device_id=&amp;algorithm=&amp;prk=bde0ba59-0df6-4cff-a8db-5fdb281a3564&amp;btn=buy&amp;shop_rank=74&amp;user_delivery_city=0&amp;pdp_display=seller_card&amp;view=&amp;app_ver=</t>
  </si>
  <si>
    <t>ماژول شارژر باتری لیتیومی TP4056 مدل TYPE C</t>
  </si>
  <si>
    <t>آفتاب نور</t>
  </si>
  <si>
    <t>۳۹٫۱۰۰ تومان</t>
  </si>
  <si>
    <t>https://api.torob.com/v4/product-page/redirect/?source=&amp;uid=&amp;discover_method=&amp;_bt__experiment=&amp;search_id=&amp;suid=&amp;bvid=&amp;session_id=wwfruorcsodyhbvkimdmjlpcwuptwxne&amp;device_id=&amp;algorithm=&amp;prk=7034c247-bd87-413c-9569-6dff87f54a57&amp;btn=buy&amp;shop_rank=75&amp;user_delivery_city=0&amp;pdp_display=seller_card&amp;view=&amp;app_ver=</t>
  </si>
  <si>
    <t>شارژر typeC باتری های لیتیومی ۱A سه چیپ TP4056</t>
  </si>
  <si>
    <t>۳۹٫۲۰۰ تومان</t>
  </si>
  <si>
    <t>https://api.torob.com/v4/product-page/redirect/?source=&amp;uid=&amp;discover_method=&amp;_bt__experiment=&amp;search_id=&amp;suid=&amp;bvid=&amp;session_id=wwfruorcsodyhbvkimdmjlpcwuptwxne&amp;device_id=&amp;algorithm=&amp;prk=2a67dc8b-c466-4a8d-a523-9254364cc113&amp;btn=buy&amp;shop_rank=76&amp;user_delivery_city=0&amp;pdp_display=seller_card&amp;view=&amp;app_ver=</t>
  </si>
  <si>
    <t>ماژول شارژر باتری لیتیومی با سوکت تایپ سی</t>
  </si>
  <si>
    <t>سلر شاپ</t>
  </si>
  <si>
    <t>۳۹٫۶۰۰ تومان</t>
  </si>
  <si>
    <t>۳ ماه و ۱۲ روز پیش</t>
  </si>
  <si>
    <t>https://api.torob.com/v4/product-page/redirect/?source=&amp;uid=&amp;discover_method=&amp;_bt__experiment=&amp;search_id=&amp;suid=&amp;bvid=&amp;session_id=wwfruorcsodyhbvkimdmjlpcwuptwxne&amp;device_id=&amp;algorithm=&amp;prk=f73bc14f-2783-4e9e-a53a-b42716e60e4a&amp;btn=buy&amp;shop_rank=77&amp;user_delivery_city=0&amp;pdp_display=seller_card&amp;view=&amp;app_ver=</t>
  </si>
  <si>
    <t>شارژر باتری لیتیومی TP4056 سه چیپ Type C</t>
  </si>
  <si>
    <t>۳۹٫۸۰۰ تومان</t>
  </si>
  <si>
    <t>https://api.torob.com/v4/product-page/redirect/?source=&amp;uid=&amp;discover_method=&amp;_bt__experiment=&amp;search_id=&amp;suid=&amp;bvid=&amp;session_id=wwfruorcsodyhbvkimdmjlpcwuptwxne&amp;device_id=&amp;algorithm=&amp;prk=7fe65bfb-5aac-44da-be1d-048b2c5831a2&amp;btn=buy&amp;shop_rank=78&amp;user_delivery_city=0&amp;pdp_display=seller_card&amp;view=&amp;app_ver=</t>
  </si>
  <si>
    <t>۴۰٫۰۰۰ تومان</t>
  </si>
  <si>
    <t>https://api.torob.com/v4/product-page/redirect/?source=&amp;uid=&amp;discover_method=&amp;_bt__experiment=&amp;search_id=&amp;suid=&amp;bvid=&amp;session_id=wwfruorcsodyhbvkimdmjlpcwuptwxne&amp;device_id=&amp;algorithm=&amp;prk=1513c1f6-5a76-484b-9edb-532d693cfcbb&amp;btn=buy&amp;shop_rank=79&amp;user_delivery_city=0&amp;pdp_display=seller_card&amp;view=&amp;app_ver=</t>
  </si>
  <si>
    <t>آنی شاپ</t>
  </si>
  <si>
    <t>۳ ماه و ۱۹ روز پیش</t>
  </si>
  <si>
    <t>https://api.torob.com/v4/product-page/redirect/?source=&amp;uid=&amp;discover_method=&amp;_bt__experiment=&amp;search_id=&amp;suid=&amp;bvid=&amp;session_id=wwfruorcsodyhbvkimdmjlpcwuptwxne&amp;device_id=&amp;algorithm=&amp;prk=e004e1f6-ce1c-4952-9c61-b10a743954de&amp;btn=buy&amp;shop_rank=80&amp;user_delivery_city=0&amp;pdp_display=seller_card&amp;view=&amp;app_ver=</t>
  </si>
  <si>
    <t>ماژول شارژ باطری تک سل TP4056 TYPE C</t>
  </si>
  <si>
    <t>۲۷ روز پیش</t>
  </si>
  <si>
    <t>https://api.torob.com/v4/product-page/redirect/?source=&amp;uid=&amp;discover_method=&amp;_bt__experiment=&amp;search_id=&amp;suid=&amp;bvid=&amp;session_id=wwfruorcsodyhbvkimdmjlpcwuptwxne&amp;device_id=&amp;algorithm=&amp;prk=6c3c2044-2e71-4f28-a3c9-5648d589610d&amp;btn=buy&amp;shop_rank=81&amp;user_delivery_city=0&amp;pdp_display=seller_card&amp;view=&amp;app_ver=</t>
  </si>
  <si>
    <t>TP4056 TYPE-C</t>
  </si>
  <si>
    <t>۴۰٫۳۸۷ تومان</t>
  </si>
  <si>
    <t>https://api.torob.com/v4/product-page/redirect/?source=&amp;uid=&amp;discover_method=&amp;_bt__experiment=&amp;search_id=&amp;suid=&amp;bvid=&amp;session_id=wwfruorcsodyhbvkimdmjlpcwuptwxne&amp;device_id=&amp;algorithm=&amp;prk=8ace5d18-c9cd-4908-ad9d-31b55498a245&amp;btn=buy&amp;shop_rank=82&amp;user_delivery_city=0&amp;pdp_display=seller_card&amp;view=&amp;app_ver=</t>
  </si>
  <si>
    <t>ماژول شارژر و محافظ باتری لیتیومی TP4056پورت Type-C</t>
  </si>
  <si>
    <t>دیجی الکترو مارکت</t>
  </si>
  <si>
    <t>۴۱٫۰۰۰ تومان</t>
  </si>
  <si>
    <t>https://api.torob.com/v4/product-page/redirect/?source=&amp;uid=&amp;discover_method=&amp;_bt__experiment=&amp;search_id=&amp;suid=&amp;bvid=&amp;session_id=wwfruorcsodyhbvkimdmjlpcwuptwxne&amp;device_id=&amp;algorithm=&amp;prk=62016a01-6814-4872-a994-571c690c0feb&amp;btn=buy&amp;shop_rank=83&amp;user_delivery_city=0&amp;pdp_display=seller_card&amp;view=&amp;app_ver=</t>
  </si>
  <si>
    <t>ماژول شارژ باتری لیتیومی 3.7 ولت دارای مدار محافظ</t>
  </si>
  <si>
    <t>اس ام دی شاپ الکترونیک</t>
  </si>
  <si>
    <t>۴۲٫۰۰۰ تومان</t>
  </si>
  <si>
    <t>https://api.torob.com/v4/product-page/redirect/?source=&amp;uid=&amp;discover_method=&amp;_bt__experiment=&amp;search_id=&amp;suid=&amp;bvid=&amp;session_id=wwfruorcsodyhbvkimdmjlpcwuptwxne&amp;device_id=&amp;algorithm=&amp;prk=fb0eab9f-3e33-4c58-bcfe-6c4363ecb553&amp;btn=buy&amp;shop_rank=84&amp;user_delivery_city=0&amp;pdp_display=seller_card&amp;view=&amp;app_ver=</t>
  </si>
  <si>
    <t>ماژول شارژر باتری لیتیوم یون تک باتری USB-C</t>
  </si>
  <si>
    <t>جی لایت</t>
  </si>
  <si>
    <t>۲ ماه و ۶ روز پیش</t>
  </si>
  <si>
    <t>https://api.torob.com/v4/product-page/redirect/?source=&amp;uid=&amp;discover_method=&amp;_bt__experiment=&amp;search_id=&amp;suid=&amp;bvid=&amp;session_id=wwfruorcsodyhbvkimdmjlpcwuptwxne&amp;device_id=&amp;algorithm=&amp;prk=29a540a4-5e67-4778-aafe-4dbb13ec9f4f&amp;btn=buy&amp;shop_rank=85&amp;user_delivery_city=0&amp;pdp_display=seller_card&amp;view=&amp;app_ver=</t>
  </si>
  <si>
    <t>ماژول شارژر باتری های لیتیومی TP4056 دارای پورت TYPE-C USB</t>
  </si>
  <si>
    <t>۴۲٫۶۸۰ تومان</t>
  </si>
  <si>
    <t>https://api.torob.com/v4/product-page/redirect/?source=&amp;uid=&amp;discover_method=&amp;_bt__experiment=&amp;search_id=&amp;suid=&amp;bvid=&amp;session_id=wwfruorcsodyhbvkimdmjlpcwuptwxne&amp;device_id=&amp;algorithm=&amp;prk=a309b006-9d5d-40b7-9e45-cba00760b0b6&amp;btn=buy&amp;shop_rank=86&amp;user_delivery_city=0&amp;pdp_display=seller_card&amp;view=&amp;app_ver=</t>
  </si>
  <si>
    <t>ماژول شارژر باتری لیتیومی TP4056 درگاه Type-C توان 1 آمپر</t>
  </si>
  <si>
    <t>۴۲٫۷۰۰ تومان</t>
  </si>
  <si>
    <t>۲ ماه و ۱ روز پیش</t>
  </si>
  <si>
    <t>https://api.torob.com/v4/product-page/redirect/?source=&amp;uid=&amp;discover_method=&amp;_bt__experiment=&amp;search_id=&amp;suid=&amp;bvid=&amp;session_id=wwfruorcsodyhbvkimdmjlpcwuptwxne&amp;device_id=&amp;algorithm=&amp;prk=0adabfe4-974b-4fcd-aba1-dda31526473c&amp;btn=buy&amp;shop_rank=87&amp;user_delivery_city=0&amp;pdp_display=seller_card&amp;view=&amp;app_ver=</t>
  </si>
  <si>
    <t>۴۳٫۰۰۰ تومان</t>
  </si>
  <si>
    <t>https://api.torob.com/v4/product-page/redirect/?source=&amp;uid=&amp;discover_method=&amp;_bt__experiment=&amp;search_id=&amp;suid=&amp;bvid=&amp;session_id=wwfruorcsodyhbvkimdmjlpcwuptwxne&amp;device_id=&amp;algorithm=&amp;prk=39c30ca4-1dcf-415e-a038-36c11af457f7&amp;btn=buy&amp;shop_rank=88&amp;user_delivery_city=0&amp;pdp_display=seller_card&amp;view=&amp;app_ver=</t>
  </si>
  <si>
    <t>ماژول شارژر باتری لیتیومی تایپ سی 3.7 ولت با تراشه TP4056 ا ماژول شارژر TP4056 دارای نشانگر شارژ قرمز و ابی و ورودی USB Type C</t>
  </si>
  <si>
    <t>المان پارتس</t>
  </si>
  <si>
    <t>۴۳٫۳۵۰ تومان</t>
  </si>
  <si>
    <t>https://api.torob.com/v4/product-page/redirect/?source=&amp;uid=&amp;discover_method=&amp;_bt__experiment=&amp;search_id=&amp;suid=&amp;bvid=&amp;session_id=wwfruorcsodyhbvkimdmjlpcwuptwxne&amp;device_id=&amp;algorithm=&amp;prk=6d7ce8fc-0abb-4e0b-97a0-0ded9dc37a6d&amp;btn=buy&amp;shop_rank=89&amp;user_delivery_city=0&amp;pdp_display=seller_card&amp;view=&amp;app_ver=</t>
  </si>
  <si>
    <t>ماژول شارژر باتری لیتیومی 1 آمپر TP4056 با رابط USB Type-C (دارای محافظ)</t>
  </si>
  <si>
    <t>۴۴٫۱۶۰ تومان</t>
  </si>
  <si>
    <t>https://api.torob.com/v4/product-page/redirect/?source=&amp;uid=&amp;discover_method=&amp;_bt__experiment=&amp;search_id=&amp;suid=&amp;bvid=&amp;session_id=wwfruorcsodyhbvkimdmjlpcwuptwxne&amp;device_id=&amp;algorithm=&amp;prk=c94f8375-f0e5-44c5-942e-a67dc45e09e1&amp;btn=buy&amp;shop_rank=90&amp;user_delivery_city=0&amp;pdp_display=seller_card&amp;view=&amp;app_ver=</t>
  </si>
  <si>
    <t>ماژول شارژر باتری لیتیوم تایپC, مدل TP4056</t>
  </si>
  <si>
    <t>۴۴٫۹۰۰ تومان</t>
  </si>
  <si>
    <t>https://api.torob.com/v4/product-page/redirect/?source=&amp;uid=&amp;discover_method=&amp;_bt__experiment=&amp;search_id=&amp;suid=&amp;bvid=&amp;session_id=wwfruorcsodyhbvkimdmjlpcwuptwxne&amp;device_id=&amp;algorithm=&amp;prk=f0349a8d-0154-4ed2-aec0-2418813d2508&amp;btn=buy&amp;shop_rank=91&amp;user_delivery_city=0&amp;pdp_display=seller_card&amp;view=&amp;app_ver=</t>
  </si>
  <si>
    <t>شارژر USB TYPE-C باتری های لیتیومی به همراه محافظ</t>
  </si>
  <si>
    <t>۴۵٫۰۰۰ تومان</t>
  </si>
  <si>
    <t>۴ ماه و ۷ روز پیش</t>
  </si>
  <si>
    <t>https://api.torob.com/v4/product-page/redirect/?source=&amp;uid=&amp;discover_method=&amp;_bt__experiment=&amp;search_id=&amp;suid=&amp;bvid=&amp;session_id=wwfruorcsodyhbvkimdmjlpcwuptwxne&amp;device_id=&amp;algorithm=&amp;prk=e577de34-f0df-4d63-a5aa-b1552f4ca97b&amp;btn=buy&amp;shop_rank=92&amp;user_delivery_city=0&amp;pdp_display=seller_card&amp;view=&amp;app_ver=</t>
  </si>
  <si>
    <t>ماژول شارژ باتری لیتیومی ا TP4056</t>
  </si>
  <si>
    <t>فرآ پی ال سی</t>
  </si>
  <si>
    <t>https://api.torob.com/v4/product-page/redirect/?source=&amp;uid=&amp;discover_method=&amp;_bt__experiment=&amp;search_id=&amp;suid=&amp;bvid=&amp;session_id=wwfruorcsodyhbvkimdmjlpcwuptwxne&amp;device_id=&amp;algorithm=&amp;prk=9efd9a2f-7f9e-4aa8-8c25-eeb88ef2d2e6&amp;btn=buy&amp;shop_rank=93&amp;user_delivery_city=0&amp;pdp_display=seller_card&amp;view=&amp;app_ver=</t>
  </si>
  <si>
    <t>ماژول شارژر باتری TP4056 با کانکتور USB Type-C - جریان 1 آمپر با محافظ داخلی</t>
  </si>
  <si>
    <t>ریپیکو</t>
  </si>
  <si>
    <t>https://api.torob.com/v4/product-page/redirect/?source=&amp;uid=&amp;discover_method=&amp;_bt__experiment=&amp;search_id=&amp;suid=&amp;bvid=&amp;session_id=wwfruorcsodyhbvkimdmjlpcwuptwxne&amp;device_id=&amp;algorithm=&amp;prk=e413d226-5c36-49b9-b835-2076c67ce0e0&amp;btn=buy&amp;shop_rank=94&amp;user_delivery_city=0&amp;pdp_display=seller_card&amp;view=&amp;app_ver=&amp;installment=56:1x3U32:ScIRhWFa4uvF222nw5-c9J8EemYMSSfA87pTppMMgzI</t>
  </si>
  <si>
    <t>الکتریکی نورآرا</t>
  </si>
  <si>
    <t>۴۶٫۰۰۰ تومان</t>
  </si>
  <si>
    <t>https://api.torob.com/v4/product-page/redirect/?source=&amp;uid=&amp;discover_method=&amp;_bt__experiment=&amp;search_id=&amp;suid=&amp;bvid=&amp;session_id=wwfruorcsodyhbvkimdmjlpcwuptwxne&amp;device_id=&amp;algorithm=&amp;prk=42eddd5a-4148-4f87-b4fb-7ccfb13bb435&amp;btn=buy&amp;shop_rank=95&amp;user_delivery_city=0&amp;pdp_display=seller_card&amp;view=&amp;app_ver=</t>
  </si>
  <si>
    <t>ماژول شارژر TYPE C TP4056</t>
  </si>
  <si>
    <t>۴۶٫۳۶۰ تومان</t>
  </si>
  <si>
    <t>https://api.torob.com/v4/product-page/redirect/?source=&amp;uid=&amp;discover_method=&amp;_bt__experiment=&amp;search_id=&amp;suid=&amp;bvid=&amp;session_id=wwfruorcsodyhbvkimdmjlpcwuptwxne&amp;device_id=&amp;algorithm=&amp;prk=c0f27d49-1743-4649-a50e-7b0f258ccf3e&amp;btn=buy&amp;shop_rank=96&amp;user_delivery_city=0&amp;pdp_display=seller_card&amp;view=&amp;app_ver=</t>
  </si>
  <si>
    <t>۴۶٫۷۶۱ تومان</t>
  </si>
  <si>
    <t>https://api.torob.com/v4/product-page/redirect/?source=&amp;uid=&amp;discover_method=&amp;_bt__experiment=&amp;search_id=&amp;suid=&amp;bvid=&amp;session_id=wwfruorcsodyhbvkimdmjlpcwuptwxne&amp;device_id=&amp;algorithm=&amp;prk=90237109-5eaf-4adb-b288-345f85403f68&amp;btn=buy&amp;shop_rank=97&amp;user_delivery_city=0&amp;pdp_display=seller_card&amp;view=&amp;app_ver=</t>
  </si>
  <si>
    <t>ماهورا شاپ دات آی آر</t>
  </si>
  <si>
    <t>۴۸٫۰۰۰ تومان</t>
  </si>
  <si>
    <t>۱ ماه و ۲۷ روز پیش</t>
  </si>
  <si>
    <t>https://api.torob.com/v4/product-page/redirect/?source=&amp;uid=&amp;discover_method=&amp;_bt__experiment=&amp;search_id=&amp;suid=&amp;bvid=&amp;session_id=wwfruorcsodyhbvkimdmjlpcwuptwxne&amp;device_id=&amp;algorithm=&amp;prk=60099ae9-3234-4c56-b1f7-1dd1dd91c20a&amp;btn=buy&amp;shop_rank=98&amp;user_delivery_city=0&amp;pdp_display=seller_card&amp;view=&amp;app_ver=</t>
  </si>
  <si>
    <t>ماژول شارژ باتری دارای پورت TYPE-C</t>
  </si>
  <si>
    <t>https://api.torob.com/v4/product-page/redirect/?source=&amp;uid=&amp;discover_method=&amp;_bt__experiment=&amp;search_id=&amp;suid=&amp;bvid=&amp;session_id=wwfruorcsodyhbvkimdmjlpcwuptwxne&amp;device_id=&amp;algorithm=&amp;prk=9b710038-76c7-421e-a3dd-6bb81b588ade&amp;btn=buy&amp;shop_rank=99&amp;user_delivery_city=0&amp;pdp_display=seller_card&amp;view=&amp;app_ver=</t>
  </si>
  <si>
    <t>ماژول شارژر باطری لیتیومی TP4056 TYPE-C 1A دارای محافظ ا TP4056 1A Lithium Battery Charging Module with Type-C Port</t>
  </si>
  <si>
    <t>۴۸٫۳۲۵ تومان</t>
  </si>
  <si>
    <t>https://api.torob.com/v4/product-page/redirect/?source=&amp;uid=&amp;discover_method=&amp;_bt__experiment=&amp;search_id=&amp;suid=&amp;bvid=&amp;session_id=wwfruorcsodyhbvkimdmjlpcwuptwxne&amp;device_id=&amp;algorithm=&amp;prk=8f8494d0-9bfa-4e80-9540-3eeca842c34e&amp;btn=buy&amp;shop_rank=100&amp;user_delivery_city=0&amp;pdp_display=seller_card&amp;view=&amp;app_ver=</t>
  </si>
  <si>
    <t>ماژول شارژ تایپ سی محافظ دار tp4056</t>
  </si>
  <si>
    <t>۴۸٫۹۰۰ تومان</t>
  </si>
  <si>
    <t>https://api.torob.com/v4/product-page/redirect/?source=&amp;uid=&amp;discover_method=&amp;_bt__experiment=&amp;search_id=&amp;suid=&amp;bvid=&amp;session_id=wwfruorcsodyhbvkimdmjlpcwuptwxne&amp;device_id=&amp;algorithm=&amp;prk=53935310-1a47-46d1-b3fd-9ee75ddf434e&amp;btn=buy&amp;shop_rank=101&amp;user_delivery_city=0&amp;pdp_display=seller_card&amp;view=&amp;app_ver=</t>
  </si>
  <si>
    <t>ماژول شارژر باتری لیتیومی تک سل 1 آمپر TP4056 با ورودی Type-C</t>
  </si>
  <si>
    <t>۴۹٫۵۶۷ تومان</t>
  </si>
  <si>
    <t>https://api.torob.com/v4/product-page/redirect/?source=&amp;uid=&amp;discover_method=&amp;_bt__experiment=&amp;search_id=&amp;suid=&amp;bvid=&amp;session_id=wwfruorcsodyhbvkimdmjlpcwuptwxne&amp;device_id=&amp;algorithm=&amp;prk=66583d37-387c-4d61-aebe-b7351bbea5d2&amp;btn=buy&amp;shop_rank=102&amp;user_delivery_city=0&amp;pdp_display=seller_card&amp;view=&amp;app_ver=</t>
  </si>
  <si>
    <t>۵۰٫۰۰۰ تومان</t>
  </si>
  <si>
    <t>https://api.torob.com/v4/product-page/redirect/?source=&amp;uid=&amp;discover_method=&amp;_bt__experiment=&amp;search_id=&amp;suid=&amp;bvid=&amp;session_id=wwfruorcsodyhbvkimdmjlpcwuptwxne&amp;device_id=&amp;algorithm=&amp;prk=10f00a7a-9652-4c35-98de-bb14d9de4e6b&amp;btn=buy&amp;shop_rank=103&amp;user_delivery_city=0&amp;pdp_display=seller_card&amp;view=&amp;app_ver=</t>
  </si>
  <si>
    <t>ماژول شارژر باتری لیتیومی TP4056 با USB TYPE C سه چیپ</t>
  </si>
  <si>
    <t>https://api.torob.com/v4/product-page/redirect/?source=&amp;uid=&amp;discover_method=&amp;_bt__experiment=&amp;search_id=&amp;suid=&amp;bvid=&amp;session_id=wwfruorcsodyhbvkimdmjlpcwuptwxne&amp;device_id=&amp;algorithm=&amp;prk=d4ac972a-0c76-4611-9c73-d470b3e2b6d1&amp;btn=buy&amp;shop_rank=104&amp;user_delivery_city=0&amp;pdp_display=seller_card&amp;view=&amp;app_ver=</t>
  </si>
  <si>
    <t>ماژول شارژر باتری لیتیومی TP4056 - کانکتور TYPE-C</t>
  </si>
  <si>
    <t>۵۱٫۰۰۰ تومان</t>
  </si>
  <si>
    <t>۱ ماه و ۱ روز پیش</t>
  </si>
  <si>
    <t>https://api.torob.com/v4/product-page/redirect/?source=&amp;uid=&amp;discover_method=&amp;_bt__experiment=&amp;search_id=&amp;suid=&amp;bvid=&amp;session_id=wwfruorcsodyhbvkimdmjlpcwuptwxne&amp;device_id=&amp;algorithm=&amp;prk=01295231-c764-471c-9934-286c65ced73e&amp;btn=buy&amp;shop_rank=105&amp;user_delivery_city=0&amp;pdp_display=seller_card&amp;view=&amp;app_ver=</t>
  </si>
  <si>
    <t>ماژول شارژر باتری لیتیوم با محافظ TP4056 1A TYPE-C</t>
  </si>
  <si>
    <t>۵۱٫۷۵۰ تومان</t>
  </si>
  <si>
    <t>https://api.torob.com/v4/product-page/redirect/?source=&amp;uid=&amp;discover_method=&amp;_bt__experiment=&amp;search_id=&amp;suid=&amp;bvid=&amp;session_id=wwfruorcsodyhbvkimdmjlpcwuptwxne&amp;device_id=&amp;algorithm=&amp;prk=e604d7b8-4432-4310-bcc2-1c226bd4db6e&amp;btn=buy&amp;shop_rank=106&amp;user_delivery_city=0&amp;pdp_display=seller_card&amp;view=&amp;app_ver=</t>
  </si>
  <si>
    <t>۵۳٫۲۴۰ تومان</t>
  </si>
  <si>
    <t>https://api.torob.com/v4/product-page/redirect/?source=&amp;uid=&amp;discover_method=&amp;_bt__experiment=&amp;search_id=&amp;suid=&amp;bvid=&amp;session_id=wwfruorcsodyhbvkimdmjlpcwuptwxne&amp;device_id=&amp;algorithm=&amp;prk=b2cc9e8e-4033-4442-8b29-65ab8b445a12&amp;btn=buy&amp;shop_rank=107&amp;user_delivery_city=0&amp;pdp_display=seller_card&amp;view=&amp;app_ver=</t>
  </si>
  <si>
    <t>ماژول شارژ سه چیپ با قطع کنTYPE-C</t>
  </si>
  <si>
    <t>۵۳٫۵۰۰ تومان</t>
  </si>
  <si>
    <t>https://api.torob.com/v4/product-page/redirect/?source=&amp;uid=&amp;discover_method=&amp;_bt__experiment=&amp;search_id=&amp;suid=&amp;bvid=&amp;session_id=wwfruorcsodyhbvkimdmjlpcwuptwxne&amp;device_id=&amp;algorithm=&amp;prk=8e95633f-4609-4da5-bf1b-9543942596f0&amp;btn=buy&amp;shop_rank=108&amp;user_delivery_city=0&amp;pdp_display=seller_card&amp;view=&amp;app_ver=</t>
  </si>
  <si>
    <t>۵۴٫۰۰۰ تومان</t>
  </si>
  <si>
    <t>https://api.torob.com/v4/product-page/redirect/?source=&amp;uid=&amp;discover_method=&amp;_bt__experiment=&amp;search_id=&amp;suid=&amp;bvid=&amp;session_id=wwfruorcsodyhbvkimdmjlpcwuptwxne&amp;device_id=&amp;algorithm=&amp;prk=aa0df926-e91e-4aaa-b7d2-b5d459ec1123&amp;btn=buy&amp;shop_rank=109&amp;user_delivery_city=0&amp;pdp_display=seller_card&amp;view=&amp;app_ver=</t>
  </si>
  <si>
    <t>ماژول شارژر باطری لیتیومی TP4056 - سه چیپ (با پورت USB Type-C)</t>
  </si>
  <si>
    <t>۵۴٫۹۳۳ تومان</t>
  </si>
  <si>
    <t>https://api.torob.com/v4/product-page/redirect/?source=&amp;uid=&amp;discover_method=&amp;_bt__experiment=&amp;search_id=&amp;suid=&amp;bvid=&amp;session_id=wwfruorcsodyhbvkimdmjlpcwuptwxne&amp;device_id=&amp;algorithm=&amp;prk=384af395-ce97-472b-92bb-bc74f6584244&amp;btn=buy&amp;shop_rank=110&amp;user_delivery_city=0&amp;pdp_display=seller_card&amp;view=&amp;app_ver=</t>
  </si>
  <si>
    <t>ماژول شارژر باطری لیتیومی TP4056 - تک چیپ (Mini-USB)</t>
  </si>
  <si>
    <t>۵۵٫۷۷۰ تومان</t>
  </si>
  <si>
    <t>https://api.torob.com/v4/product-page/redirect/?source=&amp;uid=&amp;discover_method=&amp;_bt__experiment=&amp;search_id=&amp;suid=&amp;bvid=&amp;session_id=wwfruorcsodyhbvkimdmjlpcwuptwxne&amp;device_id=&amp;algorithm=&amp;prk=f6add267-6f6a-4e7b-95a3-689c28ce7591&amp;btn=buy&amp;shop_rank=111&amp;user_delivery_city=0&amp;pdp_display=seller_card&amp;view=&amp;app_ver=</t>
  </si>
  <si>
    <t>ماژول شارژ باتری لیتیوم TP-4056 با سوکت TYPE-C</t>
  </si>
  <si>
    <t>۵۸٫۰۰۰ تومان</t>
  </si>
  <si>
    <t>https://api.torob.com/v4/product-page/redirect/?source=&amp;uid=&amp;discover_method=&amp;_bt__experiment=&amp;search_id=&amp;suid=&amp;bvid=&amp;session_id=wwfruorcsodyhbvkimdmjlpcwuptwxne&amp;device_id=&amp;algorithm=&amp;prk=75cd6521-9e97-41a1-ade7-6f95247b8176&amp;btn=buy&amp;shop_rank=112&amp;user_delivery_city=0&amp;pdp_display=seller_card&amp;view=&amp;app_ver=</t>
  </si>
  <si>
    <t>ماژول شارژر باتری لیتیومی TC4056/TP4056 با TYPE-C و مدار محافظ</t>
  </si>
  <si>
    <t>۵۸٫۶۰۰ تومان</t>
  </si>
  <si>
    <t>https://api.torob.com/v4/product-page/redirect/?source=&amp;uid=&amp;discover_method=&amp;_bt__experiment=&amp;search_id=&amp;suid=&amp;bvid=&amp;session_id=wwfruorcsodyhbvkimdmjlpcwuptwxne&amp;device_id=&amp;algorithm=&amp;prk=f1803eaa-4f78-45f8-bf1b-bb6cab0fedbb&amp;btn=buy&amp;shop_rank=113&amp;user_delivery_city=0&amp;pdp_display=seller_card&amp;view=&amp;app_ver=</t>
  </si>
  <si>
    <t>TC4056 MODULE+ TYPE-C</t>
  </si>
  <si>
    <t>دلبای</t>
  </si>
  <si>
    <t>★۴.۹ (۹ ماه در ترب)</t>
  </si>
  <si>
    <t>۵۹٫۴۲۰ تومان</t>
  </si>
  <si>
    <t>https://api.torob.com/v4/product-page/redirect/?source=&amp;uid=&amp;discover_method=&amp;_bt__experiment=&amp;search_id=&amp;suid=&amp;bvid=&amp;session_id=wwfruorcsodyhbvkimdmjlpcwuptwxne&amp;device_id=&amp;algorithm=&amp;prk=2da27540-3cdf-43b8-8d8a-131434ab8cf6&amp;btn=buy&amp;shop_rank=114&amp;user_delivery_city=0&amp;pdp_display=seller_card&amp;view=&amp;app_ver=</t>
  </si>
  <si>
    <t>شارژر باتری لیتیوم سه چیپ TP4056-Type C با مدار محافظ</t>
  </si>
  <si>
    <t>۶۲٫۰۰۰ تومان</t>
  </si>
  <si>
    <t>https://api.torob.com/v4/product-page/redirect/?source=&amp;uid=&amp;discover_method=&amp;_bt__experiment=&amp;search_id=&amp;suid=&amp;bvid=&amp;session_id=wwfruorcsodyhbvkimdmjlpcwuptwxne&amp;device_id=&amp;algorithm=&amp;prk=d9d177dd-c2a0-4eb1-a3e0-1fa4448614aa&amp;btn=buy&amp;shop_rank=115&amp;user_delivery_city=0&amp;pdp_display=seller_card&amp;view=&amp;app_ver=</t>
  </si>
  <si>
    <t>ماژول شارژر باتری لیتیومی مدل TP-4056 TYPEC</t>
  </si>
  <si>
    <t>الکترا الکترونیک</t>
  </si>
  <si>
    <t>۶۴٫۹۷۰ تومان</t>
  </si>
  <si>
    <t>https://api.torob.com/v4/product-page/redirect/?source=&amp;uid=&amp;discover_method=&amp;_bt__experiment=&amp;search_id=&amp;suid=&amp;bvid=&amp;session_id=wwfruorcsodyhbvkimdmjlpcwuptwxne&amp;device_id=&amp;algorithm=&amp;prk=a960257b-9e24-4f4b-875c-e1cee456f94a&amp;btn=buy&amp;shop_rank=116&amp;user_delivery_city=0&amp;pdp_display=seller_card&amp;view=&amp;app_ver=</t>
  </si>
  <si>
    <t>نویکس</t>
  </si>
  <si>
    <t>https://api.torob.com/v4/product-page/redirect/?source=&amp;uid=&amp;discover_method=&amp;_bt__experiment=&amp;search_id=&amp;suid=&amp;bvid=&amp;session_id=wwfruorcsodyhbvkimdmjlpcwuptwxne&amp;device_id=&amp;algorithm=&amp;prk=1ee214f8-ecf9-4bb6-afa9-fd838bf5a076&amp;btn=buy&amp;shop_rank=117&amp;user_delivery_city=0&amp;pdp_display=seller_card&amp;view=&amp;app_ver=</t>
  </si>
  <si>
    <t>ماژول شارژر باتری لیتیومی 1 آمپر TP4056 با ورودی USB TYPE-C محافظ دار</t>
  </si>
  <si>
    <t>https://api.torob.com/v4/product-page/redirect/?source=&amp;uid=&amp;discover_method=&amp;_bt__experiment=&amp;search_id=&amp;suid=&amp;bvid=&amp;session_id=wwfruorcsodyhbvkimdmjlpcwuptwxne&amp;device_id=&amp;algorithm=&amp;prk=7071af5f-2bdb-4d56-aeea-da8b51191549&amp;btn=buy&amp;shop_rank=118&amp;user_delivery_city=0&amp;pdp_display=seller_card&amp;view=&amp;app_ver=</t>
  </si>
  <si>
    <t>ماژول شارژ باتری لیتیومی مدل TP-4056TYPEC</t>
  </si>
  <si>
    <t>فناورانXP</t>
  </si>
  <si>
    <t>۶۶٫۰۰۰ تومان</t>
  </si>
  <si>
    <t>https://api.torob.com/v4/product-page/redirect/?source=&amp;uid=&amp;discover_method=&amp;_bt__experiment=&amp;search_id=&amp;suid=&amp;bvid=&amp;session_id=wwfruorcsodyhbvkimdmjlpcwuptwxne&amp;device_id=&amp;algorithm=&amp;prk=ef8b62a1-e919-4d5d-bc58-873767762957&amp;btn=buy&amp;shop_rank=119&amp;user_delivery_city=0&amp;pdp_display=seller_card&amp;view=&amp;app_ver=</t>
  </si>
  <si>
    <t>پخش امپراطور</t>
  </si>
  <si>
    <t>https://api.torob.com/v4/product-page/redirect/?source=&amp;uid=&amp;discover_method=&amp;_bt__experiment=&amp;search_id=&amp;suid=&amp;bvid=&amp;session_id=wwfruorcsodyhbvkimdmjlpcwuptwxne&amp;device_id=&amp;algorithm=&amp;prk=21f898fe-f809-4d92-b88f-ae1d1cfa900f&amp;btn=buy&amp;shop_rank=120&amp;user_delivery_city=0&amp;pdp_display=seller_card&amp;view=&amp;app_ver=</t>
  </si>
  <si>
    <t>https://api.torob.com/v4/product-page/redirect/?source=&amp;uid=&amp;discover_method=&amp;_bt__experiment=&amp;search_id=&amp;suid=&amp;bvid=&amp;session_id=wwfruorcsodyhbvkimdmjlpcwuptwxne&amp;device_id=&amp;algorithm=&amp;prk=8db2897e-2d9b-47d3-b7b3-c0f57511b22d&amp;btn=buy&amp;shop_rank=121&amp;user_delivery_city=0&amp;pdp_display=seller_card&amp;view=&amp;app_ver=</t>
  </si>
  <si>
    <t>۶۷٫۰۰۰ تومان</t>
  </si>
  <si>
    <t>https://api.torob.com/v4/product-page/redirect/?source=&amp;uid=&amp;discover_method=&amp;_bt__experiment=&amp;search_id=&amp;suid=&amp;bvid=&amp;session_id=wwfruorcsodyhbvkimdmjlpcwuptwxne&amp;device_id=&amp;algorithm=&amp;prk=a4afc4e7-e247-4881-8b7b-b095a212540b&amp;btn=buy&amp;shop_rank=122&amp;user_delivery_city=0&amp;pdp_display=seller_card&amp;view=&amp;app_ver=&amp;installment=2:1x3U32:13MfvP9ducWwZzL4gyva50JfcUAdpNL5nxqE0rP6-XU</t>
  </si>
  <si>
    <t>شارژر باتری لیتیوم تک چیپ یک آمپر TYPE C TP4056</t>
  </si>
  <si>
    <t>۶۸٫۲۰۰ تومان</t>
  </si>
  <si>
    <t>https://api.torob.com/v4/product-page/redirect/?source=&amp;uid=&amp;discover_method=&amp;_bt__experiment=&amp;search_id=&amp;suid=&amp;bvid=&amp;session_id=wwfruorcsodyhbvkimdmjlpcwuptwxne&amp;device_id=&amp;algorithm=&amp;prk=a0ecb4b7-a024-4684-8cbf-c46593f13240&amp;btn=buy&amp;shop_rank=123&amp;user_delivery_city=0&amp;pdp_display=seller_card&amp;view=&amp;app_ver=&amp;installment=96:1x3U32:yVje1HEFI3moNF3k-Sp0QhVvJLhqsuiDOmgOGP1RKV8</t>
  </si>
  <si>
    <t>https://api.torob.com/v4/product-page/redirect/?source=&amp;uid=&amp;discover_method=&amp;_bt__experiment=&amp;search_id=&amp;suid=&amp;bvid=&amp;session_id=wwfruorcsodyhbvkimdmjlpcwuptwxne&amp;device_id=&amp;algorithm=&amp;prk=2d719c2f-a40f-4c0d-93e9-ca112af30547&amp;btn=buy&amp;shop_rank=124&amp;user_delivery_city=0&amp;pdp_display=seller_card&amp;view=&amp;app_ver=&amp;installment=96:1x3U32:ZxEIdIMsNkH1Z2k_xzi5o73ZxgLY2zjJNntbTSuOK_M</t>
  </si>
  <si>
    <t>ماژول شارژ باتری لیتیوم مدل TP4056-TYPE C</t>
  </si>
  <si>
    <t>۷۵٫۲۰۰ تومان</t>
  </si>
  <si>
    <t>https://api.torob.com/v4/product-page/redirect/?source=&amp;uid=&amp;discover_method=&amp;_bt__experiment=&amp;search_id=&amp;suid=&amp;bvid=&amp;session_id=wwfruorcsodyhbvkimdmjlpcwuptwxne&amp;device_id=&amp;algorithm=&amp;prk=e8c30c13-0f2c-450d-b4b0-d56f40583e25&amp;btn=buy&amp;shop_rank=125&amp;user_delivery_city=0&amp;pdp_display=seller_card&amp;view=&amp;app_ver=</t>
  </si>
  <si>
    <t>ماژول شارژر سه چیپ با مدار محافظ Type-C</t>
  </si>
  <si>
    <t>۷۵٫۳۰۰ تومان</t>
  </si>
  <si>
    <t>https://api.torob.com/v4/product-page/redirect/?source=&amp;uid=&amp;discover_method=&amp;_bt__experiment=&amp;search_id=&amp;suid=&amp;bvid=&amp;session_id=wwfruorcsodyhbvkimdmjlpcwuptwxne&amp;device_id=&amp;algorithm=&amp;prk=ebc377e7-ed9e-4da2-a369-af80baee095f&amp;btn=buy&amp;shop_rank=126&amp;user_delivery_city=0&amp;pdp_display=seller_card&amp;view=&amp;app_ver=&amp;installment=96:1x3U32:3fvKjDsisRL1vrWTbRd0HSD9vula5R6Gkj5eJP4NAxc</t>
  </si>
  <si>
    <t>ماژول شارژر باتری لیتیومی 1 آمپر Type-C مینی مدل TP4056</t>
  </si>
  <si>
    <t>۷۶٫۸۰۲ تومان</t>
  </si>
  <si>
    <t>https://api.torob.com/v4/product-page/redirect/?source=&amp;uid=&amp;discover_method=&amp;_bt__experiment=&amp;search_id=&amp;suid=&amp;bvid=&amp;session_id=wwfruorcsodyhbvkimdmjlpcwuptwxne&amp;device_id=&amp;algorithm=&amp;prk=a03e98d2-f587-47c1-ab34-e286b52e1b3d&amp;btn=buy&amp;shop_rank=127&amp;user_delivery_city=0&amp;pdp_display=seller_card&amp;view=&amp;app_ver=</t>
  </si>
  <si>
    <t>ماژول شارژ باتری لیتیوم-یون 1 سل TP4056 سه چیپ Type-C</t>
  </si>
  <si>
    <t>۷۸٫۰۰۰ تومان</t>
  </si>
  <si>
    <t>https://api.torob.com/v4/product-page/redirect/?source=&amp;uid=&amp;discover_method=&amp;_bt__experiment=&amp;search_id=&amp;suid=&amp;bvid=&amp;session_id=wwfruorcsodyhbvkimdmjlpcwuptwxne&amp;device_id=&amp;algorithm=&amp;prk=df02a099-631c-400c-9c02-9d208f98c90a&amp;btn=buy&amp;shop_rank=128&amp;user_delivery_city=0&amp;pdp_display=seller_card&amp;view=&amp;app_ver=</t>
  </si>
  <si>
    <t>جانبی و گجت عزیزی</t>
  </si>
  <si>
    <t>۷۹٫۸۰۰ تومان</t>
  </si>
  <si>
    <t>۶ ماه و ۲۲ روز پیش</t>
  </si>
  <si>
    <t>https://api.torob.com/v4/product-page/redirect/?source=&amp;uid=&amp;discover_method=&amp;_bt__experiment=&amp;search_id=&amp;suid=&amp;bvid=&amp;session_id=wwfruorcsodyhbvkimdmjlpcwuptwxne&amp;device_id=&amp;algorithm=&amp;prk=86e9bc24-cb6b-4b82-b39e-699095ba0fc6&amp;btn=buy&amp;shop_rank=129&amp;user_delivery_city=0&amp;pdp_display=seller_card&amp;view=&amp;app_ver=</t>
  </si>
  <si>
    <t>ماژول شارژ باتری تک سل TP4056 ورودی تایپ C ( برد مشکی )</t>
  </si>
  <si>
    <t>۸۲٫۵۰۰ تومان</t>
  </si>
  <si>
    <t>https://api.torob.com/v4/product-page/redirect/?source=&amp;uid=&amp;discover_method=&amp;_bt__experiment=&amp;search_id=&amp;suid=&amp;bvid=&amp;session_id=wwfruorcsodyhbvkimdmjlpcwuptwxne&amp;device_id=&amp;algorithm=&amp;prk=3da2c2d6-9bd5-4f24-b486-c215ec018c53&amp;btn=buy&amp;shop_rank=130&amp;user_delivery_city=0&amp;pdp_display=seller_card&amp;view=&amp;app_ver=</t>
  </si>
  <si>
    <t>ماژول شارژر باتری پلیمر یک آمپر type C</t>
  </si>
  <si>
    <t>لیزر صنعت پارس</t>
  </si>
  <si>
    <t>۹۵٫۰۰۰ تومان</t>
  </si>
  <si>
    <t>https://api.torob.com/v4/product-page/redirect/?source=&amp;uid=&amp;discover_method=&amp;_bt__experiment=&amp;search_id=&amp;suid=&amp;bvid=&amp;session_id=wwfruorcsodyhbvkimdmjlpcwuptwxne&amp;device_id=&amp;algorithm=&amp;prk=a2dd68c4-48e6-4ed9-b276-56cd4b699fbe&amp;btn=buy&amp;shop_rank=131&amp;user_delivery_city=0&amp;pdp_display=seller_card&amp;view=&amp;app_ver=</t>
  </si>
  <si>
    <t>ماژول شارژر باتری لیتیومی 18650 سه چیپ TP4056 با مدار محافظ و رابط TYPE-C</t>
  </si>
  <si>
    <t>https://api.torob.com/v4/product-page/redirect/?source=&amp;uid=&amp;discover_method=&amp;_bt__experiment=&amp;search_id=&amp;suid=&amp;bvid=&amp;session_id=wwfruorcsodyhbvkimdmjlpcwuptwxne&amp;device_id=&amp;algorithm=&amp;prk=ed5d9e69-fdd5-4c1f-8946-9ccc73b78aac&amp;btn=buy&amp;shop_rank=132&amp;user_delivery_city=0&amp;pdp_display=seller_card&amp;view=&amp;app_ver=</t>
  </si>
  <si>
    <t>ماژول شارژر باتری مدل TP-4056 Type-C</t>
  </si>
  <si>
    <t>۱۱۵٫۰۰۰ تومان</t>
  </si>
  <si>
    <t>https://api.torob.com/v4/product-page/redirect/?source=&amp;uid=&amp;discover_method=&amp;_bt__experiment=&amp;search_id=&amp;suid=&amp;bvid=&amp;session_id=wwfruorcsodyhbvkimdmjlpcwuptwxne&amp;device_id=&amp;algorithm=&amp;prk=7d5d07c2-df45-475c-a48a-40002d705991&amp;btn=buy&amp;shop_rank=133&amp;user_delivery_city=0&amp;pdp_display=seller_card&amp;view=&amp;app_ver=</t>
  </si>
  <si>
    <t>ماژول شارژ باتری لیتیومی مدل TP-4056typec</t>
  </si>
  <si>
    <t>۱۲۴٫۰۰۰ تومان</t>
  </si>
  <si>
    <t>https://api.torob.com/v4/product-page/redirect/?source=&amp;uid=&amp;discover_method=&amp;_bt__experiment=&amp;search_id=&amp;suid=&amp;bvid=&amp;session_id=wwfruorcsodyhbvkimdmjlpcwuptwxne&amp;device_id=&amp;algorithm=&amp;prk=88dfa57c-8c6a-4df4-a8bd-c092272cc85e&amp;btn=buy&amp;shop_rank=134&amp;user_delivery_city=0&amp;pdp_display=seller_card&amp;view=&amp;app_ver=</t>
  </si>
  <si>
    <t>شارژر باتری های لیتیومی USB TYPE-C به همراه محافظ</t>
  </si>
  <si>
    <t>۱۲۶٫۷۰۰ تومان</t>
  </si>
  <si>
    <t>https://api.torob.com/v4/product-page/redirect/?source=&amp;uid=&amp;discover_method=&amp;_bt__experiment=&amp;search_id=&amp;suid=&amp;bvid=&amp;session_id=wwfruorcsodyhbvkimdmjlpcwuptwxne&amp;device_id=&amp;algorithm=&amp;prk=bc9b5180-94c8-472f-8366-c12f032ebe77&amp;btn=buy&amp;shop_rank=135&amp;user_delivery_city=0&amp;pdp_display=seller_card&amp;view=&amp;app_ver=</t>
  </si>
  <si>
    <t>۱۲۹٫۹۸۰ تومان</t>
  </si>
  <si>
    <t>۱۵ روز پیش</t>
  </si>
  <si>
    <t>https://api.torob.com/v4/product-page/redirect/?source=&amp;uid=&amp;discover_method=&amp;_bt__experiment=&amp;search_id=&amp;suid=&amp;bvid=&amp;session_id=wwfruorcsodyhbvkimdmjlpcwuptwxne&amp;device_id=&amp;algorithm=&amp;prk=dc6e9205-e329-4b6b-a55d-2f3efe91aeb5&amp;btn=buy&amp;shop_rank=136&amp;user_delivery_city=0&amp;pdp_display=seller_card&amp;view=&amp;app_ver=</t>
  </si>
  <si>
    <t>برد ماژل شارژ TP4056</t>
  </si>
  <si>
    <t>پیکا الکترونیک</t>
  </si>
  <si>
    <t>https://api.torob.com/v4/product-page/redirect/?source=&amp;uid=&amp;discover_method=&amp;_bt__experiment=&amp;search_id=&amp;suid=&amp;bvid=&amp;session_id=wwfruorcsodyhbvkimdmjlpcwuptwxne&amp;device_id=&amp;algorithm=&amp;prk=24598fe5-d713-47af-a15a-13586ef103c5&amp;btn=buy&amp;shop_rank=137&amp;user_delivery_city=0&amp;pdp_display=seller_card&amp;view=&amp;app_ver=</t>
  </si>
  <si>
    <t>روکو شاپ دات کام</t>
  </si>
  <si>
    <t>۱۸۲٫۴۲۵ تومان</t>
  </si>
  <si>
    <t>https://api.torob.com/v4/product-page/redirect/?source=&amp;uid=&amp;discover_method=&amp;_bt__experiment=&amp;search_id=&amp;suid=&amp;bvid=&amp;session_id=wwfruorcsodyhbvkimdmjlpcwuptwxne&amp;device_id=&amp;algorithm=&amp;prk=e4e57897-a858-491c-8e16-25b33db40f58&amp;btn=buy&amp;shop_rank=138&amp;user_delivery_city=0&amp;pdp_display=seller_card&amp;view=&amp;app_ver=</t>
  </si>
  <si>
    <t>ماژول شارژ تایپ سی/برد شارژ tape c</t>
  </si>
  <si>
    <t>لوازم جانبی موبایل کوپاس</t>
  </si>
  <si>
    <t>★۴.۷ (۱ سال در ترب)</t>
  </si>
  <si>
    <t>https://api.torob.com/v4/product-page/redirect/?source=&amp;uid=&amp;discover_method=&amp;_bt__experiment=&amp;search_id=&amp;suid=&amp;bvid=&amp;session_id=wwfruorcsodyhbvkimdmjlpcwuptwxne&amp;device_id=&amp;algorithm=&amp;prk=fb1a9aec-c15a-4d48-8b7a-2b6ca3cd2d10&amp;btn=buy&amp;shop_rank=139&amp;user_delivery_city=0&amp;pdp_display=seller_card&amp;view=&amp;app_ver=</t>
  </si>
  <si>
    <t>مودولیک</t>
  </si>
  <si>
    <t>https://api.torob.com/v4/product-page/redirect/?source=&amp;uid=&amp;discover_method=&amp;_bt__experiment=&amp;search_id=&amp;suid=&amp;bvid=&amp;session_id=wwfruorcsodyhbvkimdmjlpcwuptwxne&amp;device_id=&amp;algorithm=&amp;prk=331c736d-e455-48bc-877c-669580b79a85&amp;btn=buy&amp;shop_rank=140&amp;user_delivery_city=0&amp;pdp_display=seller_card&amp;view=&amp;app_ver=</t>
  </si>
  <si>
    <t>ماژول شارژ باتری لیتیومی تک سل TP4056 محافظ دار Type-C فروش عمده (بسته 100 عددی)</t>
  </si>
  <si>
    <t>۲٫۸۰۰٫۰۰۰ تومان</t>
  </si>
  <si>
    <t>https://api.torob.com/v4/product-page/redirect/?source=&amp;uid=&amp;discover_method=&amp;_bt__experiment=&amp;search_id=&amp;suid=&amp;bvid=&amp;session_id=wwfruorcsodyhbvkimdmjlpcwuptwxne&amp;device_id=&amp;algorithm=&amp;prk=41e3647f-54b4-4a0e-b558-b64d233976ca&amp;btn=buy&amp;shop_rank=141&amp;user_delivery_city=0&amp;pdp_display=seller_card&amp;view=&amp;app_ver=</t>
  </si>
  <si>
    <t>ماژول شارژر باتري ليتيومي 1 آمپر Tp4056 با رابط USB TYPE-C</t>
  </si>
  <si>
    <t>کنترل صنعت هوشمند</t>
  </si>
  <si>
    <t>۱۱٫۰۰۰ تومان (قیمت نامعتبر)</t>
  </si>
  <si>
    <t>۸ ماه و ۱۱ روز پیش</t>
  </si>
  <si>
    <t>https://api.torob.com/v4/product-page/redirect/?source=&amp;uid=&amp;discover_method=&amp;_bt__experiment=&amp;search_id=&amp;suid=&amp;bvid=&amp;session_id=wwfruorcsodyhbvkimdmjlpcwuptwxne&amp;device_id=&amp;algorithm=&amp;prk=4cf5a9a2-b41d-4f1d-bd3e-c5cadb004b6c&amp;btn=buy&amp;shop_rank=142&amp;user_delivery_city=0&amp;pdp_display=seller_card&amp;view=&amp;app_ver=</t>
  </si>
  <si>
    <t>ماژول شارژر باتری لیتیومی 1 آمپر TP4056 با ورودی تایپ C</t>
  </si>
  <si>
    <t>کافه قطعات الکترونیکی</t>
  </si>
  <si>
    <t>۵۸٫۹۹۰ تومان (قیمت نامعتبر)</t>
  </si>
  <si>
    <t>https://api.torob.com/v4/product-page/redirect/?source=&amp;uid=&amp;discover_method=&amp;_bt__experiment=&amp;search_id=&amp;suid=&amp;bvid=&amp;session_id=wwfruorcsodyhbvkimdmjlpcwuptwxne&amp;device_id=&amp;algorithm=&amp;prk=1002c985-4baa-47f2-9db3-a11a369ea2ae&amp;btn=buy&amp;shop_rank=143&amp;user_delivery_city=0&amp;pdp_display=seller_card&amp;view=&amp;app_ver=</t>
  </si>
  <si>
    <t>ماژول شارژ باتری تکی 18650 مدل TP4056 با سوکت Type-c</t>
  </si>
  <si>
    <t>ناموجود (۲۱٫۵۰۰ تومان)</t>
  </si>
  <si>
    <t>https://api.torob.com/v4/product-page/redirect/?source=&amp;uid=&amp;discover_method=&amp;_bt__experiment=&amp;search_id=&amp;suid=&amp;bvid=&amp;session_id=wwfruorcsodyhbvkimdmjlpcwuptwxne&amp;device_id=&amp;algorithm=&amp;prk=23ae58df-66c8-4303-885c-1ce1bebfd85c&amp;btn=buy&amp;shop_rank=144&amp;user_delivery_city=0&amp;pdp_display=seller_card&amp;view=&amp;app_ver=</t>
  </si>
  <si>
    <t>ماژول شارژر باطری لیتیومی TP4056 TYPE-C 1A (فروش اقساطی)</t>
  </si>
  <si>
    <t>متین کالای قم</t>
  </si>
  <si>
    <t>ناموجود (۲۷٫۰۰۰ تومان)</t>
  </si>
  <si>
    <t>https://api.torob.com/v4/product-page/redirect/?source=&amp;uid=&amp;discover_method=&amp;_bt__experiment=&amp;search_id=&amp;suid=&amp;bvid=&amp;session_id=wwfruorcsodyhbvkimdmjlpcwuptwxne&amp;device_id=&amp;algorithm=&amp;prk=89627d7a-018d-4859-b5f2-8d79ded5be89&amp;btn=buy&amp;shop_rank=145&amp;user_delivery_city=0&amp;pdp_display=seller_card&amp;view=&amp;app_ver=</t>
  </si>
  <si>
    <t>شارژر باتری لیتیوم TP4056 1A Type-C</t>
  </si>
  <si>
    <t>ناموجود (۳۰٫۳۰۰ تومان)</t>
  </si>
  <si>
    <t>https://api.torob.com/v4/product-page/redirect/?source=&amp;uid=&amp;discover_method=&amp;_bt__experiment=&amp;search_id=&amp;suid=&amp;bvid=&amp;session_id=wwfruorcsodyhbvkimdmjlpcwuptwxne&amp;device_id=&amp;algorithm=&amp;prk=77bd1a05-7a89-48e7-bf9e-de0f5f53f439&amp;btn=buy&amp;shop_rank=146&amp;user_delivery_city=0&amp;pdp_display=seller_card&amp;view=&amp;app_ver=</t>
  </si>
  <si>
    <t>ماژول شارژر باطری لیتیومی TP4056 TYPE-C 1A ا با استفاده از تراشه TP4056 به همراه قطع کن و جریان خروجی 1A</t>
  </si>
  <si>
    <t>ناموجود (۳۰٫۵۵۰ تومان)</t>
  </si>
  <si>
    <t>https://api.torob.com/v4/product-page/redirect/?source=&amp;uid=&amp;discover_method=&amp;_bt__experiment=&amp;search_id=&amp;suid=&amp;bvid=&amp;session_id=wwfruorcsodyhbvkimdmjlpcwuptwxne&amp;device_id=&amp;algorithm=&amp;prk=a4182932-9f14-4a49-9079-3f4e9c36c379&amp;btn=buy&amp;shop_rank=147&amp;user_delivery_city=0&amp;pdp_display=seller_card&amp;view=&amp;app_ver=</t>
  </si>
  <si>
    <t>ماژول شارژر باتری لیتیومی 1 آمپر TP4056 Type C دارای محافظ ا 47NF (0603) 50V 10% X7R</t>
  </si>
  <si>
    <t>ناموجود (۳۰٫۸۰۰ تومان)</t>
  </si>
  <si>
    <t>https://api.torob.com/v4/product-page/redirect/?source=&amp;uid=&amp;discover_method=&amp;_bt__experiment=&amp;search_id=&amp;suid=&amp;bvid=&amp;session_id=wwfruorcsodyhbvkimdmjlpcwuptwxne&amp;device_id=&amp;algorithm=&amp;prk=83366368-4fbf-4816-9217-6ba606a1d87a&amp;btn=buy&amp;shop_rank=148&amp;user_delivery_city=0&amp;pdp_display=seller_card&amp;view=&amp;app_ver=</t>
  </si>
  <si>
    <t>ماژول شارژ باتری تک سل محافظ دار TP4056 تایپ سی</t>
  </si>
  <si>
    <t>ناموجود (۳۱٫۰۰۰ تومان)</t>
  </si>
  <si>
    <t>https://api.torob.com/v4/product-page/redirect/?source=&amp;uid=&amp;discover_method=&amp;_bt__experiment=&amp;search_id=&amp;suid=&amp;bvid=&amp;session_id=wwfruorcsodyhbvkimdmjlpcwuptwxne&amp;device_id=&amp;algorithm=&amp;prk=7c655447-3b35-4d32-b561-ec3a497db200&amp;btn=buy&amp;shop_rank=149&amp;user_delivery_city=0&amp;pdp_display=seller_card&amp;view=&amp;app_ver=</t>
  </si>
  <si>
    <t>ناموجود (۳۱٫۴۶۰ تومان)</t>
  </si>
  <si>
    <t>https://api.torob.com/v4/product-page/redirect/?source=&amp;uid=&amp;discover_method=&amp;_bt__experiment=&amp;search_id=&amp;suid=&amp;bvid=&amp;session_id=wwfruorcsodyhbvkimdmjlpcwuptwxne&amp;device_id=&amp;algorithm=&amp;prk=c01b811c-4793-4ad2-b366-00e518fa8e87&amp;btn=buy&amp;shop_rank=150&amp;user_delivery_city=0&amp;pdp_display=seller_card&amp;view=&amp;app_ver=</t>
  </si>
  <si>
    <t>ماژول شارژر باطری لیتیومی TP4056 TYPE-C 1A</t>
  </si>
  <si>
    <t>ناموجود (۳۲٫۹۰۰ تومان)</t>
  </si>
  <si>
    <t>https://api.torob.com/v4/product-page/redirect/?source=&amp;uid=&amp;discover_method=&amp;_bt__experiment=&amp;search_id=&amp;suid=&amp;bvid=&amp;session_id=wwfruorcsodyhbvkimdmjlpcwuptwxne&amp;device_id=&amp;algorithm=&amp;prk=e18ccd85-6c23-4408-a49d-77e459d70789&amp;btn=buy&amp;shop_rank=151&amp;user_delivery_city=0&amp;pdp_display=seller_card&amp;view=&amp;app_ver=</t>
  </si>
  <si>
    <t>ماژول شارژر سه چیپ TYPE C</t>
  </si>
  <si>
    <t>ناموجود (۳۹٫۲۱۵ تومان)</t>
  </si>
  <si>
    <t>https://api.torob.com/v4/product-page/redirect/?source=&amp;uid=&amp;discover_method=&amp;_bt__experiment=&amp;search_id=&amp;suid=&amp;bvid=&amp;session_id=wwfruorcsodyhbvkimdmjlpcwuptwxne&amp;device_id=&amp;algorithm=&amp;prk=cdb73b80-2183-41f6-8ffc-1b40f0aa6b88&amp;btn=buy&amp;shop_rank=152&amp;user_delivery_city=0&amp;pdp_display=seller_card&amp;view=&amp;app_ver=</t>
  </si>
  <si>
    <t>ماژول شارژر باتری لیتیومی TP4056 با سوکت تایپ سی - TYPE-C</t>
  </si>
  <si>
    <t>وترا</t>
  </si>
  <si>
    <t>ناموجود (۴۰٫۰۰۰ تومان)</t>
  </si>
  <si>
    <t>https://api.torob.com/v4/product-page/redirect/?source=&amp;uid=&amp;discover_method=&amp;_bt__experiment=&amp;search_id=&amp;suid=&amp;bvid=&amp;session_id=wwfruorcsodyhbvkimdmjlpcwuptwxne&amp;device_id=&amp;algorithm=&amp;prk=4ed9a04c-b646-48d6-ab9c-657b52ec50dd&amp;btn=buy&amp;shop_rank=153&amp;user_delivery_city=0&amp;pdp_display=seller_card&amp;view=&amp;app_ver=&amp;installment=96:1x3U33:vF1wtQbxD6ynpoPiziinXeeKHV9lz0m-OnoMOVmy0pw</t>
  </si>
  <si>
    <t>ماژول شارژر باتری لیتیوم TP4056 با TYPE C و مدار محافظ</t>
  </si>
  <si>
    <t>الکترونیک صلیبی</t>
  </si>
  <si>
    <t>ناموجود (۵۰٫۰۰۰ تومان)</t>
  </si>
  <si>
    <t>https://api.torob.com/v4/product-page/redirect/?source=&amp;uid=&amp;discover_method=&amp;_bt__experiment=&amp;search_id=&amp;suid=&amp;bvid=&amp;session_id=wwfruorcsodyhbvkimdmjlpcwuptwxne&amp;device_id=&amp;algorithm=&amp;prk=2ec27d16-8d33-4b22-b26f-29c39e038850&amp;btn=buy&amp;shop_rank=154&amp;user_delivery_city=0&amp;pdp_display=seller_card&amp;view=&amp;app_ver=</t>
  </si>
  <si>
    <t>https://api.torob.com/v4/product-page/redirect/?source=&amp;uid=&amp;discover_method=&amp;_bt__experiment=&amp;search_id=&amp;suid=&amp;bvid=&amp;session_id=wwfruorcsodyhbvkimdmjlpcwuptwxne&amp;device_id=&amp;algorithm=&amp;prk=66f1e149-8a07-418e-b527-ee96050a3156&amp;btn=buy&amp;shop_rank=155&amp;user_delivery_city=0&amp;pdp_display=seller_card&amp;view=&amp;app_ver=</t>
  </si>
  <si>
    <t>ماژول افزاینده ولتاژ TP4056-Type C Module</t>
  </si>
  <si>
    <t>https://api.torob.com/v4/product-page/redirect/?source=&amp;uid=&amp;discover_method=&amp;_bt__experiment=&amp;search_id=&amp;suid=&amp;bvid=&amp;session_id=wwfruorcsodyhbvkimdmjlpcwuptwxne&amp;device_id=&amp;algorithm=&amp;prk=5d74f01b-1eb4-4301-bbf3-bedd6992e086&amp;btn=buy&amp;shop_rank=156&amp;user_delivery_city=0&amp;pdp_display=seller_card&amp;view=&amp;app_ver=</t>
  </si>
  <si>
    <t>پالس الکترو</t>
  </si>
  <si>
    <t>https://api.torob.com/v4/product-page/redirect/?source=&amp;uid=&amp;discover_method=&amp;_bt__experiment=&amp;search_id=&amp;suid=&amp;bvid=&amp;session_id=wwfruorcsodyhbvkimdmjlpcwuptwxne&amp;device_id=&amp;algorithm=&amp;prk=a2d46d64-d3f8-4ec1-81e5-32de5aee32a8&amp;btn=buy&amp;shop_rank=157&amp;user_delivery_city=0&amp;pdp_display=seller_card&amp;view=&amp;app_ver=</t>
  </si>
  <si>
    <t>ماژول شارژر باتری لیتیومی 1 آمپر با ورودی USB TYPE-C بدون محافظ</t>
  </si>
  <si>
    <t>https://api.torob.com/v4/product-page/redirect/?source=&amp;uid=&amp;discover_method=&amp;_bt__experiment=&amp;search_id=&amp;suid=&amp;bvid=&amp;session_id=wwfruorcsodyhbvkimdmjlpcwuptwxne&amp;device_id=&amp;algorithm=&amp;prk=7878fa71-53e7-49b0-86b9-63763c7ad580&amp;btn=buy&amp;shop_rank=158&amp;user_delivery_city=0&amp;pdp_display=seller_card&amp;view=&amp;app_ver=</t>
  </si>
  <si>
    <t>مجتمع فنی ترونیکال</t>
  </si>
  <si>
    <t>https://api.torob.com/v4/product-page/redirect/?source=&amp;uid=&amp;discover_method=&amp;_bt__experiment=&amp;search_id=&amp;suid=&amp;bvid=&amp;session_id=wwfruorcsodyhbvkimdmjlpcwuptwxne&amp;device_id=&amp;algorithm=&amp;prk=b824efe5-99cb-4f75-bf89-94a405f13ff2&amp;btn=buy&amp;shop_rank=159&amp;user_delivery_city=0&amp;pdp_display=seller_card&amp;view=&amp;app_ver=</t>
  </si>
  <si>
    <t>ماژول شارژر باتری لیتیومی TP4056 با کانکتور mini-USB</t>
  </si>
  <si>
    <t>https://api.torob.com/v4/product-page/redirect/?source=&amp;uid=&amp;discover_method=&amp;_bt__experiment=&amp;search_id=&amp;suid=&amp;bvid=&amp;session_id=wwfruorcsodyhbvkimdmjlpcwuptwxne&amp;device_id=&amp;algorithm=&amp;prk=36870458-9edd-434e-aba6-97e4fc173a27&amp;btn=buy&amp;shop_rank=160&amp;user_delivery_city=0&amp;pdp_display=seller_card&amp;view=&amp;app_ver=</t>
  </si>
  <si>
    <t>https://api.torob.com/v4/product-page/redirect/?source=&amp;uid=&amp;discover_method=&amp;_bt__experiment=&amp;search_id=&amp;suid=&amp;bvid=&amp;session_id=wwfruorcsodyhbvkimdmjlpcwuptwxne&amp;device_id=&amp;algorithm=&amp;prk=bbe048b8-b0e7-4b3d-a6a8-a37a94b08d7c&amp;btn=buy&amp;shop_rank=161&amp;user_delivery_city=0&amp;pdp_display=seller_card&amp;view=&amp;app_ver=</t>
  </si>
  <si>
    <t>ماژول شارژر باتری لیتیومی 1 آمپر Tp4056 دارای محافظ با ورودی Type-c</t>
  </si>
  <si>
    <t>https://api.torob.com/v4/product-page/redirect/?source=&amp;uid=&amp;discover_method=&amp;_bt__experiment=&amp;search_id=&amp;suid=&amp;bvid=&amp;session_id=wwfruorcsodyhbvkimdmjlpcwuptwxne&amp;device_id=&amp;algorithm=&amp;prk=922418df-a952-46b9-b9b4-392a3a60fed9&amp;btn=buy&amp;shop_rank=162&amp;user_delivery_city=0&amp;pdp_display=seller_card&amp;view=&amp;app_ver=</t>
  </si>
  <si>
    <t>ماژول شارژر باتری لیتیومی 1 آمپر Tp4056 با ورودی Type-c</t>
  </si>
  <si>
    <t>https://api.torob.com/v4/product-page/redirect/?source=&amp;uid=&amp;discover_method=&amp;_bt__experiment=&amp;search_id=&amp;suid=&amp;bvid=&amp;session_id=wwfruorcsodyhbvkimdmjlpcwuptwxne&amp;device_id=&amp;algorithm=&amp;prk=362586e0-45f1-4916-9d64-2a0c53c57d98&amp;btn=buy&amp;shop_rank=163&amp;user_delivery_city=0&amp;pdp_display=seller_card&amp;view=&amp;app_ver=</t>
  </si>
  <si>
    <t>قطعات الکترونیک ام تری الک</t>
  </si>
  <si>
    <t>https://api.torob.com/v4/product-page/redirect/?source=&amp;uid=&amp;discover_method=&amp;_bt__experiment=&amp;search_id=&amp;suid=&amp;bvid=&amp;session_id=wwfruorcsodyhbvkimdmjlpcwuptwxne&amp;device_id=&amp;algorithm=&amp;prk=56e7c6ce-a69a-442f-aff7-5a3fcac7cb8c&amp;btn=buy&amp;shop_rank=164&amp;user_delivery_city=0&amp;pdp_display=seller_card&amp;view=&amp;app_ver=</t>
  </si>
  <si>
    <t>https://api.torob.com/v4/product-page/redirect/?source=&amp;uid=&amp;discover_method=&amp;_bt__experiment=&amp;search_id=&amp;suid=&amp;bvid=&amp;session_id=wwfruorcsodyhbvkimdmjlpcwuptwxne&amp;device_id=&amp;algorithm=&amp;prk=46636c2a-0def-48a4-a0a3-191c4aa78b6d&amp;btn=buy&amp;shop_rank=165&amp;user_delivery_city=0&amp;pdp_display=seller_card&amp;view=&amp;app_ver=</t>
  </si>
  <si>
    <t>ماژول محافظ شارژ باتری لیتیومی با ورودی tp4056 type c</t>
  </si>
  <si>
    <t>https://api.torob.com/v4/product-page/redirect/?source=&amp;uid=&amp;discover_method=&amp;_bt__experiment=&amp;search_id=&amp;suid=&amp;bvid=&amp;session_id=wwfruorcsodyhbvkimdmjlpcwuptwxne&amp;device_id=&amp;algorithm=&amp;prk=5ac93b8a-4042-4a92-a90c-eff097f13c1e&amp;btn=buy&amp;shop_rank=166&amp;user_delivery_city=0&amp;pdp_display=seller_card&amp;view=&amp;app_ver=</t>
  </si>
  <si>
    <t>ماژول شارژر باتری لیتیومی 1 سل</t>
  </si>
  <si>
    <t>سیسکو الکترونیک</t>
  </si>
  <si>
    <t>https://api.torob.com/v4/product-page/redirect/?source=&amp;uid=&amp;discover_method=&amp;_bt__experiment=&amp;search_id=&amp;suid=&amp;bvid=&amp;session_id=wwfruorcsodyhbvkimdmjlpcwuptwxne&amp;device_id=&amp;algorithm=&amp;prk=abe735b1-2d59-4072-84f3-b89454480939&amp;btn=buy&amp;shop_rank=167&amp;user_delivery_city=0&amp;pdp_display=seller_card&amp;view=&amp;app_ver=</t>
  </si>
  <si>
    <t>آرش نوت بوک</t>
  </si>
  <si>
    <t>https://api.torob.com/v4/product-page/redirect/?source=&amp;uid=&amp;discover_method=&amp;_bt__experiment=&amp;search_id=&amp;suid=&amp;bvid=&amp;session_id=wwfruorcsodyhbvkimdmjlpcwuptwxne&amp;device_id=&amp;algorithm=&amp;prk=805133b2-0b50-4a46-a967-6c67267130ef&amp;btn=buy&amp;shop_rank=168&amp;user_delivery_city=0&amp;pdp_display=seller_card&amp;view=&amp;app_ver=</t>
  </si>
  <si>
    <t>شارژر باتری لیتیوم TP4056 1A Type C</t>
  </si>
  <si>
    <t>https://api.torob.com/v4/product-page/redirect/?source=&amp;uid=&amp;discover_method=&amp;_bt__experiment=&amp;search_id=&amp;suid=&amp;bvid=&amp;session_id=wwfruorcsodyhbvkimdmjlpcwuptwxne&amp;device_id=&amp;algorithm=&amp;prk=3944a44f-1697-4ac3-9768-b6aae13d720f&amp;btn=buy&amp;shop_rank=169&amp;user_delivery_city=0&amp;pdp_display=seller_card&amp;view=&amp;app_ver=</t>
  </si>
  <si>
    <t>ماژول شارژر باتری لیتیومی Tp4056 TYPE C با مدار محافظ شارژ</t>
  </si>
  <si>
    <t>https://api.torob.com/v4/product-page/redirect/?source=&amp;uid=&amp;discover_method=&amp;_bt__experiment=&amp;search_id=&amp;suid=&amp;bvid=&amp;session_id=wwfruorcsodyhbvkimdmjlpcwuptwxne&amp;device_id=&amp;algorithm=&amp;prk=cd50056e-def7-4461-b6f3-06361f8d25fd&amp;btn=buy&amp;shop_rank=170&amp;user_delivery_city=0&amp;pdp_display=seller_card&amp;view=&amp;app_ver=</t>
  </si>
  <si>
    <t>https://api.torob.com/v4/product-page/redirect/?source=&amp;uid=&amp;discover_method=&amp;_bt__experiment=&amp;search_id=&amp;suid=&amp;bvid=&amp;session_id=wwfruorcsodyhbvkimdmjlpcwuptwxne&amp;device_id=&amp;algorithm=&amp;prk=557b4422-74b6-4a40-9199-b6f15895db66&amp;btn=buy&amp;shop_rank=171&amp;user_delivery_city=0&amp;pdp_display=seller_card&amp;view=&amp;app_ver=</t>
  </si>
  <si>
    <t>ماژول شارژر باتری لیتیومی 1 آمپر Tp4056 با رابط USB TYPE-C</t>
  </si>
  <si>
    <t>https://api.torob.com/v4/product-page/redirect/?source=&amp;uid=&amp;discover_method=&amp;_bt__experiment=&amp;search_id=&amp;suid=&amp;bvid=&amp;session_id=wwfruorcsodyhbvkimdmjlpcwuptwxne&amp;device_id=&amp;algorithm=&amp;prk=3d1b7f8b-5326-4e30-a16c-13bd20ae80de&amp;btn=buy&amp;shop_rank=172&amp;user_delivery_city=0&amp;pdp_display=seller_card&amp;view=&amp;app_ver=</t>
  </si>
  <si>
    <t>ماژول شارژر باتری لیتیومی TP4056 یک آمپر Type c USB دارای محافظ</t>
  </si>
  <si>
    <t>https://api.torob.com/v4/product-page/redirect/?source=&amp;uid=&amp;discover_method=&amp;_bt__experiment=&amp;search_id=&amp;suid=&amp;bvid=&amp;session_id=wwfruorcsodyhbvkimdmjlpcwuptwxne&amp;device_id=&amp;algorithm=&amp;prk=b8ece22e-bce0-4e1b-bb13-9b19a48c4695&amp;btn=buy&amp;shop_rank=173&amp;user_delivery_city=0&amp;pdp_display=seller_card&amp;view=&amp;app_ver=</t>
  </si>
  <si>
    <t>ماژول برد شارژ تایپ سی-CHARGER BATTERY 3IC TP4056 USB TYPE C</t>
  </si>
  <si>
    <t>https://api.torob.com/v4/product-page/redirect/?source=&amp;uid=&amp;discover_method=&amp;_bt__experiment=&amp;search_id=&amp;suid=&amp;bvid=&amp;session_id=wwfruorcsodyhbvkimdmjlpcwuptwxne&amp;device_id=&amp;algorithm=&amp;prk=7bdd061d-db6b-455d-abf1-ff4c58c81073&amp;btn=buy&amp;shop_rank=174&amp;user_delivery_city=0&amp;pdp_display=seller_card&amp;view=&amp;app_ver=</t>
  </si>
  <si>
    <t>ماژول شارژر باتری لیتیومی تک سل TYPE C</t>
  </si>
  <si>
    <t>الکترونیک بابک</t>
  </si>
  <si>
    <t>★۴.۹ (۷ ماه در ترب)</t>
  </si>
  <si>
    <t>https://api.torob.com/v4/product-page/redirect/?source=&amp;uid=&amp;discover_method=&amp;_bt__experiment=&amp;search_id=&amp;suid=&amp;bvid=&amp;session_id=wwfruorcsodyhbvkimdmjlpcwuptwxne&amp;device_id=&amp;algorithm=&amp;prk=fc9ebfe3-b137-4125-9e22-351ab6649d0d&amp;btn=buy&amp;shop_rank=175&amp;user_delivery_city=0&amp;pdp_display=seller_card&amp;view=&amp;app_ver=</t>
  </si>
  <si>
    <t>ماژول شارژر باتری لیتیومی TP4056 TYPE C</t>
  </si>
  <si>
    <t>https://api.torob.com/v4/product-page/redirect/?source=&amp;uid=&amp;discover_method=&amp;_bt__experiment=&amp;search_id=&amp;suid=&amp;bvid=&amp;session_id=wwfruorcsodyhbvkimdmjlpcwuptwxne&amp;device_id=&amp;algorithm=&amp;prk=4d7d5f81-1978-4de1-8e15-343c53b07151&amp;btn=buy&amp;shop_rank=176&amp;user_delivery_city=0&amp;pdp_display=seller_card&amp;view=&amp;app_ver=</t>
  </si>
  <si>
    <t>ماژول شارژر باتری مدل TP4056-TYPEC ا Battery Charger Module - TP4056-TYPEC</t>
  </si>
  <si>
    <t>گوشی شاپ</t>
  </si>
  <si>
    <t>★۴.۵ (۷ سال در ترب)</t>
  </si>
  <si>
    <t>https://api.torob.com/v4/product-page/redirect/?source=&amp;uid=&amp;discover_method=&amp;_bt__experiment=&amp;search_id=&amp;suid=&amp;bvid=&amp;session_id=wwfruorcsodyhbvkimdmjlpcwuptwxne&amp;device_id=&amp;algorithm=&amp;prk=4d40b9ba-c8ba-496e-93a3-10e553685783&amp;btn=buy&amp;shop_rank=177&amp;user_delivery_city=0&amp;pdp_display=seller_card&amp;view=&amp;app_ver=&amp;installment=56:1x3U33:mXjrYMpnTmkz8sd3pvBb53RwmeMwdSfFZyNEW8sWwEc</t>
  </si>
  <si>
    <t>ماژول محافظ شارژ باتری تک سل محافظ دار TP4056 تایپ سی</t>
  </si>
  <si>
    <t>https://api.torob.com/v4/product-page/redirect/?source=&amp;uid=&amp;discover_method=&amp;_bt__experiment=&amp;search_id=&amp;suid=&amp;bvid=&amp;session_id=wwfruorcsodyhbvkimdmjlpcwuptwxne&amp;device_id=&amp;algorithm=&amp;prk=b38e7cb9-8236-438c-8ab1-33e133b4371d&amp;btn=buy&amp;shop_rank=178&amp;user_delivery_city=0&amp;pdp_display=seller_card&amp;view=&amp;app_ver=</t>
  </si>
  <si>
    <t>ماژول پاوربانک مینی 2A با سوکت TYPE C</t>
  </si>
  <si>
    <t>۱۵۲٫۸۸۱ تومان</t>
  </si>
  <si>
    <t>https://api.torob.com/v4/product-page/redirect/?source=&amp;uid=&amp;discover_method=&amp;_bt__experiment=&amp;search_id=&amp;suid=&amp;bvid=&amp;session_id=dghjxeumjljghpcipoweywrlkrpneona&amp;device_id=&amp;algorithm=&amp;prk=643d3c30-35c8-4608-9577-54f6e70abe1b&amp;btn=buy&amp;shop_rank=&amp;user_delivery_city=0&amp;pdp_display=seller_card&amp;view=&amp;app_ver=&amp;ad=01a07ad4a2cb7405af7358979ab930f8</t>
  </si>
  <si>
    <t>https://image.torob.com/base/images/1O/4F/1O4F3Sb06ITbZGPd.jpg</t>
  </si>
  <si>
    <t>ماژول پاوربانک Type-C افزاینده ولتاژ 5V 2A با خروجی USB</t>
  </si>
  <si>
    <t>https://api.torob.com/v4/product-page/redirect/?source=&amp;uid=&amp;discover_method=&amp;_bt__experiment=&amp;search_id=&amp;suid=&amp;bvid=&amp;session_id=dghjxeumjljghpcipoweywrlkrpneona&amp;device_id=&amp;algorithm=&amp;prk=527fab60-7cbd-4594-84c6-8f5286476eee&amp;btn=buy&amp;shop_rank=0&amp;user_delivery_city=0&amp;pdp_display=seller_card&amp;view=&amp;app_ver=</t>
  </si>
  <si>
    <t>ماژول شارژ و دشارژ باتری لیتیومی USB Type-C 5v 2A</t>
  </si>
  <si>
    <t>https://api.torob.com/v4/product-page/redirect/?source=&amp;uid=&amp;discover_method=&amp;_bt__experiment=&amp;search_id=&amp;suid=&amp;bvid=&amp;session_id=dghjxeumjljghpcipoweywrlkrpneona&amp;device_id=&amp;algorithm=&amp;prk=c9ae407e-d1d5-4f75-8af5-8052a1e001ec&amp;btn=buy&amp;shop_rank=1&amp;user_delivery_city=0&amp;pdp_display=seller_card&amp;view=&amp;app_ver=</t>
  </si>
  <si>
    <t>ماژول شارژ و دشارژ باتری لیتیومی تک سل 5V 2A</t>
  </si>
  <si>
    <t>۹۰٫۰۰۰ تومان</t>
  </si>
  <si>
    <t>https://api.torob.com/v4/product-page/redirect/?source=&amp;uid=&amp;discover_method=&amp;_bt__experiment=&amp;search_id=&amp;suid=&amp;bvid=&amp;session_id=dghjxeumjljghpcipoweywrlkrpneona&amp;device_id=&amp;algorithm=&amp;prk=8ace99e7-698f-45d9-8a8b-2e154440d622&amp;btn=buy&amp;shop_rank=2&amp;user_delivery_city=0&amp;pdp_display=seller_card&amp;view=&amp;app_ver=</t>
  </si>
  <si>
    <t>شارژر و بوستر کوچک Type-C 5V 2A ا Charger &amp; Booster Type-C 5V 2A</t>
  </si>
  <si>
    <t>https://api.torob.com/v4/product-page/redirect/?source=&amp;uid=&amp;discover_method=&amp;_bt__experiment=&amp;search_id=&amp;suid=&amp;bvid=&amp;session_id=dghjxeumjljghpcipoweywrlkrpneona&amp;device_id=&amp;algorithm=&amp;prk=6df1cb2a-6ee2-4e15-8079-bb76e81713c1&amp;btn=buy&amp;shop_rank=3&amp;user_delivery_city=0&amp;pdp_display=seller_card&amp;view=&amp;app_ver=</t>
  </si>
  <si>
    <t>ماژول پاوربانک مدل CD42 با ورودی Type-C دارای نمایشگر درصد شارژ ا 5V 2A Integrated Charging And Discharging Module Type-C Input</t>
  </si>
  <si>
    <t>۱۰۱٫۵۰۰ تومان</t>
  </si>
  <si>
    <t>https://api.torob.com/v4/product-page/redirect/?source=&amp;uid=&amp;discover_method=&amp;_bt__experiment=&amp;search_id=&amp;suid=&amp;bvid=&amp;session_id=dghjxeumjljghpcipoweywrlkrpneona&amp;device_id=&amp;algorithm=&amp;prk=00a0fd49-2925-4249-af10-5ade92283f3d&amp;btn=buy&amp;shop_rank=4&amp;user_delivery_city=0&amp;pdp_display=seller_card&amp;view=&amp;app_ver=</t>
  </si>
  <si>
    <t>ماژول پاور بانک ۵ ولت ۲ آمپر با ورودی تایپ C کدکالا709</t>
  </si>
  <si>
    <t>۱۰۵٫۰۰۰ تومان</t>
  </si>
  <si>
    <t>https://api.torob.com/v4/product-page/redirect/?source=&amp;uid=&amp;discover_method=&amp;_bt__experiment=&amp;search_id=&amp;suid=&amp;bvid=&amp;session_id=dghjxeumjljghpcipoweywrlkrpneona&amp;device_id=&amp;algorithm=&amp;prk=9f7c61a5-d681-4e05-87a6-22c0eb38b5ab&amp;btn=buy&amp;shop_rank=5&amp;user_delivery_city=0&amp;pdp_display=seller_card&amp;view=&amp;app_ver=</t>
  </si>
  <si>
    <t>ماژول شارژ و دشارژ 2آمپر مدل ckcs کانکتور لحیم شده</t>
  </si>
  <si>
    <t>۱۰۷٫۸۷۹ تومان</t>
  </si>
  <si>
    <t>https://api.torob.com/v4/product-page/redirect/?source=&amp;uid=&amp;discover_method=&amp;_bt__experiment=&amp;search_id=&amp;suid=&amp;bvid=&amp;session_id=dghjxeumjljghpcipoweywrlkrpneona&amp;device_id=&amp;algorithm=&amp;prk=7b2dafdf-a4b3-401a-9a4c-18bd4075fd7c&amp;btn=buy&amp;shop_rank=6&amp;user_delivery_city=0&amp;pdp_display=seller_card&amp;view=&amp;app_ver=</t>
  </si>
  <si>
    <t>ماژول شارژ و دشارژ باتری لیتیومی 5V-2A دارای کانکتور USB Type-C مدل PBOA</t>
  </si>
  <si>
    <t>https://api.torob.com/v4/product-page/redirect/?source=&amp;uid=&amp;discover_method=&amp;_bt__experiment=&amp;search_id=&amp;suid=&amp;bvid=&amp;session_id=dghjxeumjljghpcipoweywrlkrpneona&amp;device_id=&amp;algorithm=&amp;prk=b00c335d-c8d9-412a-906b-6c8ea24bd93a&amp;btn=buy&amp;shop_rank=7&amp;user_delivery_city=0&amp;pdp_display=seller_card&amp;view=&amp;app_ver=</t>
  </si>
  <si>
    <t>ماژول شارژر و بوستر باتری لیتیومی TYPE-C 2A</t>
  </si>
  <si>
    <t>https://api.torob.com/v4/product-page/redirect/?source=&amp;uid=&amp;discover_method=&amp;_bt__experiment=&amp;search_id=&amp;suid=&amp;bvid=&amp;session_id=dghjxeumjljghpcipoweywrlkrpneona&amp;device_id=&amp;algorithm=&amp;prk=4898db9a-d778-4e31-bad5-c8342388da96&amp;btn=buy&amp;shop_rank=8&amp;user_delivery_city=0&amp;pdp_display=seller_card&amp;view=&amp;app_ver=</t>
  </si>
  <si>
    <t>ماژول شارژ باتری لیتیومی 2 آمپر ckcs با رابط USB TYPE C و نشانگر ال ای دی</t>
  </si>
  <si>
    <t>https://api.torob.com/v4/product-page/redirect/?source=&amp;uid=&amp;discover_method=&amp;_bt__experiment=&amp;search_id=&amp;suid=&amp;bvid=&amp;session_id=dghjxeumjljghpcipoweywrlkrpneona&amp;device_id=&amp;algorithm=&amp;prk=cc08b05f-06ad-4fc7-aa0b-8cc5904e4cc5&amp;btn=buy&amp;shop_rank=9&amp;user_delivery_city=0&amp;pdp_display=seller_card&amp;view=&amp;app_ver=</t>
  </si>
  <si>
    <t>ماژول پاوربانک باتری لیتیومی 5V 2A با Type-C ا Lithium battery power bank module with 5V 2A , Type-C port</t>
  </si>
  <si>
    <t>آی اُ ای نِت</t>
  </si>
  <si>
    <t>۱۲۱٫۰۰۰ تومان</t>
  </si>
  <si>
    <t>۱ ماه و ۱۵ روز پیش</t>
  </si>
  <si>
    <t>https://api.torob.com/v4/product-page/redirect/?source=&amp;uid=&amp;discover_method=&amp;_bt__experiment=&amp;search_id=&amp;suid=&amp;bvid=&amp;session_id=dghjxeumjljghpcipoweywrlkrpneona&amp;device_id=&amp;algorithm=&amp;prk=dfeba1eb-5f84-409f-9148-146466c70850&amp;btn=buy&amp;shop_rank=10&amp;user_delivery_city=0&amp;pdp_display=seller_card&amp;view=&amp;app_ver=</t>
  </si>
  <si>
    <t>ماژول شارژ باتری لیتیومی 1.2 آمپر با رابط USB TYPE C و نشانگر ال ای دی</t>
  </si>
  <si>
    <t>۱۲۲٫۰۰۰ تومان</t>
  </si>
  <si>
    <t>https://api.torob.com/v4/product-page/redirect/?source=&amp;uid=&amp;discover_method=&amp;_bt__experiment=&amp;search_id=&amp;suid=&amp;bvid=&amp;session_id=dghjxeumjljghpcipoweywrlkrpneona&amp;device_id=&amp;algorithm=&amp;prk=f1ca7856-7fab-493e-988e-914e1576d90e&amp;btn=buy&amp;shop_rank=11&amp;user_delivery_city=0&amp;pdp_display=seller_card&amp;view=&amp;app_ver=</t>
  </si>
  <si>
    <t>۱۲۵٫۰۰۰ تومان</t>
  </si>
  <si>
    <t>https://api.torob.com/v4/product-page/redirect/?source=&amp;uid=&amp;discover_method=&amp;_bt__experiment=&amp;search_id=&amp;suid=&amp;bvid=&amp;session_id=dghjxeumjljghpcipoweywrlkrpneona&amp;device_id=&amp;algorithm=&amp;prk=54bb59d9-4235-46ea-8741-6ae13c2f5a73&amp;btn=buy&amp;shop_rank=12&amp;user_delivery_city=0&amp;pdp_display=seller_card&amp;view=&amp;app_ver=&amp;installment=241:1x3U34:I9iHsZ_S8ruwZGTpKglawJ1hCThxk1Biv4sZhX3HRH8</t>
  </si>
  <si>
    <t>ماژول پاور بانک مینی Type-C</t>
  </si>
  <si>
    <t>۱۲۶٫۵۵۵ تومان</t>
  </si>
  <si>
    <t>https://api.torob.com/v4/product-page/redirect/?source=&amp;uid=&amp;discover_method=&amp;_bt__experiment=&amp;search_id=&amp;suid=&amp;bvid=&amp;session_id=dghjxeumjljghpcipoweywrlkrpneona&amp;device_id=&amp;algorithm=&amp;prk=a23214ec-f612-41e5-b53d-f6c8219d4ba2&amp;btn=buy&amp;shop_rank=13&amp;user_delivery_city=0&amp;pdp_display=seller_card&amp;view=&amp;app_ver=</t>
  </si>
  <si>
    <t>ماژول شارژ/دشارژ باتری لیتیومی با خروجی 5V 2A مناسب ساخت پاور بانک و پورت Type-C</t>
  </si>
  <si>
    <t>۱۲۷٫۶۰۰ تومان</t>
  </si>
  <si>
    <t>https://api.torob.com/v4/product-page/redirect/?source=&amp;uid=&amp;discover_method=&amp;_bt__experiment=&amp;search_id=&amp;suid=&amp;bvid=&amp;session_id=dghjxeumjljghpcipoweywrlkrpneona&amp;device_id=&amp;algorithm=&amp;prk=c77f38a3-6e74-420a-969d-0aad97dadff2&amp;btn=buy&amp;shop_rank=14&amp;user_delivery_city=0&amp;pdp_display=seller_card&amp;view=&amp;app_ver=</t>
  </si>
  <si>
    <t>ماژول پاور بانک Type C با محافظ شارژ باتری و LED نشانگر شارژ</t>
  </si>
  <si>
    <t>۱۳۱٫۴۰۰ تومان</t>
  </si>
  <si>
    <t>https://api.torob.com/v4/product-page/redirect/?source=&amp;uid=&amp;discover_method=&amp;_bt__experiment=&amp;search_id=&amp;suid=&amp;bvid=&amp;session_id=dghjxeumjljghpcipoweywrlkrpneona&amp;device_id=&amp;algorithm=&amp;prk=92e912a1-8c09-48d3-8cbc-73f16817df91&amp;btn=buy&amp;shop_rank=15&amp;user_delivery_city=0&amp;pdp_display=seller_card&amp;view=&amp;app_ver=</t>
  </si>
  <si>
    <t>ماژول شارژر و بوستر باتری لیتیومی 2 آمپر چراغدار TYPE-C | ماژول پاوربانک</t>
  </si>
  <si>
    <t>پروتکنیک</t>
  </si>
  <si>
    <t>۱۳۶٫۳۰۰ تومان</t>
  </si>
  <si>
    <t>۳ ماه و ۲۸ روز پیش</t>
  </si>
  <si>
    <t>https://api.torob.com/v4/product-page/redirect/?source=&amp;uid=&amp;discover_method=&amp;_bt__experiment=&amp;search_id=&amp;suid=&amp;bvid=&amp;session_id=dghjxeumjljghpcipoweywrlkrpneona&amp;device_id=&amp;algorithm=&amp;prk=191566c7-31f0-49cf-88c4-e833f0c52a63&amp;btn=buy&amp;shop_rank=16&amp;user_delivery_city=0&amp;pdp_display=seller_card&amp;view=&amp;app_ver=</t>
  </si>
  <si>
    <t>۱۳۷٫۰۰۰ تومان</t>
  </si>
  <si>
    <t>https://api.torob.com/v4/product-page/redirect/?source=&amp;uid=&amp;discover_method=&amp;_bt__experiment=&amp;search_id=&amp;suid=&amp;bvid=&amp;session_id=dghjxeumjljghpcipoweywrlkrpneona&amp;device_id=&amp;algorithm=&amp;prk=b03f90af-ea53-4ad4-8143-4c56e0349a18&amp;btn=buy&amp;shop_rank=17&amp;user_delivery_city=0&amp;pdp_display=seller_card&amp;view=&amp;app_ver=</t>
  </si>
  <si>
    <t>ماژول پاور بانک تک سل - شارژر و بوستر باتری های لیتیومی با IP5306 USB Type-C</t>
  </si>
  <si>
    <t>۱۳۷٫۸۱۲ تومان</t>
  </si>
  <si>
    <t>https://api.torob.com/v4/product-page/redirect/?source=&amp;uid=&amp;discover_method=&amp;_bt__experiment=&amp;search_id=&amp;suid=&amp;bvid=&amp;session_id=dghjxeumjljghpcipoweywrlkrpneona&amp;device_id=&amp;algorithm=&amp;prk=70209174-0779-4cee-a84b-3c11aff7d097&amp;btn=buy&amp;shop_rank=18&amp;user_delivery_city=0&amp;pdp_display=seller_card&amp;view=&amp;app_ver=</t>
  </si>
  <si>
    <t>ماژول پاور بانك محافظ دار 5 ولت 2 آمپر تك USB تایپ سی ا MODULE POWER BANK 5V 2A 1USB TYPE C</t>
  </si>
  <si>
    <t>https://api.torob.com/v4/product-page/redirect/?source=&amp;uid=&amp;discover_method=&amp;_bt__experiment=&amp;search_id=&amp;suid=&amp;bvid=&amp;session_id=dghjxeumjljghpcipoweywrlkrpneona&amp;device_id=&amp;algorithm=&amp;prk=96708ffe-695c-47f0-b764-a2f1e106887e&amp;btn=buy&amp;shop_rank=19&amp;user_delivery_city=0&amp;pdp_display=seller_card&amp;view=&amp;app_ver=</t>
  </si>
  <si>
    <t>ماژول پاور بانک مینی 5V/2A TYPE -C</t>
  </si>
  <si>
    <t>۱۴۶٫۳۷۲ تومان</t>
  </si>
  <si>
    <t>https://api.torob.com/v4/product-page/redirect/?source=&amp;uid=&amp;discover_method=&amp;_bt__experiment=&amp;search_id=&amp;suid=&amp;bvid=&amp;session_id=dghjxeumjljghpcipoweywrlkrpneona&amp;device_id=&amp;algorithm=&amp;prk=9c4fe177-ab73-4090-b174-d211dc3a9d9f&amp;btn=buy&amp;shop_rank=20&amp;user_delivery_city=0&amp;pdp_display=seller_card&amp;view=&amp;app_ver=</t>
  </si>
  <si>
    <t>ماژول پاوربانک تک پورت TYPE-C 2A</t>
  </si>
  <si>
    <t>https://api.torob.com/v4/product-page/redirect/?source=&amp;uid=&amp;discover_method=&amp;_bt__experiment=&amp;search_id=&amp;suid=&amp;bvid=&amp;session_id=dghjxeumjljghpcipoweywrlkrpneona&amp;device_id=&amp;algorithm=&amp;prk=b203aedf-1be3-4372-9518-e51d1648ae5c&amp;btn=buy&amp;shop_rank=21&amp;user_delivery_city=0&amp;pdp_display=seller_card&amp;view=&amp;app_ver=</t>
  </si>
  <si>
    <t>ماژول پاور بانک 2 آمپر مخصوص باتری لیتیوم</t>
  </si>
  <si>
    <t>۱۴۹٫۷۰۰ تومان</t>
  </si>
  <si>
    <t>https://api.torob.com/v4/product-page/redirect/?source=&amp;uid=&amp;discover_method=&amp;_bt__experiment=&amp;search_id=&amp;suid=&amp;bvid=&amp;session_id=dghjxeumjljghpcipoweywrlkrpneona&amp;device_id=&amp;algorithm=&amp;prk=d003e3af-ca40-4293-801c-142363d23e0f&amp;btn=buy&amp;shop_rank=22&amp;user_delivery_city=0&amp;pdp_display=seller_card&amp;view=&amp;app_ver=</t>
  </si>
  <si>
    <t>https://api.torob.com/v4/product-page/redirect/?source=&amp;uid=&amp;discover_method=&amp;_bt__experiment=&amp;search_id=&amp;suid=&amp;bvid=&amp;session_id=dghjxeumjljghpcipoweywrlkrpneona&amp;device_id=&amp;algorithm=&amp;prk=643d3c30-35c8-4608-9577-54f6e70abe1b&amp;btn=buy&amp;shop_rank=23&amp;user_delivery_city=0&amp;pdp_display=seller_card&amp;view=&amp;app_ver=</t>
  </si>
  <si>
    <t>۱۵۳٫۷۸۳ تومان</t>
  </si>
  <si>
    <t>https://api.torob.com/v4/product-page/redirect/?source=&amp;uid=&amp;discover_method=&amp;_bt__experiment=&amp;search_id=&amp;suid=&amp;bvid=&amp;session_id=dghjxeumjljghpcipoweywrlkrpneona&amp;device_id=&amp;algorithm=&amp;prk=d1d6c722-963e-4915-a33a-eba1cb446186&amp;btn=buy&amp;shop_rank=24&amp;user_delivery_city=0&amp;pdp_display=seller_card&amp;view=&amp;app_ver=</t>
  </si>
  <si>
    <t>ماژول شارژر و دشارژ باتری لیتیومی 5 ولت 2.4 آمپر مدل CKCS با خروجی Type-C</t>
  </si>
  <si>
    <t>۱۶۳٫۱۰۰ تومان</t>
  </si>
  <si>
    <t>https://api.torob.com/v4/product-page/redirect/?source=&amp;uid=&amp;discover_method=&amp;_bt__experiment=&amp;search_id=&amp;suid=&amp;bvid=&amp;session_id=dghjxeumjljghpcipoweywrlkrpneona&amp;device_id=&amp;algorithm=&amp;prk=3c4ea80a-21f4-400d-a17c-24359c3c841e&amp;btn=buy&amp;shop_rank=25&amp;user_delivery_city=0&amp;pdp_display=seller_card&amp;view=&amp;app_ver=</t>
  </si>
  <si>
    <t>ماژول پاور بانک 2 آمپر دو خروجی</t>
  </si>
  <si>
    <t>۱۶۹٫۶۰۰ تومان</t>
  </si>
  <si>
    <t>https://api.torob.com/v4/product-page/redirect/?source=&amp;uid=&amp;discover_method=&amp;_bt__experiment=&amp;search_id=&amp;suid=&amp;bvid=&amp;session_id=dghjxeumjljghpcipoweywrlkrpneona&amp;device_id=&amp;algorithm=&amp;prk=27649837-f88b-48fc-86d7-1b355fbd5b71&amp;btn=buy&amp;shop_rank=26&amp;user_delivery_city=0&amp;pdp_display=seller_card&amp;view=&amp;app_ver=</t>
  </si>
  <si>
    <t>ماژول شارژر و بوستر تایپ سی TYPE-C cks</t>
  </si>
  <si>
    <t>۱۸۷٫۲۰۰ تومان</t>
  </si>
  <si>
    <t>https://api.torob.com/v4/product-page/redirect/?source=&amp;uid=&amp;discover_method=&amp;_bt__experiment=&amp;search_id=&amp;suid=&amp;bvid=&amp;session_id=dghjxeumjljghpcipoweywrlkrpneona&amp;device_id=&amp;algorithm=&amp;prk=c6a9290a-56fb-4862-904c-a625a1e0bb50&amp;btn=buy&amp;shop_rank=27&amp;user_delivery_city=0&amp;pdp_display=seller_card&amp;view=&amp;app_ver=</t>
  </si>
  <si>
    <t>ماژول شارژ و دشارژ 2 آمپر مدل ckcs کانکتور لحیم شده</t>
  </si>
  <si>
    <t>۱۹۵٫۰۰۰ تومان</t>
  </si>
  <si>
    <t>https://api.torob.com/v4/product-page/redirect/?source=&amp;uid=&amp;discover_method=&amp;_bt__experiment=&amp;search_id=&amp;suid=&amp;bvid=&amp;session_id=dghjxeumjljghpcipoweywrlkrpneona&amp;device_id=&amp;algorithm=&amp;prk=0773836e-ab36-495e-8b86-7a8983d0bc94&amp;btn=buy&amp;shop_rank=28&amp;user_delivery_city=0&amp;pdp_display=seller_card&amp;view=&amp;app_ver=&amp;installment=96:1x3U34:QR2QlZUNlyOxeMcsWYzhWccpKAc-BI_3Cx53Xg62wkg</t>
  </si>
  <si>
    <t>ماژول پاوربانک تک پورت Type-C 2.1A | برد USB-A فست شارژ DIY</t>
  </si>
  <si>
    <t>https://api.torob.com/v4/product-page/redirect/?source=&amp;uid=&amp;discover_method=&amp;_bt__experiment=&amp;search_id=&amp;suid=&amp;bvid=&amp;session_id=dghjxeumjljghpcipoweywrlkrpneona&amp;device_id=&amp;algorithm=&amp;prk=afcc0923-8a60-4e4f-b5bb-b3a4324a7f38&amp;btn=buy&amp;shop_rank=29&amp;user_delivery_city=0&amp;pdp_display=seller_card&amp;view=&amp;app_ver=</t>
  </si>
  <si>
    <t>ماژول پاور بانک مینی TYPE-C 2A</t>
  </si>
  <si>
    <t>https://api.torob.com/v4/product-page/redirect/?source=&amp;uid=&amp;discover_method=&amp;_bt__experiment=&amp;search_id=&amp;suid=&amp;bvid=&amp;session_id=dghjxeumjljghpcipoweywrlkrpneona&amp;device_id=&amp;algorithm=&amp;prk=78d7eef7-45f2-46ce-bf37-e82c17318c39&amp;btn=buy&amp;shop_rank=30&amp;user_delivery_city=0&amp;pdp_display=seller_card&amp;view=&amp;app_ver=</t>
  </si>
  <si>
    <t>ماژول شارژ و دشارژ باتری لیتیومی 5V-2A دارای کانکتور USB Type-C مدل PBOA ا ماژول چندکاره برای شارژ باتری لیتیوم‌ تک‌سل و تبدیل ولتاژ خروجی به 5V ، جریان تا 2A، مناسب برای ساخت پاوربانک و پروژه‌های پرتابل</t>
  </si>
  <si>
    <t>https://api.torob.com/v4/product-page/redirect/?source=&amp;uid=&amp;discover_method=&amp;_bt__experiment=&amp;search_id=&amp;suid=&amp;bvid=&amp;session_id=dghjxeumjljghpcipoweywrlkrpneona&amp;device_id=&amp;algorithm=&amp;prk=9cef6af3-dded-4f26-9cbe-de50b72af702&amp;btn=buy&amp;shop_rank=31&amp;user_delivery_city=0&amp;pdp_display=seller_card&amp;view=&amp;app_ver=</t>
  </si>
  <si>
    <t>https://api.torob.com/v4/product-page/redirect/?source=&amp;uid=&amp;discover_method=&amp;_bt__experiment=&amp;search_id=&amp;suid=&amp;bvid=&amp;session_id=dghjxeumjljghpcipoweywrlkrpneona&amp;device_id=&amp;algorithm=&amp;prk=f3f7150b-7fec-418d-923b-ab990258cbc7&amp;btn=buy&amp;shop_rank=32&amp;user_delivery_city=0&amp;pdp_display=seller_card&amp;view=&amp;app_ver=&amp;installment=96:1x3U34:eH1ijaO-eswkwt8YoVqKLuT7B0liJYABhWQv50k2ZIo</t>
  </si>
  <si>
    <t>ماژول پاور بانک 5 ولت 2 آمپر JX-877Y</t>
  </si>
  <si>
    <t>۳۸۸٫۶۰۰ تومان</t>
  </si>
  <si>
    <t>https://api.torob.com/v4/product-page/redirect/?source=&amp;uid=&amp;discover_method=&amp;_bt__experiment=&amp;search_id=&amp;suid=&amp;bvid=&amp;session_id=dghjxeumjljghpcipoweywrlkrpneona&amp;device_id=&amp;algorithm=&amp;prk=fdadd9be-c37c-4b28-bd93-71295a697747&amp;btn=buy&amp;shop_rank=33&amp;user_delivery_city=0&amp;pdp_display=seller_card&amp;view=&amp;app_ver=&amp;installment=96:1x3U34:RwQy-IRgGcp0UeidoHtrXZwUBwgNd2gmYFshs-Sw2ls</t>
  </si>
  <si>
    <t>ماژول شارژ و بوستر باتری لیتیوم-یون 1 سل 2 آمپر چراغ دار Type-C</t>
  </si>
  <si>
    <t>https://api.torob.com/v4/product-page/redirect/?source=&amp;uid=&amp;discover_method=&amp;_bt__experiment=&amp;search_id=&amp;suid=&amp;bvid=&amp;session_id=dghjxeumjljghpcipoweywrlkrpneona&amp;device_id=&amp;algorithm=&amp;prk=ae5ac047-6ebb-4482-b3d4-7f7449aad1df&amp;btn=buy&amp;shop_rank=34&amp;user_delivery_city=0&amp;pdp_display=seller_card&amp;view=&amp;app_ver=</t>
  </si>
  <si>
    <t>ماژول پاوربانک 5 ولت 1.2 آمپر</t>
  </si>
  <si>
    <t>۱۱۵٫۵۰۰ تومان (قیمت نامعتبر)</t>
  </si>
  <si>
    <t>https://api.torob.com/v4/product-page/redirect/?source=&amp;uid=&amp;discover_method=&amp;_bt__experiment=&amp;search_id=&amp;suid=&amp;bvid=&amp;session_id=dghjxeumjljghpcipoweywrlkrpneona&amp;device_id=&amp;algorithm=&amp;prk=68562af5-e4d2-4efd-8753-f1875858b3ac&amp;btn=buy&amp;shop_rank=35&amp;user_delivery_city=0&amp;pdp_display=seller_card&amp;view=&amp;app_ver=</t>
  </si>
  <si>
    <t>ماژول پاور بانک T6845 تایپ C خروجی ۲ آمپر</t>
  </si>
  <si>
    <t>https://api.torob.com/v4/product-page/redirect/?source=&amp;uid=&amp;discover_method=&amp;_bt__experiment=&amp;search_id=&amp;suid=&amp;bvid=&amp;session_id=dghjxeumjljghpcipoweywrlkrpneona&amp;device_id=&amp;algorithm=&amp;prk=eac1f28d-afe7-4b7f-b9b6-c8c4a732cb2b&amp;btn=buy&amp;shop_rank=36&amp;user_delivery_city=0&amp;pdp_display=seller_card&amp;view=&amp;app_ver=</t>
  </si>
  <si>
    <t>ماژول شارژر و بوستر تایپ سی TYPE-C</t>
  </si>
  <si>
    <t>https://api.torob.com/v4/product-page/redirect/?source=&amp;uid=&amp;discover_method=&amp;_bt__experiment=&amp;search_id=&amp;suid=&amp;bvid=&amp;session_id=dghjxeumjljghpcipoweywrlkrpneona&amp;device_id=&amp;algorithm=&amp;prk=087483c3-6f11-4ae0-8db2-06fdf8f3dfad&amp;btn=buy&amp;shop_rank=37&amp;user_delivery_city=0&amp;pdp_display=seller_card&amp;view=&amp;app_ver=</t>
  </si>
  <si>
    <t>ماژول شارژ و دشارژ باتری لیتیومی تک سل 5V 2A (فروش اقساطی)</t>
  </si>
  <si>
    <t>https://api.torob.com/v4/product-page/redirect/?source=&amp;uid=&amp;discover_method=&amp;_bt__experiment=&amp;search_id=&amp;suid=&amp;bvid=&amp;session_id=dghjxeumjljghpcipoweywrlkrpneona&amp;device_id=&amp;algorithm=&amp;prk=7cd13a23-3f64-40f9-8f92-c8ba59f128bb&amp;btn=buy&amp;shop_rank=38&amp;user_delivery_city=0&amp;pdp_display=seller_card&amp;view=&amp;app_ver=</t>
  </si>
  <si>
    <t>ماژول شارژ باتری لیتیومی TYPE-C با خروجی 5V 2A مناسب ساخت پاور بانک</t>
  </si>
  <si>
    <t>https://api.torob.com/v4/product-page/redirect/?source=&amp;uid=&amp;discover_method=&amp;_bt__experiment=&amp;search_id=&amp;suid=&amp;bvid=&amp;session_id=dghjxeumjljghpcipoweywrlkrpneona&amp;device_id=&amp;algorithm=&amp;prk=72cc6349-b4dc-4eb6-84a4-3bb86f35d3bc&amp;btn=buy&amp;shop_rank=39&amp;user_delivery_city=0&amp;pdp_display=seller_card&amp;view=&amp;app_ver=</t>
  </si>
  <si>
    <t>https://api.torob.com/v4/product-page/redirect/?source=&amp;uid=&amp;discover_method=&amp;_bt__experiment=&amp;search_id=&amp;suid=&amp;bvid=&amp;session_id=dghjxeumjljghpcipoweywrlkrpneona&amp;device_id=&amp;algorithm=&amp;prk=7c12b69c-6ac7-427a-b9e3-f69e4b09aaf5&amp;btn=buy&amp;shop_rank=40&amp;user_delivery_city=0&amp;pdp_display=seller_card&amp;view=&amp;app_ver=</t>
  </si>
  <si>
    <t>ماژول شارژر و بوستر 2A باتری لیتیومی TYPE-C</t>
  </si>
  <si>
    <t>https://api.torob.com/v4/product-page/redirect/?source=&amp;uid=&amp;discover_method=&amp;_bt__experiment=&amp;search_id=&amp;suid=&amp;bvid=&amp;session_id=dghjxeumjljghpcipoweywrlkrpneona&amp;device_id=&amp;algorithm=&amp;prk=4ad98611-98ec-4707-84ad-545d19226a5c&amp;btn=buy&amp;shop_rank=41&amp;user_delivery_city=0&amp;pdp_display=seller_card&amp;view=&amp;app_ver=</t>
  </si>
  <si>
    <t>ماژول شارژر و بوستر کوچک TYPE C 5V 2A</t>
  </si>
  <si>
    <t>https://api.torob.com/v4/product-page/redirect/?source=&amp;uid=&amp;discover_method=&amp;_bt__experiment=&amp;search_id=&amp;suid=&amp;bvid=&amp;session_id=dghjxeumjljghpcipoweywrlkrpneona&amp;device_id=&amp;algorithm=&amp;prk=23e019f3-7a7f-4819-a936-ee2cc5b00766&amp;btn=buy&amp;shop_rank=42&amp;user_delivery_city=0&amp;pdp_display=seller_card&amp;view=&amp;app_ver=</t>
  </si>
  <si>
    <t>https://api.torob.com/v4/product-page/redirect/?source=&amp;uid=&amp;discover_method=&amp;_bt__experiment=&amp;search_id=&amp;suid=&amp;bvid=&amp;session_id=dghjxeumjljghpcipoweywrlkrpneona&amp;device_id=&amp;algorithm=&amp;prk=593e3f1b-397a-411f-b053-abde8aceba3f&amp;btn=buy&amp;shop_rank=43&amp;user_delivery_city=0&amp;pdp_display=seller_card&amp;view=&amp;app_ver=</t>
  </si>
  <si>
    <t>ماژول پاوربانک تک باتری سوکت ورودی Type C</t>
  </si>
  <si>
    <t>https://api.torob.com/v4/product-page/redirect/?source=&amp;uid=&amp;discover_method=&amp;_bt__experiment=&amp;search_id=&amp;suid=&amp;bvid=&amp;session_id=dghjxeumjljghpcipoweywrlkrpneona&amp;device_id=&amp;algorithm=&amp;prk=9805432c-d72d-4570-a59c-5c79586737c7&amp;btn=buy&amp;shop_rank=44&amp;user_delivery_city=0&amp;pdp_display=seller_card&amp;view=&amp;app_ver=</t>
  </si>
  <si>
    <t>ماژول فست شارژ QC3.0 با خروجی USB</t>
  </si>
  <si>
    <t>۲۲۷٫۱۰۰ تومان</t>
  </si>
  <si>
    <t>https://api.torob.com/v4/product-page/redirect/?source=&amp;uid=&amp;discover_method=&amp;_bt__experiment=&amp;search_id=&amp;suid=&amp;bvid=&amp;session_id=yidjdlozeutuezwgyhwnaxxmyxwjjkxp&amp;device_id=&amp;algorithm=&amp;prk=22e277d7-4f3b-498e-b1cd-fa6433007b4f&amp;btn=buy&amp;shop_rank=&amp;user_delivery_city=0&amp;pdp_display=seller_card&amp;view=&amp;app_ver=&amp;ad=01a07ad4a5117231ba35336ccce62130</t>
  </si>
  <si>
    <t>https://image.torob.com/base/images/-c/iM/-ciMd2tAA9NM68-m.webp</t>
  </si>
  <si>
    <t>ماژول فست شارژ QC3.0 ولتاژ 6 تا 36 ولت</t>
  </si>
  <si>
    <t>https://api.torob.com/v4/product-page/redirect/?source=&amp;uid=&amp;discover_method=&amp;_bt__experiment=&amp;search_id=&amp;suid=&amp;bvid=&amp;session_id=yidjdlozeutuezwgyhwnaxxmyxwjjkxp&amp;device_id=&amp;algorithm=&amp;prk=a9616733-61fd-4834-9a74-53023c1c1a04&amp;btn=buy&amp;shop_rank=0&amp;user_delivery_city=0&amp;pdp_display=seller_card&amp;view=&amp;app_ver=</t>
  </si>
  <si>
    <t>ماژول فست شارژ تک خروجی مدل QC3</t>
  </si>
  <si>
    <t>۱۱۴٫۰۰۰ تومان</t>
  </si>
  <si>
    <t>https://api.torob.com/v4/product-page/redirect/?source=&amp;uid=&amp;discover_method=&amp;_bt__experiment=&amp;search_id=&amp;suid=&amp;bvid=&amp;session_id=yidjdlozeutuezwgyhwnaxxmyxwjjkxp&amp;device_id=&amp;algorithm=&amp;prk=cb4f8dca-e60b-4a8e-9006-788ae0db7cd7&amp;btn=buy&amp;shop_rank=1&amp;user_delivery_city=0&amp;pdp_display=seller_card&amp;view=&amp;app_ver=</t>
  </si>
  <si>
    <t>ماژول فست شارژ کاهنده QC3.0 USB DC-DC</t>
  </si>
  <si>
    <t>۳ ماه و ۲۳ روز پیش</t>
  </si>
  <si>
    <t>https://api.torob.com/v4/product-page/redirect/?source=&amp;uid=&amp;discover_method=&amp;_bt__experiment=&amp;search_id=&amp;suid=&amp;bvid=&amp;session_id=yidjdlozeutuezwgyhwnaxxmyxwjjkxp&amp;device_id=&amp;algorithm=&amp;prk=cf0599c9-1fd0-4052-9012-c0e8a88617f9&amp;btn=buy&amp;shop_rank=2&amp;user_delivery_city=0&amp;pdp_display=seller_card&amp;view=&amp;app_ver=</t>
  </si>
  <si>
    <t>ماژول فست شارژ کاهنده ولتاژ QC3.0 خروجی USB</t>
  </si>
  <si>
    <t>۱۱۷٫۴۰۰ تومان</t>
  </si>
  <si>
    <t>https://api.torob.com/v4/product-page/redirect/?source=&amp;uid=&amp;discover_method=&amp;_bt__experiment=&amp;search_id=&amp;suid=&amp;bvid=&amp;session_id=yidjdlozeutuezwgyhwnaxxmyxwjjkxp&amp;device_id=&amp;algorithm=&amp;prk=276032ce-9a04-4e98-8a54-01c521ff6b55&amp;btn=buy&amp;shop_rank=3&amp;user_delivery_city=0&amp;pdp_display=seller_card&amp;view=&amp;app_ver=</t>
  </si>
  <si>
    <t>ماژول مبدل کاهنده فست شارژ QC3.0 با خروجی USB</t>
  </si>
  <si>
    <t>https://api.torob.com/v4/product-page/redirect/?source=&amp;uid=&amp;discover_method=&amp;_bt__experiment=&amp;search_id=&amp;suid=&amp;bvid=&amp;session_id=yidjdlozeutuezwgyhwnaxxmyxwjjkxp&amp;device_id=&amp;algorithm=&amp;prk=b76b4866-175d-4044-bc95-db302b97a36e&amp;btn=buy&amp;shop_rank=4&amp;user_delivery_city=0&amp;pdp_display=seller_card&amp;view=&amp;app_ver=</t>
  </si>
  <si>
    <t>ماژول فست شارژ QC3 با خروجی USB</t>
  </si>
  <si>
    <t>https://api.torob.com/v4/product-page/redirect/?source=&amp;uid=&amp;discover_method=&amp;_bt__experiment=&amp;search_id=&amp;suid=&amp;bvid=&amp;session_id=yidjdlozeutuezwgyhwnaxxmyxwjjkxp&amp;device_id=&amp;algorithm=&amp;prk=52a08158-9fe3-4edd-87cc-f58a42046110&amp;btn=buy&amp;shop_rank=5&amp;user_delivery_city=0&amp;pdp_display=seller_card&amp;view=&amp;app_ver=</t>
  </si>
  <si>
    <t>ماژول کاهنده ولتاژ ۶ تا ۳۲ ولت به ۵ ولت با خروجی USB مدل QC3</t>
  </si>
  <si>
    <t>https://api.torob.com/v4/product-page/redirect/?source=&amp;uid=&amp;discover_method=&amp;_bt__experiment=&amp;search_id=&amp;suid=&amp;bvid=&amp;session_id=yidjdlozeutuezwgyhwnaxxmyxwjjkxp&amp;device_id=&amp;algorithm=&amp;prk=570bf22d-bc8b-4bf0-9b68-9ad9796112f4&amp;btn=buy&amp;shop_rank=6&amp;user_delivery_city=0&amp;pdp_display=seller_card&amp;view=&amp;app_ver=</t>
  </si>
  <si>
    <t>ماژول فست شارژ تک خروجی QC3.0 مدل مبدل کاهنده ولتاژ USB</t>
  </si>
  <si>
    <t>https://api.torob.com/v4/product-page/redirect/?source=&amp;uid=&amp;discover_method=&amp;_bt__experiment=&amp;search_id=&amp;suid=&amp;bvid=&amp;session_id=yidjdlozeutuezwgyhwnaxxmyxwjjkxp&amp;device_id=&amp;algorithm=&amp;prk=5034ecbb-c4c8-4828-a801-899b18da1de1&amp;btn=buy&amp;shop_rank=7&amp;user_delivery_city=0&amp;pdp_display=seller_card&amp;view=&amp;app_ver=</t>
  </si>
  <si>
    <t>۱۳۰٫۲۰۵ تومان</t>
  </si>
  <si>
    <t>https://api.torob.com/v4/product-page/redirect/?source=&amp;uid=&amp;discover_method=&amp;_bt__experiment=&amp;search_id=&amp;suid=&amp;bvid=&amp;session_id=yidjdlozeutuezwgyhwnaxxmyxwjjkxp&amp;device_id=&amp;algorithm=&amp;prk=b6e5b1d4-6b77-4a54-a6fb-97e6613919cb&amp;btn=buy&amp;shop_rank=8&amp;user_delivery_city=0&amp;pdp_display=seller_card&amp;view=&amp;app_ver=</t>
  </si>
  <si>
    <t>ماژول فست شارژ کاهنده ولتاژ QC2.0/QC3.0 با خروجی USB</t>
  </si>
  <si>
    <t>۱۳۲٫۹۰۰ تومان</t>
  </si>
  <si>
    <t>https://api.torob.com/v4/product-page/redirect/?source=&amp;uid=&amp;discover_method=&amp;_bt__experiment=&amp;search_id=&amp;suid=&amp;bvid=&amp;session_id=yidjdlozeutuezwgyhwnaxxmyxwjjkxp&amp;device_id=&amp;algorithm=&amp;prk=f4e8e483-2576-47b2-a197-673c4fe01d61&amp;btn=buy&amp;shop_rank=9&amp;user_delivery_city=0&amp;pdp_display=seller_card&amp;view=&amp;app_ver=</t>
  </si>
  <si>
    <t>https://api.torob.com/v4/product-page/redirect/?source=&amp;uid=&amp;discover_method=&amp;_bt__experiment=&amp;search_id=&amp;suid=&amp;bvid=&amp;session_id=yidjdlozeutuezwgyhwnaxxmyxwjjkxp&amp;device_id=&amp;algorithm=&amp;prk=503ee06e-4dd8-42f4-a53f-f4695cef43f2&amp;btn=buy&amp;shop_rank=10&amp;user_delivery_city=0&amp;pdp_display=seller_card&amp;view=&amp;app_ver=</t>
  </si>
  <si>
    <t>۱۳۷٫۱۲۰ تومان</t>
  </si>
  <si>
    <t>https://api.torob.com/v4/product-page/redirect/?source=&amp;uid=&amp;discover_method=&amp;_bt__experiment=&amp;search_id=&amp;suid=&amp;bvid=&amp;session_id=yidjdlozeutuezwgyhwnaxxmyxwjjkxp&amp;device_id=&amp;algorithm=&amp;prk=22290731-735b-4cf5-b73a-304cd1f482ff&amp;btn=buy&amp;shop_rank=11&amp;user_delivery_city=0&amp;pdp_display=seller_card&amp;view=&amp;app_ver=</t>
  </si>
  <si>
    <t>ماژول فست شارژ QC3.0 ا USB FAST CHARGING MODULE U1A</t>
  </si>
  <si>
    <t>۱۳۸٫۳۴۵ تومان</t>
  </si>
  <si>
    <t>https://api.torob.com/v4/product-page/redirect/?source=&amp;uid=&amp;discover_method=&amp;_bt__experiment=&amp;search_id=&amp;suid=&amp;bvid=&amp;session_id=yidjdlozeutuezwgyhwnaxxmyxwjjkxp&amp;device_id=&amp;algorithm=&amp;prk=aa8343b8-2059-44e2-801b-c35142644e12&amp;btn=buy&amp;shop_rank=12&amp;user_delivery_city=0&amp;pdp_display=seller_card&amp;view=&amp;app_ver=</t>
  </si>
  <si>
    <t>ماژول فست شارژ با خروجی تک usb مدل QC3.0 ا MODULE POWER BANK FAST 1USB QC3.0 24W UA1</t>
  </si>
  <si>
    <t>۱۴۳٫۰۰۰ تومان</t>
  </si>
  <si>
    <t>https://api.torob.com/v4/product-page/redirect/?source=&amp;uid=&amp;discover_method=&amp;_bt__experiment=&amp;search_id=&amp;suid=&amp;bvid=&amp;session_id=yidjdlozeutuezwgyhwnaxxmyxwjjkxp&amp;device_id=&amp;algorithm=&amp;prk=68af1436-49c1-415c-b9ce-495ca5c0bb6e&amp;btn=buy&amp;shop_rank=13&amp;user_delivery_city=0&amp;pdp_display=seller_card&amp;view=&amp;app_ver=</t>
  </si>
  <si>
    <t>ماژول پاوربانک فست شارژ 24W QC3.0 UA1</t>
  </si>
  <si>
    <t>https://api.torob.com/v4/product-page/redirect/?source=&amp;uid=&amp;discover_method=&amp;_bt__experiment=&amp;search_id=&amp;suid=&amp;bvid=&amp;session_id=yidjdlozeutuezwgyhwnaxxmyxwjjkxp&amp;device_id=&amp;algorithm=&amp;prk=983e4423-c3fc-41bd-9a26-5456e44e0d0b&amp;btn=buy&amp;shop_rank=14&amp;user_delivery_city=0&amp;pdp_display=seller_card&amp;view=&amp;app_ver=</t>
  </si>
  <si>
    <t>ماژول فست شارژ QC3</t>
  </si>
  <si>
    <t>https://api.torob.com/v4/product-page/redirect/?source=&amp;uid=&amp;discover_method=&amp;_bt__experiment=&amp;search_id=&amp;suid=&amp;bvid=&amp;session_id=yidjdlozeutuezwgyhwnaxxmyxwjjkxp&amp;device_id=&amp;algorithm=&amp;prk=5e153296-28ad-4eb9-9510-d7a8660ebd93&amp;btn=buy&amp;shop_rank=15&amp;user_delivery_city=0&amp;pdp_display=seller_card&amp;view=&amp;app_ver=</t>
  </si>
  <si>
    <t>ماژول کاهنده ولتاژ فست شارژ QC3.0 با خروجی USB</t>
  </si>
  <si>
    <t>https://api.torob.com/v4/product-page/redirect/?source=&amp;uid=&amp;discover_method=&amp;_bt__experiment=&amp;search_id=&amp;suid=&amp;bvid=&amp;session_id=yidjdlozeutuezwgyhwnaxxmyxwjjkxp&amp;device_id=&amp;algorithm=&amp;prk=d530cf19-2479-4c05-a926-b7c64429e59b&amp;btn=buy&amp;shop_rank=16&amp;user_delivery_city=0&amp;pdp_display=seller_card&amp;view=&amp;app_ver=</t>
  </si>
  <si>
    <t>ماژول مبدل کاهنده فست شارژ با خروجی USB مدل KC24</t>
  </si>
  <si>
    <t>https://api.torob.com/v4/product-page/redirect/?source=&amp;uid=&amp;discover_method=&amp;_bt__experiment=&amp;search_id=&amp;suid=&amp;bvid=&amp;session_id=yidjdlozeutuezwgyhwnaxxmyxwjjkxp&amp;device_id=&amp;algorithm=&amp;prk=c45c4884-3555-449e-8b20-f690df1605fd&amp;btn=buy&amp;shop_rank=17&amp;user_delivery_city=0&amp;pdp_display=seller_card&amp;view=&amp;app_ver=</t>
  </si>
  <si>
    <t>ماژول فست شارژ QC3 با خروجی USB ا Module reducer Voltag &amp; USB QC3</t>
  </si>
  <si>
    <t>https://api.torob.com/v4/product-page/redirect/?source=&amp;uid=&amp;discover_method=&amp;_bt__experiment=&amp;search_id=&amp;suid=&amp;bvid=&amp;session_id=yidjdlozeutuezwgyhwnaxxmyxwjjkxp&amp;device_id=&amp;algorithm=&amp;prk=fb47c84f-e23a-4573-9089-0e2c8d3f83af&amp;btn=buy&amp;shop_rank=18&amp;user_delivery_city=0&amp;pdp_display=seller_card&amp;view=&amp;app_ver=</t>
  </si>
  <si>
    <t>۱۴۸٫۵۰۰ تومان</t>
  </si>
  <si>
    <t>https://api.torob.com/v4/product-page/redirect/?source=&amp;uid=&amp;discover_method=&amp;_bt__experiment=&amp;search_id=&amp;suid=&amp;bvid=&amp;session_id=yidjdlozeutuezwgyhwnaxxmyxwjjkxp&amp;device_id=&amp;algorithm=&amp;prk=5011e49c-25a3-431b-9c1d-18778dacb2b3&amp;btn=buy&amp;shop_rank=19&amp;user_delivery_city=0&amp;pdp_display=seller_card&amp;view=&amp;app_ver=</t>
  </si>
  <si>
    <t>ماژول فست شارژ QC3.0 با پورت USB</t>
  </si>
  <si>
    <t>۱۵۱٫۰۰۰ تومان</t>
  </si>
  <si>
    <t>https://api.torob.com/v4/product-page/redirect/?source=&amp;uid=&amp;discover_method=&amp;_bt__experiment=&amp;search_id=&amp;suid=&amp;bvid=&amp;session_id=yidjdlozeutuezwgyhwnaxxmyxwjjkxp&amp;device_id=&amp;algorithm=&amp;prk=575bb841-22c6-4efc-a6bc-b9212196b941&amp;btn=buy&amp;shop_rank=20&amp;user_delivery_city=0&amp;pdp_display=seller_card&amp;view=&amp;app_ver=</t>
  </si>
  <si>
    <t>ماژول فست شارژ QC3.0 چيپ بزرگ با خروجی USB</t>
  </si>
  <si>
    <t>https://api.torob.com/v4/product-page/redirect/?source=&amp;uid=&amp;discover_method=&amp;_bt__experiment=&amp;search_id=&amp;suid=&amp;bvid=&amp;session_id=yidjdlozeutuezwgyhwnaxxmyxwjjkxp&amp;device_id=&amp;algorithm=&amp;prk=abee69e8-c1cd-43e9-86c8-026f98dbd41c&amp;btn=buy&amp;shop_rank=21&amp;user_delivery_city=0&amp;pdp_display=seller_card&amp;view=&amp;app_ver=</t>
  </si>
  <si>
    <t>ماژول فست شارژ با خروجی USB مدل QC3-1P</t>
  </si>
  <si>
    <t>۱۵۵٫۱۰۰ تومان</t>
  </si>
  <si>
    <t>https://api.torob.com/v4/product-page/redirect/?source=&amp;uid=&amp;discover_method=&amp;_bt__experiment=&amp;search_id=&amp;suid=&amp;bvid=&amp;session_id=yidjdlozeutuezwgyhwnaxxmyxwjjkxp&amp;device_id=&amp;algorithm=&amp;prk=9f55622b-df25-4d73-aa45-6c6933353d50&amp;btn=buy&amp;shop_rank=22&amp;user_delivery_city=0&amp;pdp_display=seller_card&amp;view=&amp;app_ver=</t>
  </si>
  <si>
    <t>ماژول فست شارژ QC3.0 مناسب خودرو</t>
  </si>
  <si>
    <t>۱۵۶٫۰۰۰ تومان</t>
  </si>
  <si>
    <t>https://api.torob.com/v4/product-page/redirect/?source=&amp;uid=&amp;discover_method=&amp;_bt__experiment=&amp;search_id=&amp;suid=&amp;bvid=&amp;session_id=yidjdlozeutuezwgyhwnaxxmyxwjjkxp&amp;device_id=&amp;algorithm=&amp;prk=6286d220-fbc7-4445-a3bf-7abd81818112&amp;btn=buy&amp;shop_rank=23&amp;user_delivery_city=0&amp;pdp_display=seller_card&amp;view=&amp;app_ver=&amp;installment=241:1x3U35:hmQ3RKMe94XeDgMOcegUtvBZB7axcDinZUnwv9yHD9Q</t>
  </si>
  <si>
    <t>۴ ماه و ۲۴ روز پیش</t>
  </si>
  <si>
    <t>https://api.torob.com/v4/product-page/redirect/?source=&amp;uid=&amp;discover_method=&amp;_bt__experiment=&amp;search_id=&amp;suid=&amp;bvid=&amp;session_id=yidjdlozeutuezwgyhwnaxxmyxwjjkxp&amp;device_id=&amp;algorithm=&amp;prk=6298553c-8d1a-4534-88c2-7e5ff266ce2f&amp;btn=buy&amp;shop_rank=24&amp;user_delivery_city=0&amp;pdp_display=seller_card&amp;view=&amp;app_ver=</t>
  </si>
  <si>
    <t>https://api.torob.com/v4/product-page/redirect/?source=&amp;uid=&amp;discover_method=&amp;_bt__experiment=&amp;search_id=&amp;suid=&amp;bvid=&amp;session_id=yidjdlozeutuezwgyhwnaxxmyxwjjkxp&amp;device_id=&amp;algorithm=&amp;prk=2c53d0b1-aad9-40f6-a12c-e6b8fcf9a47c&amp;btn=buy&amp;shop_rank=25&amp;user_delivery_city=0&amp;pdp_display=seller_card&amp;view=&amp;app_ver=</t>
  </si>
  <si>
    <t>ماژول شارژ با خروجی USB مدل AJ27-TIE</t>
  </si>
  <si>
    <t>https://api.torob.com/v4/product-page/redirect/?source=&amp;uid=&amp;discover_method=&amp;_bt__experiment=&amp;search_id=&amp;suid=&amp;bvid=&amp;session_id=yidjdlozeutuezwgyhwnaxxmyxwjjkxp&amp;device_id=&amp;algorithm=&amp;prk=69d37f41-8d2e-4cd1-b2db-a417f73be062&amp;btn=buy&amp;shop_rank=26&amp;user_delivery_city=0&amp;pdp_display=seller_card&amp;view=&amp;app_ver=</t>
  </si>
  <si>
    <t>۱۶۰٫۶۰۰ تومان</t>
  </si>
  <si>
    <t>۴ ماه و ۲۸ روز پیش</t>
  </si>
  <si>
    <t>https://api.torob.com/v4/product-page/redirect/?source=&amp;uid=&amp;discover_method=&amp;_bt__experiment=&amp;search_id=&amp;suid=&amp;bvid=&amp;session_id=yidjdlozeutuezwgyhwnaxxmyxwjjkxp&amp;device_id=&amp;algorithm=&amp;prk=cbd80f0a-1cc0-46dd-be15-ca8237ad7577&amp;btn=buy&amp;shop_rank=27&amp;user_delivery_city=0&amp;pdp_display=seller_card&amp;view=&amp;app_ver=</t>
  </si>
  <si>
    <t>ماژول کاهنده ولتاژ QC3.0 USB با خروجی USB قابلیت فست شارژ</t>
  </si>
  <si>
    <t>۱۶۴٫۶۰۰ تومان</t>
  </si>
  <si>
    <t>https://api.torob.com/v4/product-page/redirect/?source=&amp;uid=&amp;discover_method=&amp;_bt__experiment=&amp;search_id=&amp;suid=&amp;bvid=&amp;session_id=yidjdlozeutuezwgyhwnaxxmyxwjjkxp&amp;device_id=&amp;algorithm=&amp;prk=8f9fc2f2-ac70-4ff7-91e5-ad326f248198&amp;btn=buy&amp;shop_rank=28&amp;user_delivery_city=0&amp;pdp_display=seller_card&amp;view=&amp;app_ver=</t>
  </si>
  <si>
    <t>ماژول مبدل کاهنده فست شارژ QC3.0 مدل AJ27 با خروجی USB</t>
  </si>
  <si>
    <t>۱۶۶٫۸۰۰ تومان</t>
  </si>
  <si>
    <t>https://api.torob.com/v4/product-page/redirect/?source=&amp;uid=&amp;discover_method=&amp;_bt__experiment=&amp;search_id=&amp;suid=&amp;bvid=&amp;session_id=yidjdlozeutuezwgyhwnaxxmyxwjjkxp&amp;device_id=&amp;algorithm=&amp;prk=470e9730-fcd8-4e3b-ae33-0ef2306c835c&amp;btn=buy&amp;shop_rank=29&amp;user_delivery_city=0&amp;pdp_display=seller_card&amp;view=&amp;app_ver=</t>
  </si>
  <si>
    <t>۱۶۷٫۸۸۴ تومان</t>
  </si>
  <si>
    <t>https://api.torob.com/v4/product-page/redirect/?source=&amp;uid=&amp;discover_method=&amp;_bt__experiment=&amp;search_id=&amp;suid=&amp;bvid=&amp;session_id=yidjdlozeutuezwgyhwnaxxmyxwjjkxp&amp;device_id=&amp;algorithm=&amp;prk=f87277bc-caac-4b59-a887-e160d8405d3b&amp;btn=buy&amp;shop_rank=30&amp;user_delivery_city=0&amp;pdp_display=seller_card&amp;view=&amp;app_ver=</t>
  </si>
  <si>
    <t>ماژول شارژر فست QC3.0 تک پورت</t>
  </si>
  <si>
    <t>۱۷۱٫۰۰۰ تومان</t>
  </si>
  <si>
    <t>https://api.torob.com/v4/product-page/redirect/?source=&amp;uid=&amp;discover_method=&amp;_bt__experiment=&amp;search_id=&amp;suid=&amp;bvid=&amp;session_id=yidjdlozeutuezwgyhwnaxxmyxwjjkxp&amp;device_id=&amp;algorithm=&amp;prk=71880e1a-618d-4dca-aeb2-2d92bf38be3e&amp;btn=buy&amp;shop_rank=31&amp;user_delivery_city=0&amp;pdp_display=seller_card&amp;view=&amp;app_ver=</t>
  </si>
  <si>
    <t>ماژول فست شارژ با خروجی USB</t>
  </si>
  <si>
    <t>۱۷۹٫۳۶۰ تومان</t>
  </si>
  <si>
    <t>https://api.torob.com/v4/product-page/redirect/?source=&amp;uid=&amp;discover_method=&amp;_bt__experiment=&amp;search_id=&amp;suid=&amp;bvid=&amp;session_id=yidjdlozeutuezwgyhwnaxxmyxwjjkxp&amp;device_id=&amp;algorithm=&amp;prk=cb7a4def-3f5e-4c7d-bc0c-15ece24bd5ff&amp;btn=buy&amp;shop_rank=32&amp;user_delivery_city=0&amp;pdp_display=seller_card&amp;view=&amp;app_ver=</t>
  </si>
  <si>
    <t>ماژول پاوربانک فست شارژ QC3.0 تک پورت USB</t>
  </si>
  <si>
    <t>۱۸۴٫۵۰۰ تومان</t>
  </si>
  <si>
    <t>https://api.torob.com/v4/product-page/redirect/?source=&amp;uid=&amp;discover_method=&amp;_bt__experiment=&amp;search_id=&amp;suid=&amp;bvid=&amp;session_id=yidjdlozeutuezwgyhwnaxxmyxwjjkxp&amp;device_id=&amp;algorithm=&amp;prk=cef0c61f-763f-43e7-91f4-2889cef01b75&amp;btn=buy&amp;shop_rank=33&amp;user_delivery_city=0&amp;pdp_display=seller_card&amp;view=&amp;app_ver=</t>
  </si>
  <si>
    <t>ماژول DC TO DC USB 5V QC3</t>
  </si>
  <si>
    <t>۱۸۹٫۷۵۰ تومان</t>
  </si>
  <si>
    <t>https://api.torob.com/v4/product-page/redirect/?source=&amp;uid=&amp;discover_method=&amp;_bt__experiment=&amp;search_id=&amp;suid=&amp;bvid=&amp;session_id=yidjdlozeutuezwgyhwnaxxmyxwjjkxp&amp;device_id=&amp;algorithm=&amp;prk=1bd00db2-56b4-41a8-81b3-6c698bc393a3&amp;btn=buy&amp;shop_rank=34&amp;user_delivery_city=0&amp;pdp_display=seller_card&amp;view=&amp;app_ver=</t>
  </si>
  <si>
    <t>ماژول تک پورت USB فست شارژ Quick Charge 3 | QC3</t>
  </si>
  <si>
    <t>۲۰۹٫۴۳۲ تومان</t>
  </si>
  <si>
    <t>https://api.torob.com/v4/product-page/redirect/?source=&amp;uid=&amp;discover_method=&amp;_bt__experiment=&amp;search_id=&amp;suid=&amp;bvid=&amp;session_id=yidjdlozeutuezwgyhwnaxxmyxwjjkxp&amp;device_id=&amp;algorithm=&amp;prk=bd875ec9-40b9-4c6e-835c-8a8b571ca876&amp;btn=buy&amp;shop_rank=35&amp;user_delivery_city=0&amp;pdp_display=seller_card&amp;view=&amp;app_ver=</t>
  </si>
  <si>
    <t>۲۱۶٫۲۸۷ تومان</t>
  </si>
  <si>
    <t>https://api.torob.com/v4/product-page/redirect/?source=&amp;uid=&amp;discover_method=&amp;_bt__experiment=&amp;search_id=&amp;suid=&amp;bvid=&amp;session_id=yidjdlozeutuezwgyhwnaxxmyxwjjkxp&amp;device_id=&amp;algorithm=&amp;prk=c5d493a3-379d-4f6d-bbb3-287d6e7a88ee&amp;btn=buy&amp;shop_rank=36&amp;user_delivery_city=0&amp;pdp_display=seller_card&amp;view=&amp;app_ver=</t>
  </si>
  <si>
    <t>۲۲۳٫۳۰۰ تومان</t>
  </si>
  <si>
    <t>https://api.torob.com/v4/product-page/redirect/?source=&amp;uid=&amp;discover_method=&amp;_bt__experiment=&amp;search_id=&amp;suid=&amp;bvid=&amp;session_id=yidjdlozeutuezwgyhwnaxxmyxwjjkxp&amp;device_id=&amp;algorithm=&amp;prk=704ac65c-3738-419f-be28-dc3461fcc3d5&amp;btn=buy&amp;shop_rank=37&amp;user_delivery_city=0&amp;pdp_display=seller_card&amp;view=&amp;app_ver=</t>
  </si>
  <si>
    <t>ماژول کاهنده QC30 فست شارژ</t>
  </si>
  <si>
    <t>۲۲۶٫۸۴۰ تومان</t>
  </si>
  <si>
    <t>https://api.torob.com/v4/product-page/redirect/?source=&amp;uid=&amp;discover_method=&amp;_bt__experiment=&amp;search_id=&amp;suid=&amp;bvid=&amp;session_id=yidjdlozeutuezwgyhwnaxxmyxwjjkxp&amp;device_id=&amp;algorithm=&amp;prk=a3510b5d-0139-4160-b57c-d8a0d247a66f&amp;btn=buy&amp;shop_rank=38&amp;user_delivery_city=0&amp;pdp_display=seller_card&amp;view=&amp;app_ver=</t>
  </si>
  <si>
    <t>https://api.torob.com/v4/product-page/redirect/?source=&amp;uid=&amp;discover_method=&amp;_bt__experiment=&amp;search_id=&amp;suid=&amp;bvid=&amp;session_id=yidjdlozeutuezwgyhwnaxxmyxwjjkxp&amp;device_id=&amp;algorithm=&amp;prk=22e277d7-4f3b-498e-b1cd-fa6433007b4f&amp;btn=buy&amp;shop_rank=39&amp;user_delivery_city=0&amp;pdp_display=seller_card&amp;view=&amp;app_ver=</t>
  </si>
  <si>
    <t>۲۴۰٫۸۰۰ تومان</t>
  </si>
  <si>
    <t>https://api.torob.com/v4/product-page/redirect/?source=&amp;uid=&amp;discover_method=&amp;_bt__experiment=&amp;search_id=&amp;suid=&amp;bvid=&amp;session_id=yidjdlozeutuezwgyhwnaxxmyxwjjkxp&amp;device_id=&amp;algorithm=&amp;prk=5dd97ac6-234b-42cb-b45b-ed55f3850943&amp;btn=buy&amp;shop_rank=40&amp;user_delivery_city=0&amp;pdp_display=seller_card&amp;view=&amp;app_ver=</t>
  </si>
  <si>
    <t>ماژول فست شارژ مدل U1A</t>
  </si>
  <si>
    <t>https://api.torob.com/v4/product-page/redirect/?source=&amp;uid=&amp;discover_method=&amp;_bt__experiment=&amp;search_id=&amp;suid=&amp;bvid=&amp;session_id=yidjdlozeutuezwgyhwnaxxmyxwjjkxp&amp;device_id=&amp;algorithm=&amp;prk=ab87eae5-ddd9-4f44-ba24-b83805ebc307&amp;btn=buy&amp;shop_rank=41&amp;user_delivery_city=0&amp;pdp_display=seller_card&amp;view=&amp;app_ver=&amp;installment=2:1x3U35:WS43-2IRiwiNm4AJ-Lp2CkPdvWo29PLFi815lDRepR4</t>
  </si>
  <si>
    <t>ماژول فست شارژ تک پورت QC3</t>
  </si>
  <si>
    <t>https://api.torob.com/v4/product-page/redirect/?source=&amp;uid=&amp;discover_method=&amp;_bt__experiment=&amp;search_id=&amp;suid=&amp;bvid=&amp;session_id=yidjdlozeutuezwgyhwnaxxmyxwjjkxp&amp;device_id=&amp;algorithm=&amp;prk=95815032-8949-464f-8b33-e10b6e90df20&amp;btn=buy&amp;shop_rank=42&amp;user_delivery_city=0&amp;pdp_display=seller_card&amp;view=&amp;app_ver=</t>
  </si>
  <si>
    <t>ماژول کاهنده ولتاژ تک پورت QC3</t>
  </si>
  <si>
    <t>۳۴۶٫۰۲۰ تومان</t>
  </si>
  <si>
    <t>https://api.torob.com/v4/product-page/redirect/?source=&amp;uid=&amp;discover_method=&amp;_bt__experiment=&amp;search_id=&amp;suid=&amp;bvid=&amp;session_id=yidjdlozeutuezwgyhwnaxxmyxwjjkxp&amp;device_id=&amp;algorithm=&amp;prk=0df2cf95-655a-48bd-9327-8bcd16874535&amp;btn=buy&amp;shop_rank=43&amp;user_delivery_city=0&amp;pdp_display=seller_card&amp;view=&amp;app_ver=</t>
  </si>
  <si>
    <t>ماژول فست شارژ QC3.0 با خروجی USB مبدل کاهنده</t>
  </si>
  <si>
    <t>۳۵۱٫۱۰۰ تومان</t>
  </si>
  <si>
    <t>https://api.torob.com/v4/product-page/redirect/?source=&amp;uid=&amp;discover_method=&amp;_bt__experiment=&amp;search_id=&amp;suid=&amp;bvid=&amp;session_id=yidjdlozeutuezwgyhwnaxxmyxwjjkxp&amp;device_id=&amp;algorithm=&amp;prk=402e78e9-d282-4fd7-8478-34d151538c77&amp;btn=buy&amp;shop_rank=44&amp;user_delivery_city=0&amp;pdp_display=seller_card&amp;view=&amp;app_ver=&amp;installment=96:1x3U35:edfHPptimUrald1eeEFArkv2TrsXcQoKRluE0_RBlII</t>
  </si>
  <si>
    <t>https://api.torob.com/v4/product-page/redirect/?source=&amp;uid=&amp;discover_method=&amp;_bt__experiment=&amp;search_id=&amp;suid=&amp;bvid=&amp;session_id=yidjdlozeutuezwgyhwnaxxmyxwjjkxp&amp;device_id=&amp;algorithm=&amp;prk=ceec173f-23c2-4ad8-b5e8-b3b51f3db193&amp;btn=buy&amp;shop_rank=45&amp;user_delivery_city=0&amp;pdp_display=seller_card&amp;view=&amp;app_ver=&amp;installment=96:1x3U35:EIEhxAxSUZYdzQe9Noin6nEXE-lYo0vI1EAA4WMz98g</t>
  </si>
  <si>
    <t>https://api.torob.com/v4/product-page/redirect/?source=&amp;uid=&amp;discover_method=&amp;_bt__experiment=&amp;search_id=&amp;suid=&amp;bvid=&amp;session_id=yidjdlozeutuezwgyhwnaxxmyxwjjkxp&amp;device_id=&amp;algorithm=&amp;prk=4912a336-ef76-4037-85a8-332286f2a605&amp;btn=buy&amp;shop_rank=46&amp;user_delivery_city=0&amp;pdp_display=seller_card&amp;view=&amp;app_ver=</t>
  </si>
  <si>
    <t>ماژول فست شارژ QC3.0 کاهنده DC-DC با خروجی USB</t>
  </si>
  <si>
    <t>ناموجود (۱۰۳٫۰۰۰ تومان)</t>
  </si>
  <si>
    <t>https://api.torob.com/v4/product-page/redirect/?source=&amp;uid=&amp;discover_method=&amp;_bt__experiment=&amp;search_id=&amp;suid=&amp;bvid=&amp;session_id=yidjdlozeutuezwgyhwnaxxmyxwjjkxp&amp;device_id=&amp;algorithm=&amp;prk=47aaab1a-7b5e-4cf1-a705-ae363b36c68a&amp;btn=buy&amp;shop_rank=47&amp;user_delivery_city=0&amp;pdp_display=seller_card&amp;view=&amp;app_ver=</t>
  </si>
  <si>
    <t>ناموجود (۱۱۷٫۷۰۰ تومان)</t>
  </si>
  <si>
    <t>https://api.torob.com/v4/product-page/redirect/?source=&amp;uid=&amp;discover_method=&amp;_bt__experiment=&amp;search_id=&amp;suid=&amp;bvid=&amp;session_id=yidjdlozeutuezwgyhwnaxxmyxwjjkxp&amp;device_id=&amp;algorithm=&amp;prk=36942bb9-0ffe-4ef6-80e2-8d292c7eb85b&amp;btn=buy&amp;shop_rank=48&amp;user_delivery_city=0&amp;pdp_display=seller_card&amp;view=&amp;app_ver=</t>
  </si>
  <si>
    <t>ناموجود (۱۹۲٫۴۵۱ تومان)</t>
  </si>
  <si>
    <t>https://api.torob.com/v4/product-page/redirect/?source=&amp;uid=&amp;discover_method=&amp;_bt__experiment=&amp;search_id=&amp;suid=&amp;bvid=&amp;session_id=yidjdlozeutuezwgyhwnaxxmyxwjjkxp&amp;device_id=&amp;algorithm=&amp;prk=6347e431-ae2f-48fd-9994-8e4b78ae868e&amp;btn=buy&amp;shop_rank=49&amp;user_delivery_city=0&amp;pdp_display=seller_card&amp;view=&amp;app_ver=</t>
  </si>
  <si>
    <t>ماژول مبدل کاهنده QC3.0 USB DC TO DC ا QC3.0 USB DC TO DC</t>
  </si>
  <si>
    <t>https://api.torob.com/v4/product-page/redirect/?source=&amp;uid=&amp;discover_method=&amp;_bt__experiment=&amp;search_id=&amp;suid=&amp;bvid=&amp;session_id=yidjdlozeutuezwgyhwnaxxmyxwjjkxp&amp;device_id=&amp;algorithm=&amp;prk=e7231cbe-136b-4eac-8699-7b1d5a17b732&amp;btn=buy&amp;shop_rank=50&amp;user_delivery_city=0&amp;pdp_display=seller_card&amp;view=&amp;app_ver=</t>
  </si>
  <si>
    <t>DC to DC usb 5V QC3</t>
  </si>
  <si>
    <t>https://api.torob.com/v4/product-page/redirect/?source=&amp;uid=&amp;discover_method=&amp;_bt__experiment=&amp;search_id=&amp;suid=&amp;bvid=&amp;session_id=yidjdlozeutuezwgyhwnaxxmyxwjjkxp&amp;device_id=&amp;algorithm=&amp;prk=a75bcf36-b1bc-4501-9a52-fd1528b25373&amp;btn=buy&amp;shop_rank=51&amp;user_delivery_city=0&amp;pdp_display=seller_card&amp;view=&amp;app_ver=</t>
  </si>
  <si>
    <t>ماژول کاهش دهنده ولتاژ QC3</t>
  </si>
  <si>
    <t>https://api.torob.com/v4/product-page/redirect/?source=&amp;uid=&amp;discover_method=&amp;_bt__experiment=&amp;search_id=&amp;suid=&amp;bvid=&amp;session_id=yidjdlozeutuezwgyhwnaxxmyxwjjkxp&amp;device_id=&amp;algorithm=&amp;prk=44528cb9-93b6-4da7-a1c5-75552bb54b69&amp;btn=buy&amp;shop_rank=52&amp;user_delivery_city=0&amp;pdp_display=seller_card&amp;view=&amp;app_ver=</t>
  </si>
  <si>
    <t>فست شارژ QC3.0</t>
  </si>
  <si>
    <t>https://api.torob.com/v4/product-page/redirect/?source=&amp;uid=&amp;discover_method=&amp;_bt__experiment=&amp;search_id=&amp;suid=&amp;bvid=&amp;session_id=yidjdlozeutuezwgyhwnaxxmyxwjjkxp&amp;device_id=&amp;algorithm=&amp;prk=276684ba-dfca-482f-8dde-a43708840acc&amp;btn=buy&amp;shop_rank=53&amp;user_delivery_city=0&amp;pdp_display=seller_card&amp;view=&amp;app_ver=</t>
  </si>
  <si>
    <t>https://api.torob.com/v4/product-page/redirect/?source=&amp;uid=&amp;discover_method=&amp;_bt__experiment=&amp;search_id=&amp;suid=&amp;bvid=&amp;session_id=yidjdlozeutuezwgyhwnaxxmyxwjjkxp&amp;device_id=&amp;algorithm=&amp;prk=e8bb17e4-fb9d-4023-ad55-59843ce91e4a&amp;btn=buy&amp;shop_rank=54&amp;user_delivery_city=0&amp;pdp_display=seller_card&amp;view=&amp;app_ver=</t>
  </si>
  <si>
    <t>ماژول فست شارژ QC2.0/QC3.0 با خروجی USB ا ولتاژ ورودی 2.2 الی 28 ولت DC و خروجی USB 5 ولت DC</t>
  </si>
  <si>
    <t>https://api.torob.com/v4/product-page/redirect/?source=&amp;uid=&amp;discover_method=&amp;_bt__experiment=&amp;search_id=&amp;suid=&amp;bvid=&amp;session_id=yidjdlozeutuezwgyhwnaxxmyxwjjkxp&amp;device_id=&amp;algorithm=&amp;prk=5d3d39aa-47ea-4dd4-9ec0-668f73ebc0bb&amp;btn=buy&amp;shop_rank=55&amp;user_delivery_city=0&amp;pdp_display=seller_card&amp;view=&amp;app_ver=</t>
  </si>
  <si>
    <t>مبدل کاهنده دو خروجی QC3.0 USB DC TO DC ا QC3.0 USB DC TO DC 2 output</t>
  </si>
  <si>
    <t>https://api.torob.com/v4/product-page/redirect/?source=&amp;uid=&amp;discover_method=&amp;_bt__experiment=&amp;search_id=&amp;suid=&amp;bvid=&amp;session_id=yidjdlozeutuezwgyhwnaxxmyxwjjkxp&amp;device_id=&amp;algorithm=&amp;prk=c220ee25-e3df-4acf-9996-8c93051ad506&amp;btn=buy&amp;shop_rank=56&amp;user_delivery_city=0&amp;pdp_display=seller_card&amp;view=&amp;app_ver=</t>
  </si>
  <si>
    <t>ماژول شارژ فست تک پورت USB دار QC3.0</t>
  </si>
  <si>
    <t>https://api.torob.com/v4/product-page/redirect/?source=&amp;uid=&amp;discover_method=&amp;_bt__experiment=&amp;search_id=&amp;suid=&amp;bvid=&amp;session_id=yidjdlozeutuezwgyhwnaxxmyxwjjkxp&amp;device_id=&amp;algorithm=&amp;prk=1e988b00-f0cd-45c3-a1e7-40557a70ee35&amp;btn=buy&amp;shop_rank=57&amp;user_delivery_city=0&amp;pdp_display=seller_card&amp;view=&amp;app_ver=</t>
  </si>
  <si>
    <t>ماژول فست شارژ QC3.0 با ورودی 32-6 ولت و خروجی 24 وات USB</t>
  </si>
  <si>
    <t>https://api.torob.com/v4/product-page/redirect/?source=&amp;uid=&amp;discover_method=&amp;_bt__experiment=&amp;search_id=&amp;suid=&amp;bvid=&amp;session_id=yidjdlozeutuezwgyhwnaxxmyxwjjkxp&amp;device_id=&amp;algorithm=&amp;prk=6e116db7-5d24-41f1-8377-4cfac2359446&amp;btn=buy&amp;shop_rank=58&amp;user_delivery_city=0&amp;pdp_display=seller_card&amp;view=&amp;app_ver=</t>
  </si>
  <si>
    <t>https://api.torob.com/v4/product-page/redirect/?source=&amp;uid=&amp;discover_method=&amp;_bt__experiment=&amp;search_id=&amp;suid=&amp;bvid=&amp;session_id=yidjdlozeutuezwgyhwnaxxmyxwjjkxp&amp;device_id=&amp;algorithm=&amp;prk=f74ae71c-9553-4b93-aea3-56677c786dc6&amp;btn=buy&amp;shop_rank=59&amp;user_delivery_city=0&amp;pdp_display=seller_card&amp;view=&amp;app_ver=</t>
  </si>
  <si>
    <t>ماژول مبدل کاهنده QC3.0 USB DC to DC با قابلیت فست شارژ</t>
  </si>
  <si>
    <t>https://api.torob.com/v4/product-page/redirect/?source=&amp;uid=&amp;discover_method=&amp;_bt__experiment=&amp;search_id=&amp;suid=&amp;bvid=&amp;session_id=yidjdlozeutuezwgyhwnaxxmyxwjjkxp&amp;device_id=&amp;algorithm=&amp;prk=d7a9b846-fb79-42e0-b422-220d767debb9&amp;btn=buy&amp;shop_rank=60&amp;user_delivery_city=0&amp;pdp_display=seller_card&amp;view=&amp;app_ver=</t>
  </si>
  <si>
    <t>ماژول فست شارژ مدل QC3-1P ا ماژول charger تک پورت QC3.0</t>
  </si>
  <si>
    <t>1400کالا</t>
  </si>
  <si>
    <t>https://api.torob.com/v4/product-page/redirect/?source=&amp;uid=&amp;discover_method=&amp;_bt__experiment=&amp;search_id=&amp;suid=&amp;bvid=&amp;session_id=yidjdlozeutuezwgyhwnaxxmyxwjjkxp&amp;device_id=&amp;algorithm=&amp;prk=4a7ead6e-7a43-4281-962e-c67cc6d3fd3e&amp;btn=buy&amp;shop_rank=61&amp;user_delivery_city=0&amp;pdp_display=seller_card&amp;view=&amp;app_ver=</t>
  </si>
  <si>
    <t>ماژول شارژر موبایل فست شارژ مدل QC3</t>
  </si>
  <si>
    <t>https://api.torob.com/v4/product-page/redirect/?source=&amp;uid=&amp;discover_method=&amp;_bt__experiment=&amp;search_id=&amp;suid=&amp;bvid=&amp;session_id=yidjdlozeutuezwgyhwnaxxmyxwjjkxp&amp;device_id=&amp;algorithm=&amp;prk=aec56dbe-9964-4616-8944-10395105a862&amp;btn=buy&amp;shop_rank=62&amp;user_delivery_city=0&amp;pdp_display=seller_card&amp;view=&amp;app_ver=</t>
  </si>
  <si>
    <t>ماژول کاهنده فست شارژ QC3.0 با خروجی USB مدل QC3-AJ2 ا USB Buck Converter DC-DC Step Down Module 6-32V 12V 24V to 5V QC 3.0 Charging Module Power Supply Voltage Regulator</t>
  </si>
  <si>
    <t>https://api.torob.com/v4/product-page/redirect/?source=&amp;uid=&amp;discover_method=&amp;_bt__experiment=&amp;search_id=&amp;suid=&amp;bvid=&amp;session_id=yidjdlozeutuezwgyhwnaxxmyxwjjkxp&amp;device_id=&amp;algorithm=&amp;prk=8a691e78-41ed-4eaf-a42e-23afefdb868f&amp;btn=buy&amp;shop_rank=63&amp;user_delivery_city=0&amp;pdp_display=seller_card&amp;view=&amp;app_ver=</t>
  </si>
  <si>
    <t>ماژول فست شارژ QC3.0 با خروجی USB مدل AJ27-TIE</t>
  </si>
  <si>
    <t>https://api.torob.com/v4/product-page/redirect/?source=&amp;uid=&amp;discover_method=&amp;_bt__experiment=&amp;search_id=&amp;suid=&amp;bvid=&amp;session_id=yidjdlozeutuezwgyhwnaxxmyxwjjkxp&amp;device_id=&amp;algorithm=&amp;prk=f3b08bac-9ddd-464f-9775-c3e8fcb18c65&amp;btn=buy&amp;shop_rank=64&amp;user_delivery_city=0&amp;pdp_display=seller_card&amp;view=&amp;app_ver=</t>
  </si>
  <si>
    <t>https://api.torob.com/v4/product-page/redirect/?source=&amp;uid=&amp;discover_method=&amp;_bt__experiment=&amp;search_id=&amp;suid=&amp;bvid=&amp;session_id=yidjdlozeutuezwgyhwnaxxmyxwjjkxp&amp;device_id=&amp;algorithm=&amp;prk=751c5608-7d86-4fc5-bdb6-3c19d57fd486&amp;btn=buy&amp;shop_rank=65&amp;user_delivery_city=0&amp;pdp_display=seller_card&amp;view=&amp;app_ver=</t>
  </si>
  <si>
    <t>https://api.torob.com/v4/product-page/redirect/?source=&amp;uid=&amp;discover_method=&amp;_bt__experiment=&amp;search_id=&amp;suid=&amp;bvid=&amp;session_id=yidjdlozeutuezwgyhwnaxxmyxwjjkxp&amp;device_id=&amp;algorithm=&amp;prk=352101b3-6dcd-46f1-84ae-73cd0313a38c&amp;btn=buy&amp;shop_rank=66&amp;user_delivery_city=0&amp;pdp_display=seller_card&amp;view=&amp;app_ver=</t>
  </si>
  <si>
    <t>ماژول فست شارژ QC4.0-QC3.0 با خروجی USB Type-C</t>
  </si>
  <si>
    <t>۶۲۹٫۱۰۰ تومان</t>
  </si>
  <si>
    <t>https://api.torob.com/v4/product-page/redirect/?source=&amp;uid=&amp;discover_method=&amp;_bt__experiment=&amp;search_id=&amp;suid=&amp;bvid=&amp;session_id=gvbnvuwagetasrgqgtdvknqtbznghsvn&amp;device_id=&amp;algorithm=&amp;prk=cb713c63-7d52-463f-92c8-cd1de5d2fe00&amp;btn=buy&amp;shop_rank=&amp;user_delivery_city=0&amp;pdp_display=seller_card&amp;view=&amp;app_ver=&amp;ad=01a07ad4ab547644b99e79d276974930</t>
  </si>
  <si>
    <t>https://image.torob.com/base/images/d1/mt/d1mtRbdyyFzraVHJ.jpg</t>
  </si>
  <si>
    <t>ماژول فست شارژ QC4 با خروجی تایپ C و USB</t>
  </si>
  <si>
    <t>۴۰۷٫۰۰۰ تومان</t>
  </si>
  <si>
    <t>https://api.torob.com/v4/product-page/redirect/?source=&amp;uid=&amp;discover_method=&amp;_bt__experiment=&amp;search_id=&amp;suid=&amp;bvid=&amp;session_id=gvbnvuwagetasrgqgtdvknqtbznghsvn&amp;device_id=&amp;algorithm=&amp;prk=aa018f89-aa71-4c20-9bc2-21a623d385e2&amp;btn=buy&amp;shop_rank=0&amp;user_delivery_city=0&amp;pdp_display=seller_card&amp;view=&amp;app_ver=</t>
  </si>
  <si>
    <t>https://api.torob.com/v4/product-page/redirect/?source=&amp;uid=&amp;discover_method=&amp;_bt__experiment=&amp;search_id=&amp;suid=&amp;bvid=&amp;session_id=gvbnvuwagetasrgqgtdvknqtbznghsvn&amp;device_id=&amp;algorithm=&amp;prk=adb07a76-e296-4fa5-9989-90758b02a4cd&amp;btn=buy&amp;shop_rank=1&amp;user_delivery_city=0&amp;pdp_display=seller_card&amp;view=&amp;app_ver=</t>
  </si>
  <si>
    <t>ماژول فست شارژ QC4.0 با توان 60W مدل DE156</t>
  </si>
  <si>
    <t>۴۴۵٫۰۰۰ تومان</t>
  </si>
  <si>
    <t>https://api.torob.com/v4/product-page/redirect/?source=&amp;uid=&amp;discover_method=&amp;_bt__experiment=&amp;search_id=&amp;suid=&amp;bvid=&amp;session_id=gvbnvuwagetasrgqgtdvknqtbznghsvn&amp;device_id=&amp;algorithm=&amp;prk=2d4ca9e8-5953-4ad3-8cde-cd405837a9dc&amp;btn=buy&amp;shop_rank=2&amp;user_delivery_city=0&amp;pdp_display=seller_card&amp;view=&amp;app_ver=</t>
  </si>
  <si>
    <t>ماژول فست شارژ QC4.0 با خروجی USB Type-C</t>
  </si>
  <si>
    <t>https://api.torob.com/v4/product-page/redirect/?source=&amp;uid=&amp;discover_method=&amp;_bt__experiment=&amp;search_id=&amp;suid=&amp;bvid=&amp;session_id=gvbnvuwagetasrgqgtdvknqtbznghsvn&amp;device_id=&amp;algorithm=&amp;prk=e413ea40-21af-4539-b191-d08a64dc7ac9&amp;btn=buy&amp;shop_rank=3&amp;user_delivery_city=0&amp;pdp_display=seller_card&amp;view=&amp;app_ver=</t>
  </si>
  <si>
    <t>ماژول فست شارژ QC4 با خروجی Type-C و USB ا MODULE CHARGE FAST 2OUT QC4 60W</t>
  </si>
  <si>
    <t>۴۶۰٫۰۰۰ تومان</t>
  </si>
  <si>
    <t>https://api.torob.com/v4/product-page/redirect/?source=&amp;uid=&amp;discover_method=&amp;_bt__experiment=&amp;search_id=&amp;suid=&amp;bvid=&amp;session_id=gvbnvuwagetasrgqgtdvknqtbznghsvn&amp;device_id=&amp;algorithm=&amp;prk=326cdac8-9240-463d-9f92-4213f6f759a1&amp;btn=buy&amp;shop_rank=4&amp;user_delivery_city=0&amp;pdp_display=seller_card&amp;view=&amp;app_ver=</t>
  </si>
  <si>
    <t>۴۶۰٫۸۰۰ تومان</t>
  </si>
  <si>
    <t>https://api.torob.com/v4/product-page/redirect/?source=&amp;uid=&amp;discover_method=&amp;_bt__experiment=&amp;search_id=&amp;suid=&amp;bvid=&amp;session_id=gvbnvuwagetasrgqgtdvknqtbznghsvn&amp;device_id=&amp;algorithm=&amp;prk=f8d01126-1871-4d5a-906e-d94b70e658b2&amp;btn=buy&amp;shop_rank=5&amp;user_delivery_city=0&amp;pdp_display=seller_card&amp;view=&amp;app_ver=</t>
  </si>
  <si>
    <t>۴۷۳٫۰۰۰ تومان</t>
  </si>
  <si>
    <t>https://api.torob.com/v4/product-page/redirect/?source=&amp;uid=&amp;discover_method=&amp;_bt__experiment=&amp;search_id=&amp;suid=&amp;bvid=&amp;session_id=gvbnvuwagetasrgqgtdvknqtbznghsvn&amp;device_id=&amp;algorithm=&amp;prk=7172ae7a-902d-4818-a9cc-7c8003424028&amp;btn=buy&amp;shop_rank=6&amp;user_delivery_city=0&amp;pdp_display=seller_card&amp;view=&amp;app_ver=</t>
  </si>
  <si>
    <t>ماژول پاوربانک فست شارژ QC4.0-QC3.0 با خروجی USB و TYPE-C</t>
  </si>
  <si>
    <t>۴۸۰٫۷۰۰ تومان</t>
  </si>
  <si>
    <t>https://api.torob.com/v4/product-page/redirect/?source=&amp;uid=&amp;discover_method=&amp;_bt__experiment=&amp;search_id=&amp;suid=&amp;bvid=&amp;session_id=gvbnvuwagetasrgqgtdvknqtbznghsvn&amp;device_id=&amp;algorithm=&amp;prk=d635d03a-0b26-4b29-bbcc-b1d688a5e9ad&amp;btn=buy&amp;shop_rank=7&amp;user_delivery_city=0&amp;pdp_display=seller_card&amp;view=&amp;app_ver=</t>
  </si>
  <si>
    <t>۴۸۳٫۰۰۰ تومان</t>
  </si>
  <si>
    <t>https://api.torob.com/v4/product-page/redirect/?source=&amp;uid=&amp;discover_method=&amp;_bt__experiment=&amp;search_id=&amp;suid=&amp;bvid=&amp;session_id=gvbnvuwagetasrgqgtdvknqtbznghsvn&amp;device_id=&amp;algorithm=&amp;prk=52808592-8ec3-4b7b-8019-a81c90701699&amp;btn=buy&amp;shop_rank=8&amp;user_delivery_city=0&amp;pdp_display=seller_card&amp;view=&amp;app_ver=</t>
  </si>
  <si>
    <t>۴۸۵٫۰۰۰ تومان</t>
  </si>
  <si>
    <t>https://api.torob.com/v4/product-page/redirect/?source=&amp;uid=&amp;discover_method=&amp;_bt__experiment=&amp;search_id=&amp;suid=&amp;bvid=&amp;session_id=gvbnvuwagetasrgqgtdvknqtbznghsvn&amp;device_id=&amp;algorithm=&amp;prk=9bfe3c2a-5da7-4cf4-b245-48df60dc286a&amp;btn=buy&amp;shop_rank=9&amp;user_delivery_city=0&amp;pdp_display=seller_card&amp;view=&amp;app_ver=</t>
  </si>
  <si>
    <t>ماژول فست شارژ QC4.0 / QC3.0 با آی سی های IC3516 , IC3518 و خروجی USB Type-C</t>
  </si>
  <si>
    <t>۴۸۵٫۱۰۰ تومان</t>
  </si>
  <si>
    <t>https://api.torob.com/v4/product-page/redirect/?source=&amp;uid=&amp;discover_method=&amp;_bt__experiment=&amp;search_id=&amp;suid=&amp;bvid=&amp;session_id=gvbnvuwagetasrgqgtdvknqtbznghsvn&amp;device_id=&amp;algorithm=&amp;prk=f8b722cc-ec8e-4ac9-9ae9-751a27409843&amp;btn=buy&amp;shop_rank=10&amp;user_delivery_city=0&amp;pdp_display=seller_card&amp;view=&amp;app_ver=</t>
  </si>
  <si>
    <t>ماژول فست شارژ QC4 OPD3.0 با پورت USB</t>
  </si>
  <si>
    <t>۴۹۱٫۰۰۰ تومان</t>
  </si>
  <si>
    <t>https://api.torob.com/v4/product-page/redirect/?source=&amp;uid=&amp;discover_method=&amp;_bt__experiment=&amp;search_id=&amp;suid=&amp;bvid=&amp;session_id=gvbnvuwagetasrgqgtdvknqtbznghsvn&amp;device_id=&amp;algorithm=&amp;prk=bd7f468f-e9f9-41bd-ab3c-284906aa8fa1&amp;btn=buy&amp;shop_rank=11&amp;user_delivery_city=0&amp;pdp_display=seller_card&amp;view=&amp;app_ver=</t>
  </si>
  <si>
    <t>۵۰۲٫۷۰۰ تومان</t>
  </si>
  <si>
    <t>https://api.torob.com/v4/product-page/redirect/?source=&amp;uid=&amp;discover_method=&amp;_bt__experiment=&amp;search_id=&amp;suid=&amp;bvid=&amp;session_id=gvbnvuwagetasrgqgtdvknqtbznghsvn&amp;device_id=&amp;algorithm=&amp;prk=f0fd52b7-6d60-418a-a00a-e49ef087d5d8&amp;btn=buy&amp;shop_rank=12&amp;user_delivery_city=0&amp;pdp_display=seller_card&amp;view=&amp;app_ver=</t>
  </si>
  <si>
    <t>ماژول فست شارژ QC4 با خروجی پورت USB و تایپ C</t>
  </si>
  <si>
    <t>۵۰۶٫۵۲۷ تومان</t>
  </si>
  <si>
    <t>https://api.torob.com/v4/product-page/redirect/?source=&amp;uid=&amp;discover_method=&amp;_bt__experiment=&amp;search_id=&amp;suid=&amp;bvid=&amp;session_id=gvbnvuwagetasrgqgtdvknqtbznghsvn&amp;device_id=&amp;algorithm=&amp;prk=c52d532b-b0c7-4e9a-9826-5ad13b10ed06&amp;btn=buy&amp;shop_rank=13&amp;user_delivery_city=0&amp;pdp_display=seller_card&amp;view=&amp;app_ver=</t>
  </si>
  <si>
    <t>ماژول فست شارژ 2خروجی QC4 60W</t>
  </si>
  <si>
    <t>۵۱۴٫۵۰۰ تومان</t>
  </si>
  <si>
    <t>https://api.torob.com/v4/product-page/redirect/?source=&amp;uid=&amp;discover_method=&amp;_bt__experiment=&amp;search_id=&amp;suid=&amp;bvid=&amp;session_id=gvbnvuwagetasrgqgtdvknqtbznghsvn&amp;device_id=&amp;algorithm=&amp;prk=4f99b8dc-d823-42fc-b6b7-7a6441b6fd5c&amp;btn=buy&amp;shop_rank=14&amp;user_delivery_city=0&amp;pdp_display=seller_card&amp;view=&amp;app_ver=</t>
  </si>
  <si>
    <t>۵۱۷٫۸۸۰ تومان</t>
  </si>
  <si>
    <t>https://api.torob.com/v4/product-page/redirect/?source=&amp;uid=&amp;discover_method=&amp;_bt__experiment=&amp;search_id=&amp;suid=&amp;bvid=&amp;session_id=gvbnvuwagetasrgqgtdvknqtbznghsvn&amp;device_id=&amp;algorithm=&amp;prk=c56f6762-1551-4ebd-ad43-f8d3bfabec94&amp;btn=buy&amp;shop_rank=15&amp;user_delivery_city=0&amp;pdp_display=seller_card&amp;view=&amp;app_ver=</t>
  </si>
  <si>
    <t>ماژول فست شارژ کاهنده QC4.0 QC3.0 با دو خروجی</t>
  </si>
  <si>
    <t>۵۱۹٫۴۵۰ تومان</t>
  </si>
  <si>
    <t>https://api.torob.com/v4/product-page/redirect/?source=&amp;uid=&amp;discover_method=&amp;_bt__experiment=&amp;search_id=&amp;suid=&amp;bvid=&amp;session_id=gvbnvuwagetasrgqgtdvknqtbznghsvn&amp;device_id=&amp;algorithm=&amp;prk=9df1a3f1-62e0-468c-b5b6-0191b8dd972c&amp;btn=buy&amp;shop_rank=16&amp;user_delivery_city=0&amp;pdp_display=seller_card&amp;view=&amp;app_ver=</t>
  </si>
  <si>
    <t>ماژول فست شارژ QC4.0- QC3.0 با خروجی USB TYPE C</t>
  </si>
  <si>
    <t>۵۲۶٫۵۰۰ تومان</t>
  </si>
  <si>
    <t>https://api.torob.com/v4/product-page/redirect/?source=&amp;uid=&amp;discover_method=&amp;_bt__experiment=&amp;search_id=&amp;suid=&amp;bvid=&amp;session_id=gvbnvuwagetasrgqgtdvknqtbznghsvn&amp;device_id=&amp;algorithm=&amp;prk=71ad3677-6c08-4ef1-b429-2c95539c47e1&amp;btn=buy&amp;shop_rank=17&amp;user_delivery_city=0&amp;pdp_display=seller_card&amp;view=&amp;app_ver=</t>
  </si>
  <si>
    <t>۵۳۱٫۹۶۴ تومان</t>
  </si>
  <si>
    <t>https://api.torob.com/v4/product-page/redirect/?source=&amp;uid=&amp;discover_method=&amp;_bt__experiment=&amp;search_id=&amp;suid=&amp;bvid=&amp;session_id=gvbnvuwagetasrgqgtdvknqtbznghsvn&amp;device_id=&amp;algorithm=&amp;prk=2bb641ce-21a2-4738-bce3-567b4859197f&amp;btn=buy&amp;shop_rank=18&amp;user_delivery_city=0&amp;pdp_display=seller_card&amp;view=&amp;app_ver=</t>
  </si>
  <si>
    <t>۵۳۷٫۰۰۰ تومان</t>
  </si>
  <si>
    <t>https://api.torob.com/v4/product-page/redirect/?source=&amp;uid=&amp;discover_method=&amp;_bt__experiment=&amp;search_id=&amp;suid=&amp;bvid=&amp;session_id=gvbnvuwagetasrgqgtdvknqtbznghsvn&amp;device_id=&amp;algorithm=&amp;prk=db07f69b-bd8d-4c1d-9bcf-b7ae05651dfb&amp;btn=buy&amp;shop_rank=19&amp;user_delivery_city=0&amp;pdp_display=seller_card&amp;view=&amp;app_ver=</t>
  </si>
  <si>
    <t>ماژول فست شارژ QC4</t>
  </si>
  <si>
    <t>https://api.torob.com/v4/product-page/redirect/?source=&amp;uid=&amp;discover_method=&amp;_bt__experiment=&amp;search_id=&amp;suid=&amp;bvid=&amp;session_id=gvbnvuwagetasrgqgtdvknqtbznghsvn&amp;device_id=&amp;algorithm=&amp;prk=065f96e9-f203-465d-9df7-aef45f3aace8&amp;btn=buy&amp;shop_rank=20&amp;user_delivery_city=0&amp;pdp_display=seller_card&amp;view=&amp;app_ver=</t>
  </si>
  <si>
    <t>۵۵۸٫۷۰۰ تومان</t>
  </si>
  <si>
    <t>https://api.torob.com/v4/product-page/redirect/?source=&amp;uid=&amp;discover_method=&amp;_bt__experiment=&amp;search_id=&amp;suid=&amp;bvid=&amp;session_id=gvbnvuwagetasrgqgtdvknqtbznghsvn&amp;device_id=&amp;algorithm=&amp;prk=edcb659d-ecb1-4dc1-8276-a97ee3d4994a&amp;btn=buy&amp;shop_rank=21&amp;user_delivery_city=0&amp;pdp_display=seller_card&amp;view=&amp;app_ver=</t>
  </si>
  <si>
    <t>۵۶۶٫۰۰۰ تومان</t>
  </si>
  <si>
    <t>https://api.torob.com/v4/product-page/redirect/?source=&amp;uid=&amp;discover_method=&amp;_bt__experiment=&amp;search_id=&amp;suid=&amp;bvid=&amp;session_id=gvbnvuwagetasrgqgtdvknqtbznghsvn&amp;device_id=&amp;algorithm=&amp;prk=ae35284f-3deb-46e2-adfe-f0d3875d9ee7&amp;btn=buy&amp;shop_rank=22&amp;user_delivery_city=0&amp;pdp_display=seller_card&amp;view=&amp;app_ver=</t>
  </si>
  <si>
    <t>ماژول فست شارژ QC4.0 / QC3.0 با خروجی USB و Type-C</t>
  </si>
  <si>
    <t>۵۶۹٫۰۰۰ تومان</t>
  </si>
  <si>
    <t>https://api.torob.com/v4/product-page/redirect/?source=&amp;uid=&amp;discover_method=&amp;_bt__experiment=&amp;search_id=&amp;suid=&amp;bvid=&amp;session_id=gvbnvuwagetasrgqgtdvknqtbznghsvn&amp;device_id=&amp;algorithm=&amp;prk=7151dc43-3328-41b7-89e1-3602a81264dd&amp;btn=buy&amp;shop_rank=23&amp;user_delivery_city=0&amp;pdp_display=seller_card&amp;view=&amp;app_ver=</t>
  </si>
  <si>
    <t>https://api.torob.com/v4/product-page/redirect/?source=&amp;uid=&amp;discover_method=&amp;_bt__experiment=&amp;search_id=&amp;suid=&amp;bvid=&amp;session_id=gvbnvuwagetasrgqgtdvknqtbznghsvn&amp;device_id=&amp;algorithm=&amp;prk=a0214ef8-1a8c-4f78-9802-02198aab6717&amp;btn=buy&amp;shop_rank=24&amp;user_delivery_city=0&amp;pdp_display=seller_card&amp;view=&amp;app_ver=</t>
  </si>
  <si>
    <t>ماژول فست شارژ QC4 با دو خروجی USB و TYPE-C</t>
  </si>
  <si>
    <t>۵۸۳٫۰۸۳ تومان</t>
  </si>
  <si>
    <t>https://api.torob.com/v4/product-page/redirect/?source=&amp;uid=&amp;discover_method=&amp;_bt__experiment=&amp;search_id=&amp;suid=&amp;bvid=&amp;session_id=gvbnvuwagetasrgqgtdvknqtbznghsvn&amp;device_id=&amp;algorithm=&amp;prk=cde95245-bfc7-4259-aad3-7f0b1c9e3e25&amp;btn=buy&amp;shop_rank=25&amp;user_delivery_city=0&amp;pdp_display=seller_card&amp;view=&amp;app_ver=</t>
  </si>
  <si>
    <t>ماژول فست شارژ QC4.0-QC3.0 با خروجی USB Type-C ا Module power bank QC4 FAST 1 PORT 60W</t>
  </si>
  <si>
    <t>۵۸۵٫۰۰۰ تومان</t>
  </si>
  <si>
    <t>https://api.torob.com/v4/product-page/redirect/?source=&amp;uid=&amp;discover_method=&amp;_bt__experiment=&amp;search_id=&amp;suid=&amp;bvid=&amp;session_id=gvbnvuwagetasrgqgtdvknqtbznghsvn&amp;device_id=&amp;algorithm=&amp;prk=ff70f4ae-eb12-4bd6-9edc-cda78be5de96&amp;btn=buy&amp;shop_rank=26&amp;user_delivery_city=0&amp;pdp_display=seller_card&amp;view=&amp;app_ver=</t>
  </si>
  <si>
    <t>ماژول DC TO DC USB 5V SW3518 QC4</t>
  </si>
  <si>
    <t>۵۸۹٫۶۰۰ تومان</t>
  </si>
  <si>
    <t>https://api.torob.com/v4/product-page/redirect/?source=&amp;uid=&amp;discover_method=&amp;_bt__experiment=&amp;search_id=&amp;suid=&amp;bvid=&amp;session_id=gvbnvuwagetasrgqgtdvknqtbznghsvn&amp;device_id=&amp;algorithm=&amp;prk=eb1c9925-7adc-48ff-ab9f-a9cd42aafb33&amp;btn=buy&amp;shop_rank=27&amp;user_delivery_city=0&amp;pdp_display=seller_card&amp;view=&amp;app_ver=</t>
  </si>
  <si>
    <t>ماژول فست شارژ QC4.0-QC3.0 مدل فندکی خروجی Type-C</t>
  </si>
  <si>
    <t>https://api.torob.com/v4/product-page/redirect/?source=&amp;uid=&amp;discover_method=&amp;_bt__experiment=&amp;search_id=&amp;suid=&amp;bvid=&amp;session_id=gvbnvuwagetasrgqgtdvknqtbznghsvn&amp;device_id=&amp;algorithm=&amp;prk=20a71b54-17ee-436b-9e2a-b92bc17ca7af&amp;btn=buy&amp;shop_rank=28&amp;user_delivery_city=0&amp;pdp_display=seller_card&amp;view=&amp;app_ver=</t>
  </si>
  <si>
    <t>https://api.torob.com/v4/product-page/redirect/?source=&amp;uid=&amp;discover_method=&amp;_bt__experiment=&amp;search_id=&amp;suid=&amp;bvid=&amp;session_id=gvbnvuwagetasrgqgtdvknqtbznghsvn&amp;device_id=&amp;algorithm=&amp;prk=cb713c63-7d52-463f-92c8-cd1de5d2fe00&amp;btn=buy&amp;shop_rank=29&amp;user_delivery_city=0&amp;pdp_display=seller_card&amp;view=&amp;app_ver=</t>
  </si>
  <si>
    <t>۷۵۴٫۵۸۶ تومان</t>
  </si>
  <si>
    <t>https://api.torob.com/v4/product-page/redirect/?source=&amp;uid=&amp;discover_method=&amp;_bt__experiment=&amp;search_id=&amp;suid=&amp;bvid=&amp;session_id=gvbnvuwagetasrgqgtdvknqtbznghsvn&amp;device_id=&amp;algorithm=&amp;prk=5dd72892-0a8d-45e7-b805-5aa172772fe0&amp;btn=buy&amp;shop_rank=30&amp;user_delivery_city=0&amp;pdp_display=seller_card&amp;view=&amp;app_ver=</t>
  </si>
  <si>
    <t>۸۰۰٫۴۰۰ تومان</t>
  </si>
  <si>
    <t>https://api.torob.com/v4/product-page/redirect/?source=&amp;uid=&amp;discover_method=&amp;_bt__experiment=&amp;search_id=&amp;suid=&amp;bvid=&amp;session_id=gvbnvuwagetasrgqgtdvknqtbznghsvn&amp;device_id=&amp;algorithm=&amp;prk=dcfb07a8-522a-45f4-b2a9-d4d099563308&amp;btn=buy&amp;shop_rank=31&amp;user_delivery_city=0&amp;pdp_display=seller_card&amp;view=&amp;app_ver=</t>
  </si>
  <si>
    <t>ماژول کاهنده ولتاژ تک پورت QC4</t>
  </si>
  <si>
    <t>۸۷۴٫۴۹۰ تومان</t>
  </si>
  <si>
    <t>https://api.torob.com/v4/product-page/redirect/?source=&amp;uid=&amp;discover_method=&amp;_bt__experiment=&amp;search_id=&amp;suid=&amp;bvid=&amp;session_id=gvbnvuwagetasrgqgtdvknqtbznghsvn&amp;device_id=&amp;algorithm=&amp;prk=032d2d1e-0e65-4694-a098-bc31616499ef&amp;btn=buy&amp;shop_rank=32&amp;user_delivery_city=0&amp;pdp_display=seller_card&amp;view=&amp;app_ver=</t>
  </si>
  <si>
    <t>۸۸۳٫۵۰۰ تومان</t>
  </si>
  <si>
    <t>https://api.torob.com/v4/product-page/redirect/?source=&amp;uid=&amp;discover_method=&amp;_bt__experiment=&amp;search_id=&amp;suid=&amp;bvid=&amp;session_id=gvbnvuwagetasrgqgtdvknqtbznghsvn&amp;device_id=&amp;algorithm=&amp;prk=fb25def7-b181-4a2f-8be8-01ec9eb41666&amp;btn=buy&amp;shop_rank=33&amp;user_delivery_city=0&amp;pdp_display=seller_card&amp;view=&amp;app_ver=&amp;installment=241:1x3U37:d2rB5aFkKuV5giI4UDt95_IKRk59_dIXpB_0hrKHzJI</t>
  </si>
  <si>
    <t>ناموجود (۳۶۷٫۰۰۰ تومان)</t>
  </si>
  <si>
    <t>https://api.torob.com/v4/product-page/redirect/?source=&amp;uid=&amp;discover_method=&amp;_bt__experiment=&amp;search_id=&amp;suid=&amp;bvid=&amp;session_id=gvbnvuwagetasrgqgtdvknqtbznghsvn&amp;device_id=&amp;algorithm=&amp;prk=3f73faa3-4e0b-47dc-8b4d-54990297301a&amp;btn=buy&amp;shop_rank=34&amp;user_delivery_city=0&amp;pdp_display=seller_card&amp;view=&amp;app_ver=</t>
  </si>
  <si>
    <t>ماژول فست شارژ تک خروجی QC4 مدل 3516 دارای USB TYPE C</t>
  </si>
  <si>
    <t>ناموجود (۴۴۲٫۶۳۱ تومان)</t>
  </si>
  <si>
    <t>https://api.torob.com/v4/product-page/redirect/?source=&amp;uid=&amp;discover_method=&amp;_bt__experiment=&amp;search_id=&amp;suid=&amp;bvid=&amp;session_id=gvbnvuwagetasrgqgtdvknqtbznghsvn&amp;device_id=&amp;algorithm=&amp;prk=f0d0b82e-b36c-4281-8600-958bb5278df1&amp;btn=buy&amp;shop_rank=35&amp;user_delivery_city=0&amp;pdp_display=seller_card&amp;view=&amp;app_ver=</t>
  </si>
  <si>
    <t>فست شارژ QC3.0-QC4.0</t>
  </si>
  <si>
    <t>https://api.torob.com/v4/product-page/redirect/?source=&amp;uid=&amp;discover_method=&amp;_bt__experiment=&amp;search_id=&amp;suid=&amp;bvid=&amp;session_id=gvbnvuwagetasrgqgtdvknqtbznghsvn&amp;device_id=&amp;algorithm=&amp;prk=522d1bdf-4274-4cf9-a376-24a7e6560986&amp;btn=buy&amp;shop_rank=36&amp;user_delivery_city=0&amp;pdp_display=seller_card&amp;view=&amp;app_ver=</t>
  </si>
  <si>
    <t>ماژول مبدل کاهنده فست شارژ دو خروجی QC4 OPD3.0 FLASH CHARGE SCPFCP</t>
  </si>
  <si>
    <t>https://api.torob.com/v4/product-page/redirect/?source=&amp;uid=&amp;discover_method=&amp;_bt__experiment=&amp;search_id=&amp;suid=&amp;bvid=&amp;session_id=gvbnvuwagetasrgqgtdvknqtbznghsvn&amp;device_id=&amp;algorithm=&amp;prk=a9d09c8b-1d33-451a-bc75-f6421ff67344&amp;btn=buy&amp;shop_rank=37&amp;user_delivery_city=0&amp;pdp_display=seller_card&amp;view=&amp;app_ver=</t>
  </si>
  <si>
    <t>https://api.torob.com/v4/product-page/redirect/?source=&amp;uid=&amp;discover_method=&amp;_bt__experiment=&amp;search_id=&amp;suid=&amp;bvid=&amp;session_id=gvbnvuwagetasrgqgtdvknqtbznghsvn&amp;device_id=&amp;algorithm=&amp;prk=4b83d0c2-e348-494c-af00-dade74d3d86f&amp;btn=buy&amp;shop_rank=38&amp;user_delivery_city=0&amp;pdp_display=seller_card&amp;view=&amp;app_ver=</t>
  </si>
  <si>
    <t>https://api.torob.com/v4/product-page/redirect/?source=&amp;uid=&amp;discover_method=&amp;_bt__experiment=&amp;search_id=&amp;suid=&amp;bvid=&amp;session_id=gvbnvuwagetasrgqgtdvknqtbznghsvn&amp;device_id=&amp;algorithm=&amp;prk=1ef764d3-7cc3-4601-a67e-63b0094a54ae&amp;btn=buy&amp;shop_rank=39&amp;user_delivery_city=0&amp;pdp_display=seller_card&amp;view=&amp;app_ver=</t>
  </si>
  <si>
    <t>https://api.torob.com/v4/product-page/redirect/?source=&amp;uid=&amp;discover_method=&amp;_bt__experiment=&amp;search_id=&amp;suid=&amp;bvid=&amp;session_id=gvbnvuwagetasrgqgtdvknqtbznghsvn&amp;device_id=&amp;algorithm=&amp;prk=85f7a381-5524-41a9-b20b-5ba1807b4181&amp;btn=buy&amp;shop_rank=40&amp;user_delivery_city=0&amp;pdp_display=seller_card&amp;view=&amp;app_ver=</t>
  </si>
  <si>
    <t>ماژول کاهنده فست شارژ دو خروجی QC4</t>
  </si>
  <si>
    <t>https://api.torob.com/v4/product-page/redirect/?source=&amp;uid=&amp;discover_method=&amp;_bt__experiment=&amp;search_id=&amp;suid=&amp;bvid=&amp;session_id=gvbnvuwagetasrgqgtdvknqtbznghsvn&amp;device_id=&amp;algorithm=&amp;prk=2654fc4a-cb79-4650-875b-6a6d7d987ba9&amp;btn=buy&amp;shop_rank=41&amp;user_delivery_city=0&amp;pdp_display=seller_card&amp;view=&amp;app_ver=</t>
  </si>
  <si>
    <t>ماژول فست شارژ QC4.0 sw3516 Multi Protocol با خروجی USB Type-C ا QC4.0 Multi Protocol Fast Charger Module</t>
  </si>
  <si>
    <t>https://api.torob.com/v4/product-page/redirect/?source=&amp;uid=&amp;discover_method=&amp;_bt__experiment=&amp;search_id=&amp;suid=&amp;bvid=&amp;session_id=gvbnvuwagetasrgqgtdvknqtbznghsvn&amp;device_id=&amp;algorithm=&amp;prk=68d6e2ac-ac4d-42d0-bd76-563cbf6e4c2f&amp;btn=buy&amp;shop_rank=42&amp;user_delivery_city=0&amp;pdp_display=seller_card&amp;view=&amp;app_ver=</t>
  </si>
  <si>
    <t>https://api.torob.com/v4/product-page/redirect/?source=&amp;uid=&amp;discover_method=&amp;_bt__experiment=&amp;search_id=&amp;suid=&amp;bvid=&amp;session_id=gvbnvuwagetasrgqgtdvknqtbznghsvn&amp;device_id=&amp;algorithm=&amp;prk=7c4af429-c965-452b-ade2-32ea940eec29&amp;btn=buy&amp;shop_rank=43&amp;user_delivery_city=0&amp;pdp_display=seller_card&amp;view=&amp;app_ver=</t>
  </si>
  <si>
    <t>ماژول فست شارژ QC3.0 با دو خروجی USB</t>
  </si>
  <si>
    <t>۶۱۶٫۴۰۰ تومان</t>
  </si>
  <si>
    <t>https://api.torob.com/v4/product-page/redirect/?source=&amp;uid=&amp;discover_method=&amp;_bt__experiment=&amp;search_id=&amp;suid=&amp;bvid=&amp;session_id=jplyvbzkgghpujyogzfehebtuflupaqh&amp;device_id=&amp;algorithm=&amp;prk=7f2bceb2-2f8a-4b86-a989-f4a540f5549a&amp;btn=buy&amp;shop_rank=&amp;user_delivery_city=0&amp;pdp_display=seller_card&amp;view=&amp;app_ver=&amp;ad=01a07ad4afa5724abf96dbab75cf4425</t>
  </si>
  <si>
    <t>https://image.torob.com/base/images/P_/gj/P_gjBRveZ-sJ5TwC.webp</t>
  </si>
  <si>
    <t>ماژول فست شارژ QC2.0 QC3.0 با توان 24W دو خروجی</t>
  </si>
  <si>
    <t>۲۹۰٫۲۰۰ تومان</t>
  </si>
  <si>
    <t>https://api.torob.com/v4/product-page/redirect/?source=&amp;uid=&amp;discover_method=&amp;_bt__experiment=&amp;search_id=&amp;suid=&amp;bvid=&amp;session_id=jplyvbzkgghpujyogzfehebtuflupaqh&amp;device_id=&amp;algorithm=&amp;prk=e7042a2f-799a-4896-9f2c-44dc03845ca7&amp;btn=buy&amp;shop_rank=0&amp;user_delivery_city=0&amp;pdp_display=seller_card&amp;view=&amp;app_ver=</t>
  </si>
  <si>
    <t>ماژول مبدل کاهنده DC-DC دو خروجی USB مدل QC3.0 پشتیبانی از فست شارژ (مناسب خودرو و سولار)</t>
  </si>
  <si>
    <t>https://api.torob.com/v4/product-page/redirect/?source=&amp;uid=&amp;discover_method=&amp;_bt__experiment=&amp;search_id=&amp;suid=&amp;bvid=&amp;session_id=jplyvbzkgghpujyogzfehebtuflupaqh&amp;device_id=&amp;algorithm=&amp;prk=7bc44a85-3583-4d16-bfdf-75c1efd9f4ec&amp;btn=buy&amp;shop_rank=1&amp;user_delivery_city=0&amp;pdp_display=seller_card&amp;view=&amp;app_ver=</t>
  </si>
  <si>
    <t>ماژول فست شارژ کاهنده ولتاژ QC3.0 با دو خروجی USB</t>
  </si>
  <si>
    <t>۳۰۹٫۰۰۰ تومان</t>
  </si>
  <si>
    <t>https://api.torob.com/v4/product-page/redirect/?source=&amp;uid=&amp;discover_method=&amp;_bt__experiment=&amp;search_id=&amp;suid=&amp;bvid=&amp;session_id=jplyvbzkgghpujyogzfehebtuflupaqh&amp;device_id=&amp;algorithm=&amp;prk=644694c6-a231-4c3f-9f66-34b93d1672bd&amp;btn=buy&amp;shop_rank=2&amp;user_delivery_city=0&amp;pdp_display=seller_card&amp;view=&amp;app_ver=</t>
  </si>
  <si>
    <t>ماژول کاهنده ولتاژ DC و شارژ 2 خروجی USB با پشتیبانی از شارژ سریع QC3.0</t>
  </si>
  <si>
    <t>https://api.torob.com/v4/product-page/redirect/?source=&amp;uid=&amp;discover_method=&amp;_bt__experiment=&amp;search_id=&amp;suid=&amp;bvid=&amp;session_id=jplyvbzkgghpujyogzfehebtuflupaqh&amp;device_id=&amp;algorithm=&amp;prk=daaaaef7-3eb1-492c-b4d8-3b7a7386dead&amp;btn=buy&amp;shop_rank=3&amp;user_delivery_city=0&amp;pdp_display=seller_card&amp;view=&amp;app_ver=</t>
  </si>
  <si>
    <t>ماژول پاوربانک فست شارژ QC3.0 دو پورت USB</t>
  </si>
  <si>
    <t>۳۱۶٫۶۰۰ تومان</t>
  </si>
  <si>
    <t>https://api.torob.com/v4/product-page/redirect/?source=&amp;uid=&amp;discover_method=&amp;_bt__experiment=&amp;search_id=&amp;suid=&amp;bvid=&amp;session_id=jplyvbzkgghpujyogzfehebtuflupaqh&amp;device_id=&amp;algorithm=&amp;prk=083b4ca1-c8e6-4b5a-a3d1-a65f5c182030&amp;btn=buy&amp;shop_rank=4&amp;user_delivery_city=0&amp;pdp_display=seller_card&amp;view=&amp;app_ver=</t>
  </si>
  <si>
    <t>ماژول فست شارژ 24 وات با 2 خروجی USB مدل QC3.0/QC2.0 ا MODULE POWER BANK FAST 2USB 24W QC3.0/QC2.0</t>
  </si>
  <si>
    <t>۳۱۷٫۶۰۰ تومان</t>
  </si>
  <si>
    <t>https://api.torob.com/v4/product-page/redirect/?source=&amp;uid=&amp;discover_method=&amp;_bt__experiment=&amp;search_id=&amp;suid=&amp;bvid=&amp;session_id=jplyvbzkgghpujyogzfehebtuflupaqh&amp;device_id=&amp;algorithm=&amp;prk=b1cf4f50-fa0c-4b03-8c14-50750de517c6&amp;btn=buy&amp;shop_rank=5&amp;user_delivery_city=0&amp;pdp_display=seller_card&amp;view=&amp;app_ver=</t>
  </si>
  <si>
    <t>ماژول کاهنده ولتاژ مدل فست شارژ کد QC3_24W_X2</t>
  </si>
  <si>
    <t>https://api.torob.com/v4/product-page/redirect/?source=&amp;uid=&amp;discover_method=&amp;_bt__experiment=&amp;search_id=&amp;suid=&amp;bvid=&amp;session_id=jplyvbzkgghpujyogzfehebtuflupaqh&amp;device_id=&amp;algorithm=&amp;prk=542e9ccd-6e0f-4dd1-9cd9-55dcc42fb74e&amp;btn=buy&amp;shop_rank=6&amp;user_delivery_city=0&amp;pdp_display=seller_card&amp;view=&amp;app_ver=</t>
  </si>
  <si>
    <t>ماژول فست شارژر QC3.0 دو خروجی ۲۴ وات</t>
  </si>
  <si>
    <t>https://api.torob.com/v4/product-page/redirect/?source=&amp;uid=&amp;discover_method=&amp;_bt__experiment=&amp;search_id=&amp;suid=&amp;bvid=&amp;session_id=jplyvbzkgghpujyogzfehebtuflupaqh&amp;device_id=&amp;algorithm=&amp;prk=75cf9291-cbc4-44b9-aad8-c0b93fb04fd6&amp;btn=buy&amp;shop_rank=7&amp;user_delivery_city=0&amp;pdp_display=seller_card&amp;view=&amp;app_ver=</t>
  </si>
  <si>
    <t>ماژول فست شارژ 2 خروجی 24 وات مدل XFW-KC42-2</t>
  </si>
  <si>
    <t>۳۲۵٫۵۳۳ تومان</t>
  </si>
  <si>
    <t>https://api.torob.com/v4/product-page/redirect/?source=&amp;uid=&amp;discover_method=&amp;_bt__experiment=&amp;search_id=&amp;suid=&amp;bvid=&amp;session_id=jplyvbzkgghpujyogzfehebtuflupaqh&amp;device_id=&amp;algorithm=&amp;prk=8fd1165b-30a4-44ae-baa1-8c9ffc4fafb4&amp;btn=buy&amp;shop_rank=8&amp;user_delivery_city=0&amp;pdp_display=seller_card&amp;view=&amp;app_ver=</t>
  </si>
  <si>
    <t>ماژول شارژ فست دو پورت USB دار QC3.0</t>
  </si>
  <si>
    <t>۳۲۶٫۰۹۵ تومان</t>
  </si>
  <si>
    <t>https://api.torob.com/v4/product-page/redirect/?source=&amp;uid=&amp;discover_method=&amp;_bt__experiment=&amp;search_id=&amp;suid=&amp;bvid=&amp;session_id=jplyvbzkgghpujyogzfehebtuflupaqh&amp;device_id=&amp;algorithm=&amp;prk=91b76867-de06-4763-8fcd-0ffe6475d9ec&amp;btn=buy&amp;shop_rank=9&amp;user_delivery_city=0&amp;pdp_display=seller_card&amp;view=&amp;app_ver=</t>
  </si>
  <si>
    <t>ماژول فست شارژ QC3.0 با ۲ خروجی USB و توان ۲۴ وات</t>
  </si>
  <si>
    <t>۳۳۸٫۸۰۰ تومان</t>
  </si>
  <si>
    <t>https://api.torob.com/v4/product-page/redirect/?source=&amp;uid=&amp;discover_method=&amp;_bt__experiment=&amp;search_id=&amp;suid=&amp;bvid=&amp;session_id=jplyvbzkgghpujyogzfehebtuflupaqh&amp;device_id=&amp;algorithm=&amp;prk=6d76332a-ad89-498b-8ee0-b88aa2763921&amp;btn=buy&amp;shop_rank=10&amp;user_delivery_city=0&amp;pdp_display=seller_card&amp;view=&amp;app_ver=</t>
  </si>
  <si>
    <t>ماژول فست شارژ و کاهنده ولتاژ QC2.0 QC3.0 با 2 پورت USB</t>
  </si>
  <si>
    <t>۳۴۰٫۰۰۰ تومان</t>
  </si>
  <si>
    <t>https://api.torob.com/v4/product-page/redirect/?source=&amp;uid=&amp;discover_method=&amp;_bt__experiment=&amp;search_id=&amp;suid=&amp;bvid=&amp;session_id=jplyvbzkgghpujyogzfehebtuflupaqh&amp;device_id=&amp;algorithm=&amp;prk=c4d4f22b-473d-4842-acb9-d1f82ba1ada7&amp;btn=buy&amp;shop_rank=11&amp;user_delivery_city=0&amp;pdp_display=seller_card&amp;view=&amp;app_ver=</t>
  </si>
  <si>
    <t>۳ ماه و ۱۴ روز پیش</t>
  </si>
  <si>
    <t>https://api.torob.com/v4/product-page/redirect/?source=&amp;uid=&amp;discover_method=&amp;_bt__experiment=&amp;search_id=&amp;suid=&amp;bvid=&amp;session_id=jplyvbzkgghpujyogzfehebtuflupaqh&amp;device_id=&amp;algorithm=&amp;prk=a0f6eb46-497e-4a4a-a486-938d530d887f&amp;btn=buy&amp;shop_rank=12&amp;user_delivery_city=0&amp;pdp_display=seller_card&amp;view=&amp;app_ver=</t>
  </si>
  <si>
    <t>ماژول کاهنده ولتاژ دو پورت QC3</t>
  </si>
  <si>
    <t>۳۴۸٫۵۲۹ تومان</t>
  </si>
  <si>
    <t>https://api.torob.com/v4/product-page/redirect/?source=&amp;uid=&amp;discover_method=&amp;_bt__experiment=&amp;search_id=&amp;suid=&amp;bvid=&amp;session_id=jplyvbzkgghpujyogzfehebtuflupaqh&amp;device_id=&amp;algorithm=&amp;prk=bfc2e5af-904a-4282-a5ba-3591e67eb196&amp;btn=buy&amp;shop_rank=13&amp;user_delivery_city=0&amp;pdp_display=seller_card&amp;view=&amp;app_ver=</t>
  </si>
  <si>
    <t>ماژول شارژر فست QC3 دو پورت مدل AJ-27-2L</t>
  </si>
  <si>
    <t>۳۵۰٫۰۰۰ تومان</t>
  </si>
  <si>
    <t>https://api.torob.com/v4/product-page/redirect/?source=&amp;uid=&amp;discover_method=&amp;_bt__experiment=&amp;search_id=&amp;suid=&amp;bvid=&amp;session_id=jplyvbzkgghpujyogzfehebtuflupaqh&amp;device_id=&amp;algorithm=&amp;prk=63ac7b9c-82ef-4f07-8c35-827094ef6224&amp;btn=buy&amp;shop_rank=14&amp;user_delivery_city=0&amp;pdp_display=seller_card&amp;view=&amp;app_ver=</t>
  </si>
  <si>
    <t>ماژول فست شارژ QC3 (2 پورت) مدل AJ-27-2L</t>
  </si>
  <si>
    <t>https://api.torob.com/v4/product-page/redirect/?source=&amp;uid=&amp;discover_method=&amp;_bt__experiment=&amp;search_id=&amp;suid=&amp;bvid=&amp;session_id=jplyvbzkgghpujyogzfehebtuflupaqh&amp;device_id=&amp;algorithm=&amp;prk=5ce5d480-9f95-4bfd-a77c-a1aababc6216&amp;btn=buy&amp;shop_rank=15&amp;user_delivery_city=0&amp;pdp_display=seller_card&amp;view=&amp;app_ver=</t>
  </si>
  <si>
    <t>ماژول فست شارژر 18 وات Qc3.0 دارای 2 خروجی USB مدل MH-KC24-2 - AJ-27-2L</t>
  </si>
  <si>
    <t>۳۶۰٫۵۱۷ تومان</t>
  </si>
  <si>
    <t>https://api.torob.com/v4/product-page/redirect/?source=&amp;uid=&amp;discover_method=&amp;_bt__experiment=&amp;search_id=&amp;suid=&amp;bvid=&amp;session_id=jplyvbzkgghpujyogzfehebtuflupaqh&amp;device_id=&amp;algorithm=&amp;prk=76b31d84-74dd-4bf2-88c5-b6ce7386a40c&amp;btn=buy&amp;shop_rank=16&amp;user_delivery_city=0&amp;pdp_display=seller_card&amp;view=&amp;app_ver=</t>
  </si>
  <si>
    <t>۳۶۰٫۵۶۷ تومان</t>
  </si>
  <si>
    <t>https://api.torob.com/v4/product-page/redirect/?source=&amp;uid=&amp;discover_method=&amp;_bt__experiment=&amp;search_id=&amp;suid=&amp;bvid=&amp;session_id=jplyvbzkgghpujyogzfehebtuflupaqh&amp;device_id=&amp;algorithm=&amp;prk=ecc908a0-318e-4c1d-9b6f-b8d52c18ec51&amp;btn=buy&amp;shop_rank=17&amp;user_delivery_city=0&amp;pdp_display=seller_card&amp;view=&amp;app_ver=</t>
  </si>
  <si>
    <t>ماژول فست شارژ QC3.0/QC2.0</t>
  </si>
  <si>
    <t>۳۶۹٫۶۰۰ تومان</t>
  </si>
  <si>
    <t>https://api.torob.com/v4/product-page/redirect/?source=&amp;uid=&amp;discover_method=&amp;_bt__experiment=&amp;search_id=&amp;suid=&amp;bvid=&amp;session_id=jplyvbzkgghpujyogzfehebtuflupaqh&amp;device_id=&amp;algorithm=&amp;prk=ee4b4dde-ef31-4bbb-8036-7c7e1e20f13d&amp;btn=buy&amp;shop_rank=18&amp;user_delivery_city=0&amp;pdp_display=seller_card&amp;view=&amp;app_ver=</t>
  </si>
  <si>
    <t>۳۷۶٫۶۰۰ تومان</t>
  </si>
  <si>
    <t>https://api.torob.com/v4/product-page/redirect/?source=&amp;uid=&amp;discover_method=&amp;_bt__experiment=&amp;search_id=&amp;suid=&amp;bvid=&amp;session_id=jplyvbzkgghpujyogzfehebtuflupaqh&amp;device_id=&amp;algorithm=&amp;prk=61fc9cfe-84ee-488a-b3c5-c85c01f530e3&amp;btn=buy&amp;shop_rank=19&amp;user_delivery_city=0&amp;pdp_display=seller_card&amp;view=&amp;app_ver=</t>
  </si>
  <si>
    <t>ماژول فست شارژ کاهنده ولتاژ QC2.0/QC3.0 با دو خروجی USB</t>
  </si>
  <si>
    <t>۳۸۳٫۸۰۰ تومان</t>
  </si>
  <si>
    <t>https://api.torob.com/v4/product-page/redirect/?source=&amp;uid=&amp;discover_method=&amp;_bt__experiment=&amp;search_id=&amp;suid=&amp;bvid=&amp;session_id=jplyvbzkgghpujyogzfehebtuflupaqh&amp;device_id=&amp;algorithm=&amp;prk=86043aa9-aa8a-490f-aa62-1cc276b0a9cf&amp;btn=buy&amp;shop_rank=20&amp;user_delivery_city=0&amp;pdp_display=seller_card&amp;view=&amp;app_ver=</t>
  </si>
  <si>
    <t>ماژول فست شارژ مدل QC3 دو پورت</t>
  </si>
  <si>
    <t>۳۸۵٫۰۰۰ تومان</t>
  </si>
  <si>
    <t>۵ ماه و ۳ روز پیش</t>
  </si>
  <si>
    <t>https://api.torob.com/v4/product-page/redirect/?source=&amp;uid=&amp;discover_method=&amp;_bt__experiment=&amp;search_id=&amp;suid=&amp;bvid=&amp;session_id=jplyvbzkgghpujyogzfehebtuflupaqh&amp;device_id=&amp;algorithm=&amp;prk=6fe1cbe3-f81f-4d67-b74f-6846a1f6e4b1&amp;btn=buy&amp;shop_rank=21&amp;user_delivery_city=0&amp;pdp_display=seller_card&amp;view=&amp;app_ver=</t>
  </si>
  <si>
    <t>ماژول پاور بانک فست شارژ QC2.0 / QC3.0 با توان 24 وات دو خروجی</t>
  </si>
  <si>
    <t>۳۹۷٫۰۰۰ تومان</t>
  </si>
  <si>
    <t>https://api.torob.com/v4/product-page/redirect/?source=&amp;uid=&amp;discover_method=&amp;_bt__experiment=&amp;search_id=&amp;suid=&amp;bvid=&amp;session_id=jplyvbzkgghpujyogzfehebtuflupaqh&amp;device_id=&amp;algorithm=&amp;prk=7e494e18-56c1-4601-9b22-65ed23035307&amp;btn=buy&amp;shop_rank=22&amp;user_delivery_city=0&amp;pdp_display=seller_card&amp;view=&amp;app_ver=</t>
  </si>
  <si>
    <t>ماژول فست شارژ QC3.0 2 خروجی 24 وات مدل KC42-2</t>
  </si>
  <si>
    <t>۳۹۷٫۸۰۰ تومان</t>
  </si>
  <si>
    <t>https://api.torob.com/v4/product-page/redirect/?source=&amp;uid=&amp;discover_method=&amp;_bt__experiment=&amp;search_id=&amp;suid=&amp;bvid=&amp;session_id=jplyvbzkgghpujyogzfehebtuflupaqh&amp;device_id=&amp;algorithm=&amp;prk=58b6f144-88fc-4d3f-8591-654b61159192&amp;btn=buy&amp;shop_rank=23&amp;user_delivery_city=0&amp;pdp_display=seller_card&amp;view=&amp;app_ver=</t>
  </si>
  <si>
    <t>ماژول شارژر فست مدل QC3 دو پورت ا QC3.0 Dual Port Fast Charging Module 24W</t>
  </si>
  <si>
    <t>۴۰۳٫۳۳۰ تومان</t>
  </si>
  <si>
    <t>https://api.torob.com/v4/product-page/redirect/?source=&amp;uid=&amp;discover_method=&amp;_bt__experiment=&amp;search_id=&amp;suid=&amp;bvid=&amp;session_id=jplyvbzkgghpujyogzfehebtuflupaqh&amp;device_id=&amp;algorithm=&amp;prk=3f13a7d9-02fc-4321-aca4-602475968a3f&amp;btn=buy&amp;shop_rank=24&amp;user_delivery_city=0&amp;pdp_display=seller_card&amp;view=&amp;app_ver=</t>
  </si>
  <si>
    <t>۴۱۲٫۲۳۶ تومان</t>
  </si>
  <si>
    <t>https://api.torob.com/v4/product-page/redirect/?source=&amp;uid=&amp;discover_method=&amp;_bt__experiment=&amp;search_id=&amp;suid=&amp;bvid=&amp;session_id=jplyvbzkgghpujyogzfehebtuflupaqh&amp;device_id=&amp;algorithm=&amp;prk=42215169-71c3-486c-81a0-bf2394ed37a9&amp;btn=buy&amp;shop_rank=25&amp;user_delivery_city=0&amp;pdp_display=seller_card&amp;view=&amp;app_ver=</t>
  </si>
  <si>
    <t>https://api.torob.com/v4/product-page/redirect/?source=&amp;uid=&amp;discover_method=&amp;_bt__experiment=&amp;search_id=&amp;suid=&amp;bvid=&amp;session_id=jplyvbzkgghpujyogzfehebtuflupaqh&amp;device_id=&amp;algorithm=&amp;prk=bb70fead-5c0c-4f37-8d10-19e5d74a5441&amp;btn=buy&amp;shop_rank=26&amp;user_delivery_city=0&amp;pdp_display=seller_card&amp;view=&amp;app_ver=</t>
  </si>
  <si>
    <t>ماژول تغذیه و پاور بانک فست شارژ QC2.0/QC3.0 با دو خروجی USB - مدل XFW-KC42-2</t>
  </si>
  <si>
    <t>۴۲۲٫۵۰۰ تومان</t>
  </si>
  <si>
    <t>https://api.torob.com/v4/product-page/redirect/?source=&amp;uid=&amp;discover_method=&amp;_bt__experiment=&amp;search_id=&amp;suid=&amp;bvid=&amp;session_id=jplyvbzkgghpujyogzfehebtuflupaqh&amp;device_id=&amp;algorithm=&amp;prk=c4de4bbe-ebfa-4ddf-9acd-f01f2387fc49&amp;btn=buy&amp;shop_rank=27&amp;user_delivery_city=0&amp;pdp_display=seller_card&amp;view=&amp;app_ver=</t>
  </si>
  <si>
    <t>ماژول شارژ فست شارژ دو پورت مدل QC3.0</t>
  </si>
  <si>
    <t>۴۴۳٫۵۵۹ تومان</t>
  </si>
  <si>
    <t>https://api.torob.com/v4/product-page/redirect/?source=&amp;uid=&amp;discover_method=&amp;_bt__experiment=&amp;search_id=&amp;suid=&amp;bvid=&amp;session_id=jplyvbzkgghpujyogzfehebtuflupaqh&amp;device_id=&amp;algorithm=&amp;prk=af623886-5444-4429-a045-41abe36baa32&amp;btn=buy&amp;shop_rank=28&amp;user_delivery_city=0&amp;pdp_display=seller_card&amp;view=&amp;app_ver=</t>
  </si>
  <si>
    <t>۴۵۳٫۰۰۰ تومان</t>
  </si>
  <si>
    <t>https://api.torob.com/v4/product-page/redirect/?source=&amp;uid=&amp;discover_method=&amp;_bt__experiment=&amp;search_id=&amp;suid=&amp;bvid=&amp;session_id=jplyvbzkgghpujyogzfehebtuflupaqh&amp;device_id=&amp;algorithm=&amp;prk=32591a1f-300a-4678-bd2f-636070df5a7f&amp;btn=buy&amp;shop_rank=29&amp;user_delivery_city=0&amp;pdp_display=seller_card&amp;view=&amp;app_ver=</t>
  </si>
  <si>
    <t>ماژول کاهنده ولتاژ 2 خروجی مدل فست شارژ کد QC3</t>
  </si>
  <si>
    <t>۴۷۷٫۵۸۳ تومان</t>
  </si>
  <si>
    <t>https://api.torob.com/v4/product-page/redirect/?source=&amp;uid=&amp;discover_method=&amp;_bt__experiment=&amp;search_id=&amp;suid=&amp;bvid=&amp;session_id=jplyvbzkgghpujyogzfehebtuflupaqh&amp;device_id=&amp;algorithm=&amp;prk=da09c2bb-86d8-45b5-93dc-1b994138f845&amp;btn=buy&amp;shop_rank=30&amp;user_delivery_city=0&amp;pdp_display=seller_card&amp;view=&amp;app_ver=</t>
  </si>
  <si>
    <t>۵۰۴٫۲۰۰ تومان</t>
  </si>
  <si>
    <t>https://api.torob.com/v4/product-page/redirect/?source=&amp;uid=&amp;discover_method=&amp;_bt__experiment=&amp;search_id=&amp;suid=&amp;bvid=&amp;session_id=jplyvbzkgghpujyogzfehebtuflupaqh&amp;device_id=&amp;algorithm=&amp;prk=8b7c27a0-e517-494f-82b0-e4a727372121&amp;btn=buy&amp;shop_rank=31&amp;user_delivery_city=0&amp;pdp_display=seller_card&amp;view=&amp;app_ver=</t>
  </si>
  <si>
    <t>ماژول پاوربانک فست شارژ QC3.0 چهار پورت USB</t>
  </si>
  <si>
    <t>۵۴۹٫۴۰۰ تومان</t>
  </si>
  <si>
    <t>https://api.torob.com/v4/product-page/redirect/?source=&amp;uid=&amp;discover_method=&amp;_bt__experiment=&amp;search_id=&amp;suid=&amp;bvid=&amp;session_id=jplyvbzkgghpujyogzfehebtuflupaqh&amp;device_id=&amp;algorithm=&amp;prk=320cc7a3-42b7-4f7d-834c-32640ccb30f7&amp;btn=buy&amp;shop_rank=32&amp;user_delivery_city=0&amp;pdp_display=seller_card&amp;view=&amp;app_ver=</t>
  </si>
  <si>
    <t>۶۰۳٫۹۴۱ تومان</t>
  </si>
  <si>
    <t>https://api.torob.com/v4/product-page/redirect/?source=&amp;uid=&amp;discover_method=&amp;_bt__experiment=&amp;search_id=&amp;suid=&amp;bvid=&amp;session_id=jplyvbzkgghpujyogzfehebtuflupaqh&amp;device_id=&amp;algorithm=&amp;prk=28aeb08d-9a32-4321-a5bd-7cf10c97c226&amp;btn=buy&amp;shop_rank=33&amp;user_delivery_city=0&amp;pdp_display=seller_card&amp;view=&amp;app_ver=</t>
  </si>
  <si>
    <t>https://api.torob.com/v4/product-page/redirect/?source=&amp;uid=&amp;discover_method=&amp;_bt__experiment=&amp;search_id=&amp;suid=&amp;bvid=&amp;session_id=jplyvbzkgghpujyogzfehebtuflupaqh&amp;device_id=&amp;algorithm=&amp;prk=7f2bceb2-2f8a-4b86-a989-f4a540f5549a&amp;btn=buy&amp;shop_rank=34&amp;user_delivery_city=0&amp;pdp_display=seller_card&amp;view=&amp;app_ver=</t>
  </si>
  <si>
    <t>ماژول کاهنده ولتاژ DC و شارژ 4 خروجی USB با پشتیبانی از شارژ سریع QC3.0</t>
  </si>
  <si>
    <t>۶۳۰٫۰۰۰ تومان</t>
  </si>
  <si>
    <t>https://api.torob.com/v4/product-page/redirect/?source=&amp;uid=&amp;discover_method=&amp;_bt__experiment=&amp;search_id=&amp;suid=&amp;bvid=&amp;session_id=jplyvbzkgghpujyogzfehebtuflupaqh&amp;device_id=&amp;algorithm=&amp;prk=6b672f07-9c62-48eb-abdd-85730e03856c&amp;btn=buy&amp;shop_rank=35&amp;user_delivery_city=0&amp;pdp_display=seller_card&amp;view=&amp;app_ver=</t>
  </si>
  <si>
    <t>ماژول فست شارژ 2 خروجی - مناسب ساخت شارژر خودرو و موتور سیکلت - 48 وات</t>
  </si>
  <si>
    <t>۶۵۸٫۹۰۰ تومان</t>
  </si>
  <si>
    <t>https://api.torob.com/v4/product-page/redirect/?source=&amp;uid=&amp;discover_method=&amp;_bt__experiment=&amp;search_id=&amp;suid=&amp;bvid=&amp;session_id=jplyvbzkgghpujyogzfehebtuflupaqh&amp;device_id=&amp;algorithm=&amp;prk=36e7578d-9061-4aba-89f2-66d550db2dee&amp;btn=buy&amp;shop_rank=36&amp;user_delivery_city=0&amp;pdp_display=seller_card&amp;view=&amp;app_ver=&amp;installment=241:1x3U38:UZRC244hlcC7oW_HRJ8ucV8_gUBrb6a2ZGpKesbN47Y</t>
  </si>
  <si>
    <t>ماژول کاهنده فست شارژ QC3.0 با 2 خروجی USB ا Module KC42-2 fast charging QC3.0</t>
  </si>
  <si>
    <t>https://api.torob.com/v4/product-page/redirect/?source=&amp;uid=&amp;discover_method=&amp;_bt__experiment=&amp;search_id=&amp;suid=&amp;bvid=&amp;session_id=jplyvbzkgghpujyogzfehebtuflupaqh&amp;device_id=&amp;algorithm=&amp;prk=f20fd30c-6c09-4b54-b659-61065ba801b2&amp;btn=buy&amp;shop_rank=37&amp;user_delivery_city=0&amp;pdp_display=seller_card&amp;view=&amp;app_ver=</t>
  </si>
  <si>
    <t>ماژول فست شارژ دو پورت QC3</t>
  </si>
  <si>
    <t>۹۴۷٫۰۰۰ تومان</t>
  </si>
  <si>
    <t>https://api.torob.com/v4/product-page/redirect/?source=&amp;uid=&amp;discover_method=&amp;_bt__experiment=&amp;search_id=&amp;suid=&amp;bvid=&amp;session_id=jplyvbzkgghpujyogzfehebtuflupaqh&amp;device_id=&amp;algorithm=&amp;prk=01ef0195-e8e7-4e5d-a235-b8ed49ebb352&amp;btn=buy&amp;shop_rank=38&amp;user_delivery_city=0&amp;pdp_display=seller_card&amp;view=&amp;app_ver=</t>
  </si>
  <si>
    <t>ماژول کاهنده QC3</t>
  </si>
  <si>
    <t>۳۳۰٫۰۰۰ تومان (قیمت نامعتبر)</t>
  </si>
  <si>
    <t>https://api.torob.com/v4/product-page/redirect/?source=&amp;uid=&amp;discover_method=&amp;_bt__experiment=&amp;search_id=&amp;suid=&amp;bvid=&amp;session_id=jplyvbzkgghpujyogzfehebtuflupaqh&amp;device_id=&amp;algorithm=&amp;prk=daac2265-7401-4fa5-9ea0-3c85aac488a2&amp;btn=buy&amp;shop_rank=39&amp;user_delivery_city=0&amp;pdp_display=seller_card&amp;view=&amp;app_ver=</t>
  </si>
  <si>
    <t>ماژول کاهنده ولتاژ فست شارژ QC3.0 دوتایی</t>
  </si>
  <si>
    <t>ناموجود (۴۲۲٫۴۴۲ تومان)</t>
  </si>
  <si>
    <t>https://api.torob.com/v4/product-page/redirect/?source=&amp;uid=&amp;discover_method=&amp;_bt__experiment=&amp;search_id=&amp;suid=&amp;bvid=&amp;session_id=jplyvbzkgghpujyogzfehebtuflupaqh&amp;device_id=&amp;algorithm=&amp;prk=c892064e-cc04-4f12-b507-284d8b87e17c&amp;btn=buy&amp;shop_rank=40&amp;user_delivery_city=0&amp;pdp_display=seller_card&amp;view=&amp;app_ver=</t>
  </si>
  <si>
    <t>ماژول فست شارژ QC3 (2 پورت)</t>
  </si>
  <si>
    <t>https://api.torob.com/v4/product-page/redirect/?source=&amp;uid=&amp;discover_method=&amp;_bt__experiment=&amp;search_id=&amp;suid=&amp;bvid=&amp;session_id=jplyvbzkgghpujyogzfehebtuflupaqh&amp;device_id=&amp;algorithm=&amp;prk=365e7ba3-fde2-4ed4-a947-1af22d59dfea&amp;btn=buy&amp;shop_rank=41&amp;user_delivery_city=0&amp;pdp_display=seller_card&amp;view=&amp;app_ver=</t>
  </si>
  <si>
    <t>مبدل کاهنده دو خروجی QC3.0 USB DC TO DC</t>
  </si>
  <si>
    <t>https://api.torob.com/v4/product-page/redirect/?source=&amp;uid=&amp;discover_method=&amp;_bt__experiment=&amp;search_id=&amp;suid=&amp;bvid=&amp;session_id=jplyvbzkgghpujyogzfehebtuflupaqh&amp;device_id=&amp;algorithm=&amp;prk=f2da58f0-3dc2-42f7-804c-1e6558e76c9c&amp;btn=buy&amp;shop_rank=42&amp;user_delivery_city=0&amp;pdp_display=seller_card&amp;view=&amp;app_ver=</t>
  </si>
  <si>
    <t>ماژول دو پورت USB فست شارژ Quick Charge 3 | QC3</t>
  </si>
  <si>
    <t>سودا مارکت</t>
  </si>
  <si>
    <t>https://api.torob.com/v4/product-page/redirect/?source=&amp;uid=&amp;discover_method=&amp;_bt__experiment=&amp;search_id=&amp;suid=&amp;bvid=&amp;session_id=jplyvbzkgghpujyogzfehebtuflupaqh&amp;device_id=&amp;algorithm=&amp;prk=aeeeebf6-a8f5-4eec-bab9-bb91fc26d48e&amp;btn=buy&amp;shop_rank=43&amp;user_delivery_city=0&amp;pdp_display=seller_card&amp;view=&amp;app_ver=</t>
  </si>
  <si>
    <t>ماژول کاهنده ولتاژ دو خروجی با توان 24 وات پشتیبانی از شارژ سریع XFW-KC42-2 QC3.0</t>
  </si>
  <si>
    <t>https://api.torob.com/v4/product-page/redirect/?source=&amp;uid=&amp;discover_method=&amp;_bt__experiment=&amp;search_id=&amp;suid=&amp;bvid=&amp;session_id=jplyvbzkgghpujyogzfehebtuflupaqh&amp;device_id=&amp;algorithm=&amp;prk=7adc0dd6-329f-40b8-b9a0-5a553f8eaba6&amp;btn=buy&amp;shop_rank=44&amp;user_delivery_city=0&amp;pdp_display=seller_card&amp;view=&amp;app_ver=</t>
  </si>
  <si>
    <t>ماژول فست شارژ دو کاناله USB با توان 24W دو خروجی</t>
  </si>
  <si>
    <t>https://api.torob.com/v4/product-page/redirect/?source=&amp;uid=&amp;discover_method=&amp;_bt__experiment=&amp;search_id=&amp;suid=&amp;bvid=&amp;session_id=jplyvbzkgghpujyogzfehebtuflupaqh&amp;device_id=&amp;algorithm=&amp;prk=a14cec41-0630-45d7-8d27-5e08df55a48e&amp;btn=buy&amp;shop_rank=45&amp;user_delivery_city=0&amp;pdp_display=seller_card&amp;view=&amp;app_ver=</t>
  </si>
  <si>
    <t>ماژول شارژر فست شارژ موبایل Qc3.0 - دو پورت یو اس بی شارژ سریع ا QC3.0 USB DC-DC Buck Converter Charging Step Down Module Fast Quick Charger Circuit Board</t>
  </si>
  <si>
    <t>https://api.torob.com/v4/product-page/redirect/?source=&amp;uid=&amp;discover_method=&amp;_bt__experiment=&amp;search_id=&amp;suid=&amp;bvid=&amp;session_id=jplyvbzkgghpujyogzfehebtuflupaqh&amp;device_id=&amp;algorithm=&amp;prk=ba5a6780-a54d-4567-bfc2-f6fbcdee70b3&amp;btn=buy&amp;shop_rank=46&amp;user_delivery_city=0&amp;pdp_display=seller_card&amp;view=&amp;app_ver=</t>
  </si>
  <si>
    <t>ماژول فست شارژ کاهنده ولتاژ QC2/QC3 با دوخروجی USB</t>
  </si>
  <si>
    <t>https://api.torob.com/v4/product-page/redirect/?source=&amp;uid=&amp;discover_method=&amp;_bt__experiment=&amp;search_id=&amp;suid=&amp;bvid=&amp;session_id=jplyvbzkgghpujyogzfehebtuflupaqh&amp;device_id=&amp;algorithm=&amp;prk=407d97a8-195b-4713-8bb7-c8ff52c6e287&amp;btn=buy&amp;shop_rank=47&amp;user_delivery_city=0&amp;pdp_display=seller_card&amp;view=&amp;app_ver=</t>
  </si>
  <si>
    <t>ماژول فست شارژ مدل QC3-2P ا ماژول charger دو پورت QC3.0</t>
  </si>
  <si>
    <t>https://api.torob.com/v4/product-page/redirect/?source=&amp;uid=&amp;discover_method=&amp;_bt__experiment=&amp;search_id=&amp;suid=&amp;bvid=&amp;session_id=jplyvbzkgghpujyogzfehebtuflupaqh&amp;device_id=&amp;algorithm=&amp;prk=31ce27bd-b865-4194-918d-2aeac9d9ed6a&amp;btn=buy&amp;shop_rank=48&amp;user_delivery_city=0&amp;pdp_display=seller_card&amp;view=&amp;app_ver=</t>
  </si>
  <si>
    <t>https://api.torob.com/v4/product-page/redirect/?source=&amp;uid=&amp;discover_method=&amp;_bt__experiment=&amp;search_id=&amp;suid=&amp;bvid=&amp;session_id=jplyvbzkgghpujyogzfehebtuflupaqh&amp;device_id=&amp;algorithm=&amp;prk=14a95d96-9cba-4957-80b0-297f750ce248&amp;btn=buy&amp;shop_rank=49&amp;user_delivery_city=0&amp;pdp_display=seller_card&amp;view=&amp;app_ver=</t>
  </si>
  <si>
    <t>https://api.torob.com/v4/product-page/redirect/?source=&amp;uid=&amp;discover_method=&amp;_bt__experiment=&amp;search_id=&amp;suid=&amp;bvid=&amp;session_id=jplyvbzkgghpujyogzfehebtuflupaqh&amp;device_id=&amp;algorithm=&amp;prk=f429a34f-5437-44d3-a572-a5080826506b&amp;btn=buy&amp;shop_rank=50&amp;user_delivery_city=0&amp;pdp_display=seller_card&amp;view=&amp;app_ver=</t>
  </si>
  <si>
    <t>ماژول فست شارژ با خروجی USB مدل QC3-2P</t>
  </si>
  <si>
    <t>https://api.torob.com/v4/product-page/redirect/?source=&amp;uid=&amp;discover_method=&amp;_bt__experiment=&amp;search_id=&amp;suid=&amp;bvid=&amp;session_id=jplyvbzkgghpujyogzfehebtuflupaqh&amp;device_id=&amp;algorithm=&amp;prk=3ba1bb87-e337-4017-a1b1-960a516f533c&amp;btn=buy&amp;shop_rank=51&amp;user_delivery_city=0&amp;pdp_display=seller_card&amp;view=&amp;app_ver=</t>
  </si>
  <si>
    <t>ماژول فست شارژر باتری لیتیوم یون 2 سل IP2326 با ورودی USB Type-C</t>
  </si>
  <si>
    <t>۳۶۸٫۵۰۰ تومان</t>
  </si>
  <si>
    <t>https://api.torob.com/v4/product-page/redirect/?source=&amp;uid=&amp;discover_method=&amp;_bt__experiment=&amp;search_id=&amp;suid=&amp;bvid=&amp;session_id=hdugxfrgqmffgaiefkdbggmburnheicq&amp;device_id=&amp;algorithm=&amp;prk=fbd91262-2050-4117-8f6b-9df0c8631114&amp;btn=buy&amp;shop_rank=&amp;user_delivery_city=0&amp;pdp_display=seller_card&amp;view=&amp;app_ver=&amp;ad=01a07ad4b20970c5b552d58c674bfae1</t>
  </si>
  <si>
    <t>https://image.torob.com/base/images/XW/Rz/XWRzSSxO26PDfW5v.jpg</t>
  </si>
  <si>
    <t>ماژول شارژر باتری لیتیوم یون 2 سل و 3 سل IP2326 با ورودی USB Type-C</t>
  </si>
  <si>
    <t>۱۹۴٫۲۵۰ تومان</t>
  </si>
  <si>
    <t>https://api.torob.com/v4/product-page/redirect/?source=&amp;uid=&amp;discover_method=&amp;_bt__experiment=&amp;search_id=&amp;suid=&amp;bvid=&amp;session_id=hdugxfrgqmffgaiefkdbggmburnheicq&amp;device_id=&amp;algorithm=&amp;prk=fec704b6-88ac-49ba-a884-c8627236d5d8&amp;btn=buy&amp;shop_rank=0&amp;user_delivery_city=0&amp;pdp_display=seller_card&amp;view=&amp;app_ver=</t>
  </si>
  <si>
    <t>ماژول شارژر باتری لیتیومی 2 سل و3 سل IP2326 - فست شارژ 15 وات با محافظ و بالانسر باتری ا Type-C 2/3S BMS 15W 8.4V/12.6V Lithium Battery Charging</t>
  </si>
  <si>
    <t>۱۹۸٫۳۰۰ تومان</t>
  </si>
  <si>
    <t>https://api.torob.com/v4/product-page/redirect/?source=&amp;uid=&amp;discover_method=&amp;_bt__experiment=&amp;search_id=&amp;suid=&amp;bvid=&amp;session_id=hdugxfrgqmffgaiefkdbggmburnheicq&amp;device_id=&amp;algorithm=&amp;prk=af34a2d4-60c1-4a29-af19-7ab090376741&amp;btn=buy&amp;shop_rank=1&amp;user_delivery_city=0&amp;pdp_display=seller_card&amp;view=&amp;app_ver=</t>
  </si>
  <si>
    <t>ماژول شارژر باتری لیتیومی 2 سل و 3 سل 2 آمپر با ورودی Type-C مدل IP2326</t>
  </si>
  <si>
    <t>۱۹۸٫۵۸۴ تومان</t>
  </si>
  <si>
    <t>https://api.torob.com/v4/product-page/redirect/?source=&amp;uid=&amp;discover_method=&amp;_bt__experiment=&amp;search_id=&amp;suid=&amp;bvid=&amp;session_id=hdugxfrgqmffgaiefkdbggmburnheicq&amp;device_id=&amp;algorithm=&amp;prk=3affe8a8-d839-408c-9e7c-27806552077d&amp;btn=buy&amp;shop_rank=2&amp;user_delivery_city=0&amp;pdp_display=seller_card&amp;view=&amp;app_ver=</t>
  </si>
  <si>
    <t>ماژول شارژر باتری لیتیومی 2 و 3 سل دارای بالانسر IP2326 و ورودی Type-C</t>
  </si>
  <si>
    <t>https://api.torob.com/v4/product-page/redirect/?source=&amp;uid=&amp;discover_method=&amp;_bt__experiment=&amp;search_id=&amp;suid=&amp;bvid=&amp;session_id=hdugxfrgqmffgaiefkdbggmburnheicq&amp;device_id=&amp;algorithm=&amp;prk=5f41043f-4c73-42d5-befd-201985cac285&amp;btn=buy&amp;shop_rank=3&amp;user_delivery_city=0&amp;pdp_display=seller_card&amp;view=&amp;app_ver=</t>
  </si>
  <si>
    <t>ماژول پاوربانک 2/3CELL فست شارژ BMS 15W 8.4V | 12.6V | 1.5A</t>
  </si>
  <si>
    <t>۲۰۳٫۵۰۰ تومان</t>
  </si>
  <si>
    <t>https://api.torob.com/v4/product-page/redirect/?source=&amp;uid=&amp;discover_method=&amp;_bt__experiment=&amp;search_id=&amp;suid=&amp;bvid=&amp;session_id=hdugxfrgqmffgaiefkdbggmburnheicq&amp;device_id=&amp;algorithm=&amp;prk=f24a7192-b730-4e8f-84ea-e796fdae88e1&amp;btn=buy&amp;shop_rank=4&amp;user_delivery_city=0&amp;pdp_display=seller_card&amp;view=&amp;app_ver=</t>
  </si>
  <si>
    <t>ماژول شارژ سریع باتری لیتیومی 2 و 3 سلولی 15 وات با جک تایپ سی ا MODULE IP2326 - 2/3 CELL 15W TYPE C</t>
  </si>
  <si>
    <t>https://api.torob.com/v4/product-page/redirect/?source=&amp;uid=&amp;discover_method=&amp;_bt__experiment=&amp;search_id=&amp;suid=&amp;bvid=&amp;session_id=hdugxfrgqmffgaiefkdbggmburnheicq&amp;device_id=&amp;algorithm=&amp;prk=8dced09b-1e1e-4ca3-a6ca-2101d1df328c&amp;btn=buy&amp;shop_rank=5&amp;user_delivery_city=0&amp;pdp_display=seller_card&amp;view=&amp;app_ver=</t>
  </si>
  <si>
    <t>ماژول شارژر باتری لیتیوم 2 سل و 3 سل مدل IP2326 با ورودی TypeC</t>
  </si>
  <si>
    <t>۲۲۸٫۴۰۰ تومان</t>
  </si>
  <si>
    <t>https://api.torob.com/v4/product-page/redirect/?source=&amp;uid=&amp;discover_method=&amp;_bt__experiment=&amp;search_id=&amp;suid=&amp;bvid=&amp;session_id=hdugxfrgqmffgaiefkdbggmburnheicq&amp;device_id=&amp;algorithm=&amp;prk=5ee6bccc-d832-440a-abf4-aaf42409b43e&amp;btn=buy&amp;shop_rank=6&amp;user_delivery_city=0&amp;pdp_display=seller_card&amp;view=&amp;app_ver=</t>
  </si>
  <si>
    <t>ماژول شارژر باتری لیتیومی 2 الی 3 سل دارای بالانسر IP2326 و ورودی USB Type-C</t>
  </si>
  <si>
    <t>https://api.torob.com/v4/product-page/redirect/?source=&amp;uid=&amp;discover_method=&amp;_bt__experiment=&amp;search_id=&amp;suid=&amp;bvid=&amp;session_id=hdugxfrgqmffgaiefkdbggmburnheicq&amp;device_id=&amp;algorithm=&amp;prk=fe652ddb-bc06-4431-82c6-b6490577f9d8&amp;btn=buy&amp;shop_rank=7&amp;user_delivery_city=0&amp;pdp_display=seller_card&amp;view=&amp;app_ver=</t>
  </si>
  <si>
    <t>https://api.torob.com/v4/product-page/redirect/?source=&amp;uid=&amp;discover_method=&amp;_bt__experiment=&amp;search_id=&amp;suid=&amp;bvid=&amp;session_id=hdugxfrgqmffgaiefkdbggmburnheicq&amp;device_id=&amp;algorithm=&amp;prk=b1790487-f3e2-4b6e-9a4e-a9e747f32205&amp;btn=buy&amp;shop_rank=8&amp;user_delivery_city=0&amp;pdp_display=seller_card&amp;view=&amp;app_ver=</t>
  </si>
  <si>
    <t>ماژول شارژ باتری لیتیوم دو سل ورودی TYPE-C</t>
  </si>
  <si>
    <t>https://api.torob.com/v4/product-page/redirect/?source=&amp;uid=&amp;discover_method=&amp;_bt__experiment=&amp;search_id=&amp;suid=&amp;bvid=&amp;session_id=hdugxfrgqmffgaiefkdbggmburnheicq&amp;device_id=&amp;algorithm=&amp;prk=46677a25-f439-45f5-946c-881e8373c661&amp;btn=buy&amp;shop_rank=9&amp;user_delivery_city=0&amp;pdp_display=seller_card&amp;view=&amp;app_ver=</t>
  </si>
  <si>
    <t>https://api.torob.com/v4/product-page/redirect/?source=&amp;uid=&amp;discover_method=&amp;_bt__experiment=&amp;search_id=&amp;suid=&amp;bvid=&amp;session_id=hdugxfrgqmffgaiefkdbggmburnheicq&amp;device_id=&amp;algorithm=&amp;prk=2e74164f-0abc-424a-a3d6-1d6db176feb5&amp;btn=buy&amp;shop_rank=10&amp;user_delivery_city=0&amp;pdp_display=seller_card&amp;view=&amp;app_ver=</t>
  </si>
  <si>
    <t>ماژول شارژر باتری لیتیوم 2 سل و 3 سل مدل IP2326 Type-C</t>
  </si>
  <si>
    <t>۲۴۳٫۳۶۹ تومان</t>
  </si>
  <si>
    <t>https://api.torob.com/v4/product-page/redirect/?source=&amp;uid=&amp;discover_method=&amp;_bt__experiment=&amp;search_id=&amp;suid=&amp;bvid=&amp;session_id=hdugxfrgqmffgaiefkdbggmburnheicq&amp;device_id=&amp;algorithm=&amp;prk=3f32b07a-bd9b-40cd-bb44-302c1e5c5f04&amp;btn=buy&amp;shop_rank=11&amp;user_delivery_city=0&amp;pdp_display=seller_card&amp;view=&amp;app_ver=</t>
  </si>
  <si>
    <t>ماژول شارژ باتری لیتیومی 2 سل با بالانسر و پورت Type-C</t>
  </si>
  <si>
    <t>https://api.torob.com/v4/product-page/redirect/?source=&amp;uid=&amp;discover_method=&amp;_bt__experiment=&amp;search_id=&amp;suid=&amp;bvid=&amp;session_id=hdugxfrgqmffgaiefkdbggmburnheicq&amp;device_id=&amp;algorithm=&amp;prk=3bf4a321-95eb-4084-9f3a-629b77aa34ef&amp;btn=buy&amp;shop_rank=12&amp;user_delivery_city=0&amp;pdp_display=seller_card&amp;view=&amp;app_ver=</t>
  </si>
  <si>
    <t>https://api.torob.com/v4/product-page/redirect/?source=&amp;uid=&amp;discover_method=&amp;_bt__experiment=&amp;search_id=&amp;suid=&amp;bvid=&amp;session_id=hdugxfrgqmffgaiefkdbggmburnheicq&amp;device_id=&amp;algorithm=&amp;prk=550f0bd7-9184-4cdd-bfb1-5e61056b4fca&amp;btn=buy&amp;shop_rank=13&amp;user_delivery_city=0&amp;pdp_display=seller_card&amp;view=&amp;app_ver=</t>
  </si>
  <si>
    <t>۲۹۲٫۴۰۰ تومان</t>
  </si>
  <si>
    <t>https://api.torob.com/v4/product-page/redirect/?source=&amp;uid=&amp;discover_method=&amp;_bt__experiment=&amp;search_id=&amp;suid=&amp;bvid=&amp;session_id=hdugxfrgqmffgaiefkdbggmburnheicq&amp;device_id=&amp;algorithm=&amp;prk=1d613702-d204-4331-bf41-0d770917330a&amp;btn=buy&amp;shop_rank=14&amp;user_delivery_city=0&amp;pdp_display=seller_card&amp;view=&amp;app_ver=</t>
  </si>
  <si>
    <t>ماژول شارژر باتری لیتیومی 2S و 3S مدل IP2326 ا IP2326 2S 3S lithium battery charger</t>
  </si>
  <si>
    <t>۳۱۴٫۵۰۰ تومان</t>
  </si>
  <si>
    <t>https://api.torob.com/v4/product-page/redirect/?source=&amp;uid=&amp;discover_method=&amp;_bt__experiment=&amp;search_id=&amp;suid=&amp;bvid=&amp;session_id=hdugxfrgqmffgaiefkdbggmburnheicq&amp;device_id=&amp;algorithm=&amp;prk=c8fa1e35-ffda-48ce-be99-17f959a52207&amp;btn=buy&amp;shop_rank=15&amp;user_delivery_city=0&amp;pdp_display=seller_card&amp;view=&amp;app_ver=</t>
  </si>
  <si>
    <t>ماژول شارژر باتری لیتیوم 2 سل و 3 سل با ورودی Type-C</t>
  </si>
  <si>
    <t>۳۵۲٫۰۰۰ تومان</t>
  </si>
  <si>
    <t>https://api.torob.com/v4/product-page/redirect/?source=&amp;uid=&amp;discover_method=&amp;_bt__experiment=&amp;search_id=&amp;suid=&amp;bvid=&amp;session_id=hdugxfrgqmffgaiefkdbggmburnheicq&amp;device_id=&amp;algorithm=&amp;prk=e8b293b3-611f-4ea3-996e-17e8bd704898&amp;btn=buy&amp;shop_rank=16&amp;user_delivery_city=0&amp;pdp_display=seller_card&amp;view=&amp;app_ver=</t>
  </si>
  <si>
    <t>۳۵۷٫۰۰۰ تومان</t>
  </si>
  <si>
    <t>https://api.torob.com/v4/product-page/redirect/?source=&amp;uid=&amp;discover_method=&amp;_bt__experiment=&amp;search_id=&amp;suid=&amp;bvid=&amp;session_id=hdugxfrgqmffgaiefkdbggmburnheicq&amp;device_id=&amp;algorithm=&amp;prk=9804dc70-c3b7-4015-9cec-bca672212733&amp;btn=buy&amp;shop_rank=17&amp;user_delivery_city=0&amp;pdp_display=seller_card&amp;view=&amp;app_ver=&amp;installment=241:1x3U38:uKPHQSJek1DEHdmZtE6BMKqFwojpodo3pjpUXIVWyyc</t>
  </si>
  <si>
    <t>ماژول فست شارژر باتری لیتیوم یون 3 سل IP2326 با ورودی USB Type-C</t>
  </si>
  <si>
    <t>۳۶۶٫۲۱۴ تومان</t>
  </si>
  <si>
    <t>https://api.torob.com/v4/product-page/redirect/?source=&amp;uid=&amp;discover_method=&amp;_bt__experiment=&amp;search_id=&amp;suid=&amp;bvid=&amp;session_id=hdugxfrgqmffgaiefkdbggmburnheicq&amp;device_id=&amp;algorithm=&amp;prk=050b7469-4203-41c5-ae0c-80d9dd700c4a&amp;btn=buy&amp;shop_rank=18&amp;user_delivery_city=0&amp;pdp_display=seller_card&amp;view=&amp;app_ver=</t>
  </si>
  <si>
    <t>https://api.torob.com/v4/product-page/redirect/?source=&amp;uid=&amp;discover_method=&amp;_bt__experiment=&amp;search_id=&amp;suid=&amp;bvid=&amp;session_id=hdugxfrgqmffgaiefkdbggmburnheicq&amp;device_id=&amp;algorithm=&amp;prk=fbd91262-2050-4117-8f6b-9df0c8631114&amp;btn=buy&amp;shop_rank=19&amp;user_delivery_city=0&amp;pdp_display=seller_card&amp;view=&amp;app_ver=</t>
  </si>
  <si>
    <t>۳۶۹٫۹۰۰ تومان</t>
  </si>
  <si>
    <t>https://api.torob.com/v4/product-page/redirect/?source=&amp;uid=&amp;discover_method=&amp;_bt__experiment=&amp;search_id=&amp;suid=&amp;bvid=&amp;session_id=hdugxfrgqmffgaiefkdbggmburnheicq&amp;device_id=&amp;algorithm=&amp;prk=f44bb142-91ac-420d-80bd-addeecc651d1&amp;btn=buy&amp;shop_rank=20&amp;user_delivery_city=0&amp;pdp_display=seller_card&amp;view=&amp;app_ver=</t>
  </si>
  <si>
    <t>ماژول شارژر باتری لیتیوم یون 2 سل و 3 سل IP2326 با ورودی USB Type-C ا مناسب برای شارژ باتری های لیتیوم یون 2 سل و 3 سل با خروجی 2 آمپر دارای نشانگر LED جهت نمایش وضعیت باتری</t>
  </si>
  <si>
    <t>۳۷۴٫۰۰۰ تومان</t>
  </si>
  <si>
    <t>۳ ماه پیش</t>
  </si>
  <si>
    <t>https://api.torob.com/v4/product-page/redirect/?source=&amp;uid=&amp;discover_method=&amp;_bt__experiment=&amp;search_id=&amp;suid=&amp;bvid=&amp;session_id=hdugxfrgqmffgaiefkdbggmburnheicq&amp;device_id=&amp;algorithm=&amp;prk=1293e9c4-06ad-4b2a-9e04-ff6e205751d4&amp;btn=buy&amp;shop_rank=21&amp;user_delivery_city=0&amp;pdp_display=seller_card&amp;view=&amp;app_ver=</t>
  </si>
  <si>
    <t>ماژول شارژر باتری لیتیومی 2 سل دارای بالانسر Type-C</t>
  </si>
  <si>
    <t>https://api.torob.com/v4/product-page/redirect/?source=&amp;uid=&amp;discover_method=&amp;_bt__experiment=&amp;search_id=&amp;suid=&amp;bvid=&amp;session_id=hdugxfrgqmffgaiefkdbggmburnheicq&amp;device_id=&amp;algorithm=&amp;prk=1b9f1beb-f484-427e-b284-e596e8e3c5ea&amp;btn=buy&amp;shop_rank=22&amp;user_delivery_city=0&amp;pdp_display=seller_card&amp;view=&amp;app_ver=</t>
  </si>
  <si>
    <t>ماژول شارژر باتری لیتیوم دو سل</t>
  </si>
  <si>
    <t>https://api.torob.com/v4/product-page/redirect/?source=&amp;uid=&amp;discover_method=&amp;_bt__experiment=&amp;search_id=&amp;suid=&amp;bvid=&amp;session_id=hdugxfrgqmffgaiefkdbggmburnheicq&amp;device_id=&amp;algorithm=&amp;prk=6d6ac661-028d-441b-b03b-addede47abe1&amp;btn=buy&amp;shop_rank=23&amp;user_delivery_city=0&amp;pdp_display=seller_card&amp;view=&amp;app_ver=</t>
  </si>
  <si>
    <t>شارژر باتری TP4056 سه چیپ با اندروید</t>
  </si>
  <si>
    <t>ماژول شارژر باتری لیتیوم سه چیپ TYPE C TP4056</t>
  </si>
  <si>
    <t>۲ ماه و ۱۶ روز پیش</t>
  </si>
  <si>
    <t>https://api.torob.com/v4/product-page/redirect/?source=&amp;uid=&amp;discover_method=&amp;_bt__experiment=&amp;search_id=&amp;suid=&amp;bvid=&amp;session_id=wyrzxtdvncmmvmqtplvnywwwqlixfbuk&amp;device_id=&amp;algorithm=&amp;prk=f0dd9639-9217-4698-99fb-aa2e489b7e5d&amp;btn=buy&amp;shop_rank=0&amp;user_delivery_city=0&amp;pdp_display=seller_card&amp;view=&amp;app_ver=</t>
  </si>
  <si>
    <t>https://image.torob.com/base/images/lQ/Hp/lQHp8aZdx9dGLR-R.webp</t>
  </si>
  <si>
    <t>ماژول شارژر باتری لیتیوم TP4056 با سوکت اندروید</t>
  </si>
  <si>
    <t>https://api.torob.com/v4/product-page/redirect/?source=&amp;uid=&amp;discover_method=&amp;_bt__experiment=&amp;search_id=&amp;suid=&amp;bvid=&amp;session_id=cewwnusgxumgosergtlajivbuemrhbgo&amp;device_id=&amp;algorithm=&amp;prk=114e144c-9b23-44f7-92c6-1c2141712d44&amp;btn=buy&amp;shop_rank=&amp;user_delivery_city=0&amp;pdp_display=seller_card&amp;view=&amp;app_ver=&amp;ad=01a07ad4c1b871899e4a817b943cde39</t>
  </si>
  <si>
    <t>https://image.torob.com/base/images/8k/h1/8kh1qyOr7hqAAc3x.jpg</t>
  </si>
  <si>
    <t>ماژول شارژر باتری لیتیوم بامحافظ TP4056 1A MICRO USB*</t>
  </si>
  <si>
    <t>۲۹٫۱۰۱ تومان</t>
  </si>
  <si>
    <t>https://api.torob.com/v4/product-page/redirect/?source=&amp;uid=&amp;discover_method=&amp;_bt__experiment=&amp;search_id=&amp;suid=&amp;bvid=&amp;session_id=cewwnusgxumgosergtlajivbuemrhbgo&amp;device_id=&amp;algorithm=&amp;prk=9bf21a88-9824-40be-a8fa-0a8b83c0eb8f&amp;btn=buy&amp;shop_rank=0&amp;user_delivery_city=0&amp;pdp_display=seller_card&amp;view=&amp;app_ver=</t>
  </si>
  <si>
    <t>ماژول شارژ پاوربانک مدل TP4056</t>
  </si>
  <si>
    <t>https://api.torob.com/v4/product-page/redirect/?source=&amp;uid=&amp;discover_method=&amp;_bt__experiment=&amp;search_id=&amp;suid=&amp;bvid=&amp;session_id=cewwnusgxumgosergtlajivbuemrhbgo&amp;device_id=&amp;algorithm=&amp;prk=d9cdd2b8-780d-4743-8fc4-82c5f8f98efd&amp;btn=buy&amp;shop_rank=1&amp;user_delivery_city=0&amp;pdp_display=seller_card&amp;view=&amp;app_ver=</t>
  </si>
  <si>
    <t>https://api.torob.com/v4/product-page/redirect/?source=&amp;uid=&amp;discover_method=&amp;_bt__experiment=&amp;search_id=&amp;suid=&amp;bvid=&amp;session_id=cewwnusgxumgosergtlajivbuemrhbgo&amp;device_id=&amp;algorithm=&amp;prk=114e144c-9b23-44f7-92c6-1c2141712d44&amp;btn=buy&amp;shop_rank=2&amp;user_delivery_city=0&amp;pdp_display=seller_card&amp;view=&amp;app_ver=</t>
  </si>
  <si>
    <t>ماژول شارژر باتری مدل TP- 4056 Micro USB</t>
  </si>
  <si>
    <t>۳۳٫۹۰۰ تومان</t>
  </si>
  <si>
    <t>https://api.torob.com/v4/product-page/redirect/?source=&amp;uid=&amp;discover_method=&amp;_bt__experiment=&amp;search_id=&amp;suid=&amp;bvid=&amp;session_id=cewwnusgxumgosergtlajivbuemrhbgo&amp;device_id=&amp;algorithm=&amp;prk=d5118bc3-dc71-42d6-812b-ce01ff2b78cc&amp;btn=buy&amp;shop_rank=3&amp;user_delivery_city=0&amp;pdp_display=seller_card&amp;view=&amp;app_ver=</t>
  </si>
  <si>
    <t>ماژول شارژر باطری لیتیومی مدل TP4056 MICRO USB</t>
  </si>
  <si>
    <t>۴۱٫۱۸۵ تومان</t>
  </si>
  <si>
    <t>https://api.torob.com/v4/product-page/redirect/?source=&amp;uid=&amp;discover_method=&amp;_bt__experiment=&amp;search_id=&amp;suid=&amp;bvid=&amp;session_id=cewwnusgxumgosergtlajivbuemrhbgo&amp;device_id=&amp;algorithm=&amp;prk=4be27946-73c9-4b34-9f7d-046ee6cf3baa&amp;btn=buy&amp;shop_rank=4&amp;user_delivery_city=0&amp;pdp_display=seller_card&amp;view=&amp;app_ver=</t>
  </si>
  <si>
    <t>ماژول شارژ باتری لیتیومی سه چیپ TP4056 محافظ دار</t>
  </si>
  <si>
    <t>۴۱٫۵۰۰ تومان</t>
  </si>
  <si>
    <t>https://api.torob.com/v4/product-page/redirect/?source=&amp;uid=&amp;discover_method=&amp;_bt__experiment=&amp;search_id=&amp;suid=&amp;bvid=&amp;session_id=cewwnusgxumgosergtlajivbuemrhbgo&amp;device_id=&amp;algorithm=&amp;prk=2b0c1cd3-c56f-4c71-8d21-db78263c78aa&amp;btn=buy&amp;shop_rank=5&amp;user_delivery_city=0&amp;pdp_display=seller_card&amp;view=&amp;app_ver=&amp;installment=241:1x3U3C:MB-fBIphTY7U9gr3A4lFj0yQSuD54P9iK7RfPowA7K8</t>
  </si>
  <si>
    <t>ماژول شارژر باتری لیتیوم سه چیپ TP4056 ورودی Micro USB</t>
  </si>
  <si>
    <t>۸۸٫۶۰۰ تومان</t>
  </si>
  <si>
    <t>https://api.torob.com/v4/product-page/redirect/?source=&amp;uid=&amp;discover_method=&amp;_bt__experiment=&amp;search_id=&amp;suid=&amp;bvid=&amp;session_id=cewwnusgxumgosergtlajivbuemrhbgo&amp;device_id=&amp;algorithm=&amp;prk=4c3c2e1f-04e9-48d3-9eb6-aa2f5854f0cd&amp;btn=buy&amp;shop_rank=6&amp;user_delivery_city=0&amp;pdp_display=seller_card&amp;view=&amp;app_ver=&amp;installment=96:1x3U3C:2vkXGMzWj8XlWhwCtq1WUiWQcGrkKhmsLzjDlqwvIdM</t>
  </si>
  <si>
    <t>https://api.torob.com/v4/product-page/redirect/?source=&amp;uid=&amp;discover_method=&amp;_bt__experiment=&amp;search_id=&amp;suid=&amp;bvid=&amp;session_id=bbyaxsbhsegauojajlwnowakmiiuhcnd&amp;device_id=&amp;algorithm=&amp;prk=7a2ee5fa-a392-4f2f-ac9e-621c7c1f0e63&amp;btn=buy&amp;shop_rank=&amp;user_delivery_city=0&amp;pdp_display=seller_card&amp;view=&amp;app_ver=&amp;ad=01a07ad4c2ac72078625580ef16b22ae</t>
  </si>
  <si>
    <t>https://api.torob.com/v4/product-page/redirect/?source=&amp;uid=&amp;discover_method=&amp;_bt__experiment=&amp;search_id=&amp;suid=&amp;bvid=&amp;session_id=bbyaxsbhsegauojajlwnowakmiiuhcnd&amp;device_id=&amp;algorithm=&amp;prk=0c84c1ff-104d-42e8-ba5d-9a1779ec66fa&amp;btn=buy&amp;shop_rank=0&amp;user_delivery_city=0&amp;pdp_display=seller_card&amp;view=&amp;app_ver=</t>
  </si>
  <si>
    <t>https://api.torob.com/v4/product-page/redirect/?source=&amp;uid=&amp;discover_method=&amp;_bt__experiment=&amp;search_id=&amp;suid=&amp;bvid=&amp;session_id=bbyaxsbhsegauojajlwnowakmiiuhcnd&amp;device_id=&amp;algorithm=&amp;prk=ee0b67f7-571f-4a70-ba8b-de840255043e&amp;btn=buy&amp;shop_rank=1&amp;user_delivery_city=0&amp;pdp_display=seller_card&amp;view=&amp;app_ver=</t>
  </si>
  <si>
    <t>https://api.torob.com/v4/product-page/redirect/?source=&amp;uid=&amp;discover_method=&amp;_bt__experiment=&amp;search_id=&amp;suid=&amp;bvid=&amp;session_id=bbyaxsbhsegauojajlwnowakmiiuhcnd&amp;device_id=&amp;algorithm=&amp;prk=bbe49de2-0255-4c1f-bb29-e3decc56c0d6&amp;btn=buy&amp;shop_rank=2&amp;user_delivery_city=0&amp;pdp_display=seller_card&amp;view=&amp;app_ver=</t>
  </si>
  <si>
    <t>https://api.torob.com/v4/product-page/redirect/?source=&amp;uid=&amp;discover_method=&amp;_bt__experiment=&amp;search_id=&amp;suid=&amp;bvid=&amp;session_id=bbyaxsbhsegauojajlwnowakmiiuhcnd&amp;device_id=&amp;algorithm=&amp;prk=78fe1ab2-4a40-4fc8-863a-ef6f9c7accbe&amp;btn=buy&amp;shop_rank=3&amp;user_delivery_city=0&amp;pdp_display=seller_card&amp;view=&amp;app_ver=</t>
  </si>
  <si>
    <t>https://api.torob.com/v4/product-page/redirect/?source=&amp;uid=&amp;discover_method=&amp;_bt__experiment=&amp;search_id=&amp;suid=&amp;bvid=&amp;session_id=bbyaxsbhsegauojajlwnowakmiiuhcnd&amp;device_id=&amp;algorithm=&amp;prk=5348a647-813a-4051-93bc-1352be72ae46&amp;btn=buy&amp;shop_rank=4&amp;user_delivery_city=0&amp;pdp_display=seller_card&amp;view=&amp;app_ver=</t>
  </si>
  <si>
    <t>https://api.torob.com/v4/product-page/redirect/?source=&amp;uid=&amp;discover_method=&amp;_bt__experiment=&amp;search_id=&amp;suid=&amp;bvid=&amp;session_id=bbyaxsbhsegauojajlwnowakmiiuhcnd&amp;device_id=&amp;algorithm=&amp;prk=4cb8a674-85e0-402f-be2a-87b2199342da&amp;btn=buy&amp;shop_rank=5&amp;user_delivery_city=0&amp;pdp_display=seller_card&amp;view=&amp;app_ver=</t>
  </si>
  <si>
    <t>https://api.torob.com/v4/product-page/redirect/?source=&amp;uid=&amp;discover_method=&amp;_bt__experiment=&amp;search_id=&amp;suid=&amp;bvid=&amp;session_id=bbyaxsbhsegauojajlwnowakmiiuhcnd&amp;device_id=&amp;algorithm=&amp;prk=71da3203-5f05-4df7-9f25-d69eb888d658&amp;btn=buy&amp;shop_rank=6&amp;user_delivery_city=0&amp;pdp_display=seller_card&amp;view=&amp;app_ver=</t>
  </si>
  <si>
    <t>https://api.torob.com/v4/product-page/redirect/?source=&amp;uid=&amp;discover_method=&amp;_bt__experiment=&amp;search_id=&amp;suid=&amp;bvid=&amp;session_id=bbyaxsbhsegauojajlwnowakmiiuhcnd&amp;device_id=&amp;algorithm=&amp;prk=3055e7c1-32dc-4986-a038-c9e0bfe08db7&amp;btn=buy&amp;shop_rank=7&amp;user_delivery_city=0&amp;pdp_display=seller_card&amp;view=&amp;app_ver=</t>
  </si>
  <si>
    <t>https://api.torob.com/v4/product-page/redirect/?source=&amp;uid=&amp;discover_method=&amp;_bt__experiment=&amp;search_id=&amp;suid=&amp;bvid=&amp;session_id=bbyaxsbhsegauojajlwnowakmiiuhcnd&amp;device_id=&amp;algorithm=&amp;prk=dcb21f3e-ebd9-4430-b7a1-1d5f70384841&amp;btn=buy&amp;shop_rank=8&amp;user_delivery_city=0&amp;pdp_display=seller_card&amp;view=&amp;app_ver=</t>
  </si>
  <si>
    <t>https://api.torob.com/v4/product-page/redirect/?source=&amp;uid=&amp;discover_method=&amp;_bt__experiment=&amp;search_id=&amp;suid=&amp;bvid=&amp;session_id=bbyaxsbhsegauojajlwnowakmiiuhcnd&amp;device_id=&amp;algorithm=&amp;prk=dd8ab4cf-346c-4cc4-92a6-837417eddf08&amp;btn=buy&amp;shop_rank=9&amp;user_delivery_city=0&amp;pdp_display=seller_card&amp;view=&amp;app_ver=</t>
  </si>
  <si>
    <t>https://api.torob.com/v4/product-page/redirect/?source=&amp;uid=&amp;discover_method=&amp;_bt__experiment=&amp;search_id=&amp;suid=&amp;bvid=&amp;session_id=bbyaxsbhsegauojajlwnowakmiiuhcnd&amp;device_id=&amp;algorithm=&amp;prk=00c4cfaf-f015-4b0f-ab0e-ca0df4e8a5fe&amp;btn=buy&amp;shop_rank=10&amp;user_delivery_city=0&amp;pdp_display=seller_card&amp;view=&amp;app_ver=</t>
  </si>
  <si>
    <t>https://api.torob.com/v4/product-page/redirect/?source=&amp;uid=&amp;discover_method=&amp;_bt__experiment=&amp;search_id=&amp;suid=&amp;bvid=&amp;session_id=bbyaxsbhsegauojajlwnowakmiiuhcnd&amp;device_id=&amp;algorithm=&amp;prk=1a7e34c1-fa43-4de6-bd55-421cc456021c&amp;btn=buy&amp;shop_rank=11&amp;user_delivery_city=0&amp;pdp_display=seller_card&amp;view=&amp;app_ver=</t>
  </si>
  <si>
    <t>https://api.torob.com/v4/product-page/redirect/?source=&amp;uid=&amp;discover_method=&amp;_bt__experiment=&amp;search_id=&amp;suid=&amp;bvid=&amp;session_id=bbyaxsbhsegauojajlwnowakmiiuhcnd&amp;device_id=&amp;algorithm=&amp;prk=f3625936-275a-41fe-a910-08cbd6462b6d&amp;btn=buy&amp;shop_rank=12&amp;user_delivery_city=0&amp;pdp_display=seller_card&amp;view=&amp;app_ver=</t>
  </si>
  <si>
    <t>https://api.torob.com/v4/product-page/redirect/?source=&amp;uid=&amp;discover_method=&amp;_bt__experiment=&amp;search_id=&amp;suid=&amp;bvid=&amp;session_id=bbyaxsbhsegauojajlwnowakmiiuhcnd&amp;device_id=&amp;algorithm=&amp;prk=bb8ab6ae-1284-4203-b6fb-244a0b518ff7&amp;btn=buy&amp;shop_rank=13&amp;user_delivery_city=0&amp;pdp_display=seller_card&amp;view=&amp;app_ver=</t>
  </si>
  <si>
    <t>https://api.torob.com/v4/product-page/redirect/?source=&amp;uid=&amp;discover_method=&amp;_bt__experiment=&amp;search_id=&amp;suid=&amp;bvid=&amp;session_id=bbyaxsbhsegauojajlwnowakmiiuhcnd&amp;device_id=&amp;algorithm=&amp;prk=8adfb700-3a52-4888-8b57-77868c5d247d&amp;btn=buy&amp;shop_rank=14&amp;user_delivery_city=0&amp;pdp_display=seller_card&amp;view=&amp;app_ver=</t>
  </si>
  <si>
    <t>https://api.torob.com/v4/product-page/redirect/?source=&amp;uid=&amp;discover_method=&amp;_bt__experiment=&amp;search_id=&amp;suid=&amp;bvid=&amp;session_id=bbyaxsbhsegauojajlwnowakmiiuhcnd&amp;device_id=&amp;algorithm=&amp;prk=23cc07fd-ecde-4ddd-acdb-c6ee9f65f682&amp;btn=buy&amp;shop_rank=15&amp;user_delivery_city=0&amp;pdp_display=seller_card&amp;view=&amp;app_ver=</t>
  </si>
  <si>
    <t>https://api.torob.com/v4/product-page/redirect/?source=&amp;uid=&amp;discover_method=&amp;_bt__experiment=&amp;search_id=&amp;suid=&amp;bvid=&amp;session_id=bbyaxsbhsegauojajlwnowakmiiuhcnd&amp;device_id=&amp;algorithm=&amp;prk=7a2ee5fa-a392-4f2f-ac9e-621c7c1f0e63&amp;btn=buy&amp;shop_rank=16&amp;user_delivery_city=0&amp;pdp_display=seller_card&amp;view=&amp;app_ver=</t>
  </si>
  <si>
    <t>https://api.torob.com/v4/product-page/redirect/?source=&amp;uid=&amp;discover_method=&amp;_bt__experiment=&amp;search_id=&amp;suid=&amp;bvid=&amp;session_id=bbyaxsbhsegauojajlwnowakmiiuhcnd&amp;device_id=&amp;algorithm=&amp;prk=da980cf8-8efc-444d-89a3-54c4b4366cf6&amp;btn=buy&amp;shop_rank=17&amp;user_delivery_city=0&amp;pdp_display=seller_card&amp;view=&amp;app_ver=</t>
  </si>
  <si>
    <t>https://api.torob.com/v4/product-page/redirect/?source=&amp;uid=&amp;discover_method=&amp;_bt__experiment=&amp;search_id=&amp;suid=&amp;bvid=&amp;session_id=bbyaxsbhsegauojajlwnowakmiiuhcnd&amp;device_id=&amp;algorithm=&amp;prk=ff70c702-fdef-4d4e-9505-864b02f80d9b&amp;btn=buy&amp;shop_rank=18&amp;user_delivery_city=0&amp;pdp_display=seller_card&amp;view=&amp;app_ver=</t>
  </si>
  <si>
    <t>https://api.torob.com/v4/product-page/redirect/?source=&amp;uid=&amp;discover_method=&amp;_bt__experiment=&amp;search_id=&amp;suid=&amp;bvid=&amp;session_id=bbyaxsbhsegauojajlwnowakmiiuhcnd&amp;device_id=&amp;algorithm=&amp;prk=bf1891a6-89f2-4343-8e35-0db4e9058786&amp;btn=buy&amp;shop_rank=19&amp;user_delivery_city=0&amp;pdp_display=seller_card&amp;view=&amp;app_ver=</t>
  </si>
  <si>
    <t>https://api.torob.com/v4/product-page/redirect/?source=&amp;uid=&amp;discover_method=&amp;_bt__experiment=&amp;search_id=&amp;suid=&amp;bvid=&amp;session_id=bbyaxsbhsegauojajlwnowakmiiuhcnd&amp;device_id=&amp;algorithm=&amp;prk=9f93c24e-9cff-4522-9cb4-220fd9e0fe05&amp;btn=buy&amp;shop_rank=20&amp;user_delivery_city=0&amp;pdp_display=seller_card&amp;view=&amp;app_ver=&amp;installment=30,2:1x3U3D:fAKGbeXbxFrEAg4OYnyAJuDdQ9XXlCQMPfr3id1vL1Y</t>
  </si>
  <si>
    <t>https://api.torob.com/v4/product-page/redirect/?source=&amp;uid=&amp;discover_method=&amp;_bt__experiment=&amp;search_id=&amp;suid=&amp;bvid=&amp;session_id=bbyaxsbhsegauojajlwnowakmiiuhcnd&amp;device_id=&amp;algorithm=&amp;prk=fd2c18de-6963-487c-93db-1d7ef162e402&amp;btn=buy&amp;shop_rank=21&amp;user_delivery_city=0&amp;pdp_display=seller_card&amp;view=&amp;app_ver=</t>
  </si>
  <si>
    <t>https://api.torob.com/v4/product-page/redirect/?source=&amp;uid=&amp;discover_method=&amp;_bt__experiment=&amp;search_id=&amp;suid=&amp;bvid=&amp;session_id=bbyaxsbhsegauojajlwnowakmiiuhcnd&amp;device_id=&amp;algorithm=&amp;prk=69050f60-df8c-4ba0-b822-a0404d794e4f&amp;btn=buy&amp;shop_rank=22&amp;user_delivery_city=0&amp;pdp_display=seller_card&amp;view=&amp;app_ver=&amp;installment=241:1x3U3D:wyUS4dAWHoCxQoHxCKOyHKK2hiXq4ZDoHVGdaZXYwHg</t>
  </si>
  <si>
    <t>https://api.torob.com/v4/product-page/redirect/?source=&amp;uid=&amp;discover_method=&amp;_bt__experiment=&amp;search_id=&amp;suid=&amp;bvid=&amp;session_id=bbyaxsbhsegauojajlwnowakmiiuhcnd&amp;device_id=&amp;algorithm=&amp;prk=dafa9a9f-a40f-4a21-ae89-cd1bf63a59d9&amp;btn=buy&amp;shop_rank=23&amp;user_delivery_city=0&amp;pdp_display=seller_card&amp;view=&amp;app_ver=</t>
  </si>
  <si>
    <t>https://api.torob.com/v4/product-page/redirect/?source=&amp;uid=&amp;discover_method=&amp;_bt__experiment=&amp;search_id=&amp;suid=&amp;bvid=&amp;session_id=bbyaxsbhsegauojajlwnowakmiiuhcnd&amp;device_id=&amp;algorithm=&amp;prk=bbee8a56-a7b0-4a6f-aeed-01a7461c9efa&amp;btn=buy&amp;shop_rank=24&amp;user_delivery_city=0&amp;pdp_display=seller_card&amp;view=&amp;app_ver=</t>
  </si>
  <si>
    <t>https://api.torob.com/v4/product-page/redirect/?source=&amp;uid=&amp;discover_method=&amp;_bt__experiment=&amp;search_id=&amp;suid=&amp;bvid=&amp;session_id=bbyaxsbhsegauojajlwnowakmiiuhcnd&amp;device_id=&amp;algorithm=&amp;prk=a89e6c31-b6e8-489d-b13b-3e5ea1a9a1c8&amp;btn=buy&amp;shop_rank=25&amp;user_delivery_city=0&amp;pdp_display=seller_card&amp;view=&amp;app_ver=</t>
  </si>
  <si>
    <t>https://api.torob.com/v4/product-page/redirect/?source=&amp;uid=&amp;discover_method=&amp;_bt__experiment=&amp;search_id=&amp;suid=&amp;bvid=&amp;session_id=bbyaxsbhsegauojajlwnowakmiiuhcnd&amp;device_id=&amp;algorithm=&amp;prk=8ff7aa33-c2d6-45e9-ba53-274fe3ae31a5&amp;btn=buy&amp;shop_rank=26&amp;user_delivery_city=0&amp;pdp_display=seller_card&amp;view=&amp;app_ver=</t>
  </si>
  <si>
    <t>https://api.torob.com/v4/product-page/redirect/?source=&amp;uid=&amp;discover_method=&amp;_bt__experiment=&amp;search_id=&amp;suid=&amp;bvid=&amp;session_id=bbyaxsbhsegauojajlwnowakmiiuhcnd&amp;device_id=&amp;algorithm=&amp;prk=d736b4dc-daa4-49b3-895e-05bca2871dfc&amp;btn=buy&amp;shop_rank=27&amp;user_delivery_city=0&amp;pdp_display=seller_card&amp;view=&amp;app_ver=</t>
  </si>
  <si>
    <t>https://api.torob.com/v4/product-page/redirect/?source=&amp;uid=&amp;discover_method=&amp;_bt__experiment=&amp;search_id=&amp;suid=&amp;bvid=&amp;session_id=bbyaxsbhsegauojajlwnowakmiiuhcnd&amp;device_id=&amp;algorithm=&amp;prk=2653c34b-fc97-4e57-9f56-2d3dd4e1585d&amp;btn=buy&amp;shop_rank=28&amp;user_delivery_city=0&amp;pdp_display=seller_card&amp;view=&amp;app_ver=</t>
  </si>
  <si>
    <t>https://api.torob.com/v4/product-page/redirect/?source=&amp;uid=&amp;discover_method=&amp;_bt__experiment=&amp;search_id=&amp;suid=&amp;bvid=&amp;session_id=bbyaxsbhsegauojajlwnowakmiiuhcnd&amp;device_id=&amp;algorithm=&amp;prk=b5ee14f6-5b42-4404-8a67-e1b16f6adcb8&amp;btn=buy&amp;shop_rank=29&amp;user_delivery_city=0&amp;pdp_display=seller_card&amp;view=&amp;app_ver=</t>
  </si>
  <si>
    <t>https://api.torob.com/v4/product-page/redirect/?source=&amp;uid=&amp;discover_method=&amp;_bt__experiment=&amp;search_id=&amp;suid=&amp;bvid=&amp;session_id=bbyaxsbhsegauojajlwnowakmiiuhcnd&amp;device_id=&amp;algorithm=&amp;prk=0588c79c-b3d8-4128-9ee9-8e89c5c1a14f&amp;btn=buy&amp;shop_rank=30&amp;user_delivery_city=0&amp;pdp_display=seller_card&amp;view=&amp;app_ver=</t>
  </si>
  <si>
    <t>https://api.torob.com/v4/product-page/redirect/?source=&amp;uid=&amp;discover_method=&amp;_bt__experiment=&amp;search_id=&amp;suid=&amp;bvid=&amp;session_id=bbyaxsbhsegauojajlwnowakmiiuhcnd&amp;device_id=&amp;algorithm=&amp;prk=024f4676-3538-4cf6-bee0-d5b8fd5401e1&amp;btn=buy&amp;shop_rank=31&amp;user_delivery_city=0&amp;pdp_display=seller_card&amp;view=&amp;app_ver=</t>
  </si>
  <si>
    <t>https://api.torob.com/v4/product-page/redirect/?source=&amp;uid=&amp;discover_method=&amp;_bt__experiment=&amp;search_id=&amp;suid=&amp;bvid=&amp;session_id=bbyaxsbhsegauojajlwnowakmiiuhcnd&amp;device_id=&amp;algorithm=&amp;prk=68088b87-fd2b-4a40-a10a-ec09e06feb9b&amp;btn=buy&amp;shop_rank=32&amp;user_delivery_city=0&amp;pdp_display=seller_card&amp;view=&amp;app_ver=</t>
  </si>
  <si>
    <t>https://api.torob.com/v4/product-page/redirect/?source=&amp;uid=&amp;discover_method=&amp;_bt__experiment=&amp;search_id=&amp;suid=&amp;bvid=&amp;session_id=bbyaxsbhsegauojajlwnowakmiiuhcnd&amp;device_id=&amp;algorithm=&amp;prk=e000c1aa-715f-4ae4-8637-8bb4954cba81&amp;btn=buy&amp;shop_rank=33&amp;user_delivery_city=0&amp;pdp_display=seller_card&amp;view=&amp;app_ver=</t>
  </si>
  <si>
    <t>https://api.torob.com/v4/product-page/redirect/?source=&amp;uid=&amp;discover_method=&amp;_bt__experiment=&amp;search_id=&amp;suid=&amp;bvid=&amp;session_id=bbyaxsbhsegauojajlwnowakmiiuhcnd&amp;device_id=&amp;algorithm=&amp;prk=6a963559-c6c1-4155-82af-e9566f4948f3&amp;btn=buy&amp;shop_rank=34&amp;user_delivery_city=0&amp;pdp_display=seller_card&amp;view=&amp;app_ver=</t>
  </si>
  <si>
    <t>https://api.torob.com/v4/product-page/redirect/?source=&amp;uid=&amp;discover_method=&amp;_bt__experiment=&amp;search_id=&amp;suid=&amp;bvid=&amp;session_id=bbyaxsbhsegauojajlwnowakmiiuhcnd&amp;device_id=&amp;algorithm=&amp;prk=ec1c9eba-c57c-4bb1-a12f-95f4609cbb1a&amp;btn=buy&amp;shop_rank=35&amp;user_delivery_city=0&amp;pdp_display=seller_card&amp;view=&amp;app_ver=</t>
  </si>
  <si>
    <t>https://api.torob.com/v4/product-page/redirect/?source=&amp;uid=&amp;discover_method=&amp;_bt__experiment=&amp;search_id=&amp;suid=&amp;bvid=&amp;session_id=bbyaxsbhsegauojajlwnowakmiiuhcnd&amp;device_id=&amp;algorithm=&amp;prk=635da7fe-ce27-48dc-8522-f4441aa162e9&amp;btn=buy&amp;shop_rank=36&amp;user_delivery_city=0&amp;pdp_display=seller_card&amp;view=&amp;app_ver=</t>
  </si>
  <si>
    <t>https://api.torob.com/v4/product-page/redirect/?source=&amp;uid=&amp;discover_method=&amp;_bt__experiment=&amp;search_id=&amp;suid=&amp;bvid=&amp;session_id=bbyaxsbhsegauojajlwnowakmiiuhcnd&amp;device_id=&amp;algorithm=&amp;prk=5404b89e-0116-4f5f-861e-693b6555e74a&amp;btn=buy&amp;shop_rank=37&amp;user_delivery_city=0&amp;pdp_display=seller_card&amp;view=&amp;app_ver=</t>
  </si>
  <si>
    <t>https://api.torob.com/v4/product-page/redirect/?source=&amp;uid=&amp;discover_method=&amp;_bt__experiment=&amp;search_id=&amp;suid=&amp;bvid=&amp;session_id=bbyaxsbhsegauojajlwnowakmiiuhcnd&amp;device_id=&amp;algorithm=&amp;prk=4eb22bf2-0b04-466c-b4fd-bd3338d901d4&amp;btn=buy&amp;shop_rank=38&amp;user_delivery_city=0&amp;pdp_display=seller_card&amp;view=&amp;app_ver=</t>
  </si>
  <si>
    <t>https://api.torob.com/v4/product-page/redirect/?source=&amp;uid=&amp;discover_method=&amp;_bt__experiment=&amp;search_id=&amp;suid=&amp;bvid=&amp;session_id=bbyaxsbhsegauojajlwnowakmiiuhcnd&amp;device_id=&amp;algorithm=&amp;prk=bb789a1f-66b6-4136-8a48-f590afcab053&amp;btn=buy&amp;shop_rank=39&amp;user_delivery_city=0&amp;pdp_display=seller_card&amp;view=&amp;app_ver=</t>
  </si>
  <si>
    <t>https://api.torob.com/v4/product-page/redirect/?source=&amp;uid=&amp;discover_method=&amp;_bt__experiment=&amp;search_id=&amp;suid=&amp;bvid=&amp;session_id=bbyaxsbhsegauojajlwnowakmiiuhcnd&amp;device_id=&amp;algorithm=&amp;prk=c3e4f8ae-05a5-4014-a449-cb4292f74775&amp;btn=buy&amp;shop_rank=40&amp;user_delivery_city=0&amp;pdp_display=seller_card&amp;view=&amp;app_ver=</t>
  </si>
  <si>
    <t>https://api.torob.com/v4/product-page/redirect/?source=&amp;uid=&amp;discover_method=&amp;_bt__experiment=&amp;search_id=&amp;suid=&amp;bvid=&amp;session_id=bbyaxsbhsegauojajlwnowakmiiuhcnd&amp;device_id=&amp;algorithm=&amp;prk=a094d758-1eb8-4c69-a7a9-35bfcbd05591&amp;btn=buy&amp;shop_rank=41&amp;user_delivery_city=0&amp;pdp_display=seller_card&amp;view=&amp;app_ver=</t>
  </si>
  <si>
    <t>https://api.torob.com/v4/product-page/redirect/?source=&amp;uid=&amp;discover_method=&amp;_bt__experiment=&amp;search_id=&amp;suid=&amp;bvid=&amp;session_id=bbyaxsbhsegauojajlwnowakmiiuhcnd&amp;device_id=&amp;algorithm=&amp;prk=989a67c4-eede-4cf1-8545-0af44860e5a2&amp;btn=buy&amp;shop_rank=42&amp;user_delivery_city=0&amp;pdp_display=seller_card&amp;view=&amp;app_ver=</t>
  </si>
  <si>
    <t>https://api.torob.com/v4/product-page/redirect/?source=&amp;uid=&amp;discover_method=&amp;_bt__experiment=&amp;search_id=&amp;suid=&amp;bvid=&amp;session_id=bbyaxsbhsegauojajlwnowakmiiuhcnd&amp;device_id=&amp;algorithm=&amp;prk=dc496738-2b85-4fd9-9419-95373a186b8e&amp;btn=buy&amp;shop_rank=43&amp;user_delivery_city=0&amp;pdp_display=seller_card&amp;view=&amp;app_ver=</t>
  </si>
  <si>
    <t>https://api.torob.com/v4/product-page/redirect/?source=&amp;uid=&amp;discover_method=&amp;_bt__experiment=&amp;search_id=&amp;suid=&amp;bvid=&amp;session_id=bbyaxsbhsegauojajlwnowakmiiuhcnd&amp;device_id=&amp;algorithm=&amp;prk=b0d8dd66-78b3-4b43-b15b-b5bb6ef6a8e7&amp;btn=buy&amp;shop_rank=44&amp;user_delivery_city=0&amp;pdp_display=seller_card&amp;view=&amp;app_ver=</t>
  </si>
  <si>
    <t>https://api.torob.com/v4/product-page/redirect/?source=&amp;uid=&amp;discover_method=&amp;_bt__experiment=&amp;search_id=&amp;suid=&amp;bvid=&amp;session_id=bbyaxsbhsegauojajlwnowakmiiuhcnd&amp;device_id=&amp;algorithm=&amp;prk=5b4df7c7-e42f-44d5-ae4b-c5ca757db728&amp;btn=buy&amp;shop_rank=45&amp;user_delivery_city=0&amp;pdp_display=seller_card&amp;view=&amp;app_ver=</t>
  </si>
  <si>
    <t>https://api.torob.com/v4/product-page/redirect/?source=&amp;uid=&amp;discover_method=&amp;_bt__experiment=&amp;search_id=&amp;suid=&amp;bvid=&amp;session_id=bbyaxsbhsegauojajlwnowakmiiuhcnd&amp;device_id=&amp;algorithm=&amp;prk=ede627d5-727a-47dc-9f8e-7dabab83b52a&amp;btn=buy&amp;shop_rank=46&amp;user_delivery_city=0&amp;pdp_display=seller_card&amp;view=&amp;app_ver=</t>
  </si>
  <si>
    <t>https://api.torob.com/v4/product-page/redirect/?source=&amp;uid=&amp;discover_method=&amp;_bt__experiment=&amp;search_id=&amp;suid=&amp;bvid=&amp;session_id=bbyaxsbhsegauojajlwnowakmiiuhcnd&amp;device_id=&amp;algorithm=&amp;prk=05fa702c-6b1b-4966-b942-328dec9ace85&amp;btn=buy&amp;shop_rank=47&amp;user_delivery_city=0&amp;pdp_display=seller_card&amp;view=&amp;app_ver=</t>
  </si>
  <si>
    <t>https://api.torob.com/v4/product-page/redirect/?source=&amp;uid=&amp;discover_method=&amp;_bt__experiment=&amp;search_id=&amp;suid=&amp;bvid=&amp;session_id=bbyaxsbhsegauojajlwnowakmiiuhcnd&amp;device_id=&amp;algorithm=&amp;prk=d530bf4c-b93e-43e5-aa00-5f9e0a7f4c46&amp;btn=buy&amp;shop_rank=48&amp;user_delivery_city=0&amp;pdp_display=seller_card&amp;view=&amp;app_ver=</t>
  </si>
  <si>
    <t>https://api.torob.com/v4/product-page/redirect/?source=&amp;uid=&amp;discover_method=&amp;_bt__experiment=&amp;search_id=&amp;suid=&amp;bvid=&amp;session_id=bbyaxsbhsegauojajlwnowakmiiuhcnd&amp;device_id=&amp;algorithm=&amp;prk=8004477f-3b29-42ec-a3bf-bbc398b81b72&amp;btn=buy&amp;shop_rank=49&amp;user_delivery_city=0&amp;pdp_display=seller_card&amp;view=&amp;app_ver=</t>
  </si>
  <si>
    <t>https://api.torob.com/v4/product-page/redirect/?source=&amp;uid=&amp;discover_method=&amp;_bt__experiment=&amp;search_id=&amp;suid=&amp;bvid=&amp;session_id=bbyaxsbhsegauojajlwnowakmiiuhcnd&amp;device_id=&amp;algorithm=&amp;prk=e6fc5d63-08bb-4f62-a3f1-1e0adfaf25af&amp;btn=buy&amp;shop_rank=50&amp;user_delivery_city=0&amp;pdp_display=seller_card&amp;view=&amp;app_ver=</t>
  </si>
  <si>
    <t>https://api.torob.com/v4/product-page/redirect/?source=&amp;uid=&amp;discover_method=&amp;_bt__experiment=&amp;search_id=&amp;suid=&amp;bvid=&amp;session_id=bbyaxsbhsegauojajlwnowakmiiuhcnd&amp;device_id=&amp;algorithm=&amp;prk=d7892c64-1390-4d42-bed5-e6b9d26b214f&amp;btn=buy&amp;shop_rank=51&amp;user_delivery_city=0&amp;pdp_display=seller_card&amp;view=&amp;app_ver=</t>
  </si>
  <si>
    <t>https://api.torob.com/v4/product-page/redirect/?source=&amp;uid=&amp;discover_method=&amp;_bt__experiment=&amp;search_id=&amp;suid=&amp;bvid=&amp;session_id=bbyaxsbhsegauojajlwnowakmiiuhcnd&amp;device_id=&amp;algorithm=&amp;prk=55af4324-4e3c-4dd5-b7d5-4ce812c992c4&amp;btn=buy&amp;shop_rank=52&amp;user_delivery_city=0&amp;pdp_display=seller_card&amp;view=&amp;app_ver=</t>
  </si>
  <si>
    <t>https://api.torob.com/v4/product-page/redirect/?source=&amp;uid=&amp;discover_method=&amp;_bt__experiment=&amp;search_id=&amp;suid=&amp;bvid=&amp;session_id=bbyaxsbhsegauojajlwnowakmiiuhcnd&amp;device_id=&amp;algorithm=&amp;prk=a504e9f3-1579-4333-941a-f5f9f35eb69f&amp;btn=buy&amp;shop_rank=53&amp;user_delivery_city=0&amp;pdp_display=seller_card&amp;view=&amp;app_ver=</t>
  </si>
  <si>
    <t>https://api.torob.com/v4/product-page/redirect/?source=&amp;uid=&amp;discover_method=&amp;_bt__experiment=&amp;search_id=&amp;suid=&amp;bvid=&amp;session_id=bbyaxsbhsegauojajlwnowakmiiuhcnd&amp;device_id=&amp;algorithm=&amp;prk=97505ae0-34fd-445a-8ee2-0d8532e306e9&amp;btn=buy&amp;shop_rank=54&amp;user_delivery_city=0&amp;pdp_display=seller_card&amp;view=&amp;app_ver=</t>
  </si>
  <si>
    <t>https://api.torob.com/v4/product-page/redirect/?source=&amp;uid=&amp;discover_method=&amp;_bt__experiment=&amp;search_id=&amp;suid=&amp;bvid=&amp;session_id=bbyaxsbhsegauojajlwnowakmiiuhcnd&amp;device_id=&amp;algorithm=&amp;prk=06602d87-ec08-4273-9f0a-98878d10d06c&amp;btn=buy&amp;shop_rank=55&amp;user_delivery_city=0&amp;pdp_display=seller_card&amp;view=&amp;app_ver=</t>
  </si>
  <si>
    <t>https://api.torob.com/v4/product-page/redirect/?source=&amp;uid=&amp;discover_method=&amp;_bt__experiment=&amp;search_id=&amp;suid=&amp;bvid=&amp;session_id=bbyaxsbhsegauojajlwnowakmiiuhcnd&amp;device_id=&amp;algorithm=&amp;prk=8c4ef3cd-1d28-49c0-9e7a-708aee2fddaf&amp;btn=buy&amp;shop_rank=56&amp;user_delivery_city=0&amp;pdp_display=seller_card&amp;view=&amp;app_ver=</t>
  </si>
  <si>
    <t>https://api.torob.com/v4/product-page/redirect/?source=&amp;uid=&amp;discover_method=&amp;_bt__experiment=&amp;search_id=&amp;suid=&amp;bvid=&amp;session_id=bbyaxsbhsegauojajlwnowakmiiuhcnd&amp;device_id=&amp;algorithm=&amp;prk=2f6bef76-db3a-477b-a9a9-396e7acc58ad&amp;btn=buy&amp;shop_rank=57&amp;user_delivery_city=0&amp;pdp_display=seller_card&amp;view=&amp;app_ver=</t>
  </si>
  <si>
    <t>https://api.torob.com/v4/product-page/redirect/?source=&amp;uid=&amp;discover_method=&amp;_bt__experiment=&amp;search_id=&amp;suid=&amp;bvid=&amp;session_id=bbyaxsbhsegauojajlwnowakmiiuhcnd&amp;device_id=&amp;algorithm=&amp;prk=366094d8-8198-465a-b984-9e82ede4a44e&amp;btn=buy&amp;shop_rank=58&amp;user_delivery_city=0&amp;pdp_display=seller_card&amp;view=&amp;app_ver=</t>
  </si>
  <si>
    <t>https://api.torob.com/v4/product-page/redirect/?source=&amp;uid=&amp;discover_method=&amp;_bt__experiment=&amp;search_id=&amp;suid=&amp;bvid=&amp;session_id=bbyaxsbhsegauojajlwnowakmiiuhcnd&amp;device_id=&amp;algorithm=&amp;prk=aca0029a-b3b3-4861-80b0-e019491f3bfd&amp;btn=buy&amp;shop_rank=59&amp;user_delivery_city=0&amp;pdp_display=seller_card&amp;view=&amp;app_ver=</t>
  </si>
  <si>
    <t>https://api.torob.com/v4/product-page/redirect/?source=&amp;uid=&amp;discover_method=&amp;_bt__experiment=&amp;search_id=&amp;suid=&amp;bvid=&amp;session_id=bbyaxsbhsegauojajlwnowakmiiuhcnd&amp;device_id=&amp;algorithm=&amp;prk=3cebd161-aa75-48a9-9544-2a0821c0846e&amp;btn=buy&amp;shop_rank=60&amp;user_delivery_city=0&amp;pdp_display=seller_card&amp;view=&amp;app_ver=</t>
  </si>
  <si>
    <t>https://api.torob.com/v4/product-page/redirect/?source=&amp;uid=&amp;discover_method=&amp;_bt__experiment=&amp;search_id=&amp;suid=&amp;bvid=&amp;session_id=bbyaxsbhsegauojajlwnowakmiiuhcnd&amp;device_id=&amp;algorithm=&amp;prk=f6dc8026-e3d4-4a31-8985-99167b7455f7&amp;btn=buy&amp;shop_rank=61&amp;user_delivery_city=0&amp;pdp_display=seller_card&amp;view=&amp;app_ver=</t>
  </si>
  <si>
    <t>https://api.torob.com/v4/product-page/redirect/?source=&amp;uid=&amp;discover_method=&amp;_bt__experiment=&amp;search_id=&amp;suid=&amp;bvid=&amp;session_id=bbyaxsbhsegauojajlwnowakmiiuhcnd&amp;device_id=&amp;algorithm=&amp;prk=127e9035-f313-476f-8f22-2bf1a9216240&amp;btn=buy&amp;shop_rank=62&amp;user_delivery_city=0&amp;pdp_display=seller_card&amp;view=&amp;app_ver=</t>
  </si>
  <si>
    <t>https://api.torob.com/v4/product-page/redirect/?source=&amp;uid=&amp;discover_method=&amp;_bt__experiment=&amp;search_id=&amp;suid=&amp;bvid=&amp;session_id=bbyaxsbhsegauojajlwnowakmiiuhcnd&amp;device_id=&amp;algorithm=&amp;prk=5baa607d-b3f4-4cdf-a116-e3688637376d&amp;btn=buy&amp;shop_rank=63&amp;user_delivery_city=0&amp;pdp_display=seller_card&amp;view=&amp;app_ver=</t>
  </si>
  <si>
    <t>https://api.torob.com/v4/product-page/redirect/?source=&amp;uid=&amp;discover_method=&amp;_bt__experiment=&amp;search_id=&amp;suid=&amp;bvid=&amp;session_id=bbyaxsbhsegauojajlwnowakmiiuhcnd&amp;device_id=&amp;algorithm=&amp;prk=a7765a22-6354-46a6-b6f5-c68833d0e168&amp;btn=buy&amp;shop_rank=64&amp;user_delivery_city=0&amp;pdp_display=seller_card&amp;view=&amp;app_ver=</t>
  </si>
  <si>
    <t>https://api.torob.com/v4/product-page/redirect/?source=&amp;uid=&amp;discover_method=&amp;_bt__experiment=&amp;search_id=&amp;suid=&amp;bvid=&amp;session_id=bbyaxsbhsegauojajlwnowakmiiuhcnd&amp;device_id=&amp;algorithm=&amp;prk=2581d6e4-80d2-4ffa-b4c9-da17ce80b61e&amp;btn=buy&amp;shop_rank=65&amp;user_delivery_city=0&amp;pdp_display=seller_card&amp;view=&amp;app_ver=</t>
  </si>
  <si>
    <t>https://api.torob.com/v4/product-page/redirect/?source=&amp;uid=&amp;discover_method=&amp;_bt__experiment=&amp;search_id=&amp;suid=&amp;bvid=&amp;session_id=bbyaxsbhsegauojajlwnowakmiiuhcnd&amp;device_id=&amp;algorithm=&amp;prk=b9cb592c-3ca1-4aaa-b912-25673a24ab44&amp;btn=buy&amp;shop_rank=66&amp;user_delivery_city=0&amp;pdp_display=seller_card&amp;view=&amp;app_ver=</t>
  </si>
  <si>
    <t>https://api.torob.com/v4/product-page/redirect/?source=&amp;uid=&amp;discover_method=&amp;_bt__experiment=&amp;search_id=&amp;suid=&amp;bvid=&amp;session_id=bbyaxsbhsegauojajlwnowakmiiuhcnd&amp;device_id=&amp;algorithm=&amp;prk=809b392c-eedb-412e-976d-a5d568d69d4b&amp;btn=buy&amp;shop_rank=67&amp;user_delivery_city=0&amp;pdp_display=seller_card&amp;view=&amp;app_ver=</t>
  </si>
  <si>
    <t>https://api.torob.com/v4/product-page/redirect/?source=&amp;uid=&amp;discover_method=&amp;_bt__experiment=&amp;search_id=&amp;suid=&amp;bvid=&amp;session_id=bbyaxsbhsegauojajlwnowakmiiuhcnd&amp;device_id=&amp;algorithm=&amp;prk=8c02d32a-a95b-4bbd-9c77-b67054f39353&amp;btn=buy&amp;shop_rank=68&amp;user_delivery_city=0&amp;pdp_display=seller_card&amp;view=&amp;app_ver=</t>
  </si>
  <si>
    <t>https://api.torob.com/v4/product-page/redirect/?source=&amp;uid=&amp;discover_method=&amp;_bt__experiment=&amp;search_id=&amp;suid=&amp;bvid=&amp;session_id=bbyaxsbhsegauojajlwnowakmiiuhcnd&amp;device_id=&amp;algorithm=&amp;prk=36b7d3da-e021-431e-beb4-c25aa19779c9&amp;btn=buy&amp;shop_rank=69&amp;user_delivery_city=0&amp;pdp_display=seller_card&amp;view=&amp;app_ver=</t>
  </si>
  <si>
    <t>https://api.torob.com/v4/product-page/redirect/?source=&amp;uid=&amp;discover_method=&amp;_bt__experiment=&amp;search_id=&amp;suid=&amp;bvid=&amp;session_id=bbyaxsbhsegauojajlwnowakmiiuhcnd&amp;device_id=&amp;algorithm=&amp;prk=cd23fbf8-bd30-40f8-8391-ff9c8a8a0991&amp;btn=buy&amp;shop_rank=70&amp;user_delivery_city=0&amp;pdp_display=seller_card&amp;view=&amp;app_ver=</t>
  </si>
  <si>
    <t>https://api.torob.com/v4/product-page/redirect/?source=&amp;uid=&amp;discover_method=&amp;_bt__experiment=&amp;search_id=&amp;suid=&amp;bvid=&amp;session_id=bbyaxsbhsegauojajlwnowakmiiuhcnd&amp;device_id=&amp;algorithm=&amp;prk=cf38a096-02f9-4602-a3da-50faf0bba5cc&amp;btn=buy&amp;shop_rank=71&amp;user_delivery_city=0&amp;pdp_display=seller_card&amp;view=&amp;app_ver=</t>
  </si>
  <si>
    <t>https://api.torob.com/v4/product-page/redirect/?source=&amp;uid=&amp;discover_method=&amp;_bt__experiment=&amp;search_id=&amp;suid=&amp;bvid=&amp;session_id=bbyaxsbhsegauojajlwnowakmiiuhcnd&amp;device_id=&amp;algorithm=&amp;prk=a54f9236-8ab0-4f8e-9661-d7d470ea72bd&amp;btn=buy&amp;shop_rank=72&amp;user_delivery_city=0&amp;pdp_display=seller_card&amp;view=&amp;app_ver=</t>
  </si>
  <si>
    <t>https://api.torob.com/v4/product-page/redirect/?source=&amp;uid=&amp;discover_method=&amp;_bt__experiment=&amp;search_id=&amp;suid=&amp;bvid=&amp;session_id=bbyaxsbhsegauojajlwnowakmiiuhcnd&amp;device_id=&amp;algorithm=&amp;prk=bde0ba59-0df6-4cff-a8db-5fdb281a3564&amp;btn=buy&amp;shop_rank=73&amp;user_delivery_city=0&amp;pdp_display=seller_card&amp;view=&amp;app_ver=</t>
  </si>
  <si>
    <t>https://api.torob.com/v4/product-page/redirect/?source=&amp;uid=&amp;discover_method=&amp;_bt__experiment=&amp;search_id=&amp;suid=&amp;bvid=&amp;session_id=bbyaxsbhsegauojajlwnowakmiiuhcnd&amp;device_id=&amp;algorithm=&amp;prk=8f95fe8a-d1aa-4620-be0b-641cafcfe686&amp;btn=buy&amp;shop_rank=74&amp;user_delivery_city=0&amp;pdp_display=seller_card&amp;view=&amp;app_ver=</t>
  </si>
  <si>
    <t>https://api.torob.com/v4/product-page/redirect/?source=&amp;uid=&amp;discover_method=&amp;_bt__experiment=&amp;search_id=&amp;suid=&amp;bvid=&amp;session_id=bbyaxsbhsegauojajlwnowakmiiuhcnd&amp;device_id=&amp;algorithm=&amp;prk=7034c247-bd87-413c-9569-6dff87f54a57&amp;btn=buy&amp;shop_rank=75&amp;user_delivery_city=0&amp;pdp_display=seller_card&amp;view=&amp;app_ver=</t>
  </si>
  <si>
    <t>https://api.torob.com/v4/product-page/redirect/?source=&amp;uid=&amp;discover_method=&amp;_bt__experiment=&amp;search_id=&amp;suid=&amp;bvid=&amp;session_id=bbyaxsbhsegauojajlwnowakmiiuhcnd&amp;device_id=&amp;algorithm=&amp;prk=2a67dc8b-c466-4a8d-a523-9254364cc113&amp;btn=buy&amp;shop_rank=76&amp;user_delivery_city=0&amp;pdp_display=seller_card&amp;view=&amp;app_ver=</t>
  </si>
  <si>
    <t>https://api.torob.com/v4/product-page/redirect/?source=&amp;uid=&amp;discover_method=&amp;_bt__experiment=&amp;search_id=&amp;suid=&amp;bvid=&amp;session_id=bbyaxsbhsegauojajlwnowakmiiuhcnd&amp;device_id=&amp;algorithm=&amp;prk=f73bc14f-2783-4e9e-a53a-b42716e60e4a&amp;btn=buy&amp;shop_rank=77&amp;user_delivery_city=0&amp;pdp_display=seller_card&amp;view=&amp;app_ver=</t>
  </si>
  <si>
    <t>https://api.torob.com/v4/product-page/redirect/?source=&amp;uid=&amp;discover_method=&amp;_bt__experiment=&amp;search_id=&amp;suid=&amp;bvid=&amp;session_id=bbyaxsbhsegauojajlwnowakmiiuhcnd&amp;device_id=&amp;algorithm=&amp;prk=7fe65bfb-5aac-44da-be1d-048b2c5831a2&amp;btn=buy&amp;shop_rank=78&amp;user_delivery_city=0&amp;pdp_display=seller_card&amp;view=&amp;app_ver=</t>
  </si>
  <si>
    <t>https://api.torob.com/v4/product-page/redirect/?source=&amp;uid=&amp;discover_method=&amp;_bt__experiment=&amp;search_id=&amp;suid=&amp;bvid=&amp;session_id=bbyaxsbhsegauojajlwnowakmiiuhcnd&amp;device_id=&amp;algorithm=&amp;prk=1513c1f6-5a76-484b-9edb-532d693cfcbb&amp;btn=buy&amp;shop_rank=79&amp;user_delivery_city=0&amp;pdp_display=seller_card&amp;view=&amp;app_ver=</t>
  </si>
  <si>
    <t>https://api.torob.com/v4/product-page/redirect/?source=&amp;uid=&amp;discover_method=&amp;_bt__experiment=&amp;search_id=&amp;suid=&amp;bvid=&amp;session_id=bbyaxsbhsegauojajlwnowakmiiuhcnd&amp;device_id=&amp;algorithm=&amp;prk=e004e1f6-ce1c-4952-9c61-b10a743954de&amp;btn=buy&amp;shop_rank=80&amp;user_delivery_city=0&amp;pdp_display=seller_card&amp;view=&amp;app_ver=</t>
  </si>
  <si>
    <t>https://api.torob.com/v4/product-page/redirect/?source=&amp;uid=&amp;discover_method=&amp;_bt__experiment=&amp;search_id=&amp;suid=&amp;bvid=&amp;session_id=bbyaxsbhsegauojajlwnowakmiiuhcnd&amp;device_id=&amp;algorithm=&amp;prk=6c3c2044-2e71-4f28-a3c9-5648d589610d&amp;btn=buy&amp;shop_rank=81&amp;user_delivery_city=0&amp;pdp_display=seller_card&amp;view=&amp;app_ver=</t>
  </si>
  <si>
    <t>https://api.torob.com/v4/product-page/redirect/?source=&amp;uid=&amp;discover_method=&amp;_bt__experiment=&amp;search_id=&amp;suid=&amp;bvid=&amp;session_id=bbyaxsbhsegauojajlwnowakmiiuhcnd&amp;device_id=&amp;algorithm=&amp;prk=8ace5d18-c9cd-4908-ad9d-31b55498a245&amp;btn=buy&amp;shop_rank=82&amp;user_delivery_city=0&amp;pdp_display=seller_card&amp;view=&amp;app_ver=</t>
  </si>
  <si>
    <t>https://api.torob.com/v4/product-page/redirect/?source=&amp;uid=&amp;discover_method=&amp;_bt__experiment=&amp;search_id=&amp;suid=&amp;bvid=&amp;session_id=bbyaxsbhsegauojajlwnowakmiiuhcnd&amp;device_id=&amp;algorithm=&amp;prk=62016a01-6814-4872-a994-571c690c0feb&amp;btn=buy&amp;shop_rank=83&amp;user_delivery_city=0&amp;pdp_display=seller_card&amp;view=&amp;app_ver=</t>
  </si>
  <si>
    <t>https://api.torob.com/v4/product-page/redirect/?source=&amp;uid=&amp;discover_method=&amp;_bt__experiment=&amp;search_id=&amp;suid=&amp;bvid=&amp;session_id=bbyaxsbhsegauojajlwnowakmiiuhcnd&amp;device_id=&amp;algorithm=&amp;prk=29a540a4-5e67-4778-aafe-4dbb13ec9f4f&amp;btn=buy&amp;shop_rank=84&amp;user_delivery_city=0&amp;pdp_display=seller_card&amp;view=&amp;app_ver=</t>
  </si>
  <si>
    <t>https://api.torob.com/v4/product-page/redirect/?source=&amp;uid=&amp;discover_method=&amp;_bt__experiment=&amp;search_id=&amp;suid=&amp;bvid=&amp;session_id=bbyaxsbhsegauojajlwnowakmiiuhcnd&amp;device_id=&amp;algorithm=&amp;prk=fb0eab9f-3e33-4c58-bcfe-6c4363ecb553&amp;btn=buy&amp;shop_rank=85&amp;user_delivery_city=0&amp;pdp_display=seller_card&amp;view=&amp;app_ver=</t>
  </si>
  <si>
    <t>https://api.torob.com/v4/product-page/redirect/?source=&amp;uid=&amp;discover_method=&amp;_bt__experiment=&amp;search_id=&amp;suid=&amp;bvid=&amp;session_id=bbyaxsbhsegauojajlwnowakmiiuhcnd&amp;device_id=&amp;algorithm=&amp;prk=a309b006-9d5d-40b7-9e45-cba00760b0b6&amp;btn=buy&amp;shop_rank=86&amp;user_delivery_city=0&amp;pdp_display=seller_card&amp;view=&amp;app_ver=</t>
  </si>
  <si>
    <t>https://api.torob.com/v4/product-page/redirect/?source=&amp;uid=&amp;discover_method=&amp;_bt__experiment=&amp;search_id=&amp;suid=&amp;bvid=&amp;session_id=bbyaxsbhsegauojajlwnowakmiiuhcnd&amp;device_id=&amp;algorithm=&amp;prk=0adabfe4-974b-4fcd-aba1-dda31526473c&amp;btn=buy&amp;shop_rank=87&amp;user_delivery_city=0&amp;pdp_display=seller_card&amp;view=&amp;app_ver=</t>
  </si>
  <si>
    <t>https://api.torob.com/v4/product-page/redirect/?source=&amp;uid=&amp;discover_method=&amp;_bt__experiment=&amp;search_id=&amp;suid=&amp;bvid=&amp;session_id=bbyaxsbhsegauojajlwnowakmiiuhcnd&amp;device_id=&amp;algorithm=&amp;prk=39c30ca4-1dcf-415e-a038-36c11af457f7&amp;btn=buy&amp;shop_rank=88&amp;user_delivery_city=0&amp;pdp_display=seller_card&amp;view=&amp;app_ver=</t>
  </si>
  <si>
    <t>https://api.torob.com/v4/product-page/redirect/?source=&amp;uid=&amp;discover_method=&amp;_bt__experiment=&amp;search_id=&amp;suid=&amp;bvid=&amp;session_id=bbyaxsbhsegauojajlwnowakmiiuhcnd&amp;device_id=&amp;algorithm=&amp;prk=6d7ce8fc-0abb-4e0b-97a0-0ded9dc37a6d&amp;btn=buy&amp;shop_rank=89&amp;user_delivery_city=0&amp;pdp_display=seller_card&amp;view=&amp;app_ver=</t>
  </si>
  <si>
    <t>https://api.torob.com/v4/product-page/redirect/?source=&amp;uid=&amp;discover_method=&amp;_bt__experiment=&amp;search_id=&amp;suid=&amp;bvid=&amp;session_id=bbyaxsbhsegauojajlwnowakmiiuhcnd&amp;device_id=&amp;algorithm=&amp;prk=c94f8375-f0e5-44c5-942e-a67dc45e09e1&amp;btn=buy&amp;shop_rank=90&amp;user_delivery_city=0&amp;pdp_display=seller_card&amp;view=&amp;app_ver=</t>
  </si>
  <si>
    <t>https://api.torob.com/v4/product-page/redirect/?source=&amp;uid=&amp;discover_method=&amp;_bt__experiment=&amp;search_id=&amp;suid=&amp;bvid=&amp;session_id=bbyaxsbhsegauojajlwnowakmiiuhcnd&amp;device_id=&amp;algorithm=&amp;prk=f0349a8d-0154-4ed2-aec0-2418813d2508&amp;btn=buy&amp;shop_rank=91&amp;user_delivery_city=0&amp;pdp_display=seller_card&amp;view=&amp;app_ver=</t>
  </si>
  <si>
    <t>https://api.torob.com/v4/product-page/redirect/?source=&amp;uid=&amp;discover_method=&amp;_bt__experiment=&amp;search_id=&amp;suid=&amp;bvid=&amp;session_id=bbyaxsbhsegauojajlwnowakmiiuhcnd&amp;device_id=&amp;algorithm=&amp;prk=e577de34-f0df-4d63-a5aa-b1552f4ca97b&amp;btn=buy&amp;shop_rank=92&amp;user_delivery_city=0&amp;pdp_display=seller_card&amp;view=&amp;app_ver=</t>
  </si>
  <si>
    <t>https://api.torob.com/v4/product-page/redirect/?source=&amp;uid=&amp;discover_method=&amp;_bt__experiment=&amp;search_id=&amp;suid=&amp;bvid=&amp;session_id=bbyaxsbhsegauojajlwnowakmiiuhcnd&amp;device_id=&amp;algorithm=&amp;prk=9efd9a2f-7f9e-4aa8-8c25-eeb88ef2d2e6&amp;btn=buy&amp;shop_rank=93&amp;user_delivery_city=0&amp;pdp_display=seller_card&amp;view=&amp;app_ver=</t>
  </si>
  <si>
    <t>https://api.torob.com/v4/product-page/redirect/?source=&amp;uid=&amp;discover_method=&amp;_bt__experiment=&amp;search_id=&amp;suid=&amp;bvid=&amp;session_id=bbyaxsbhsegauojajlwnowakmiiuhcnd&amp;device_id=&amp;algorithm=&amp;prk=e413d226-5c36-49b9-b835-2076c67ce0e0&amp;btn=buy&amp;shop_rank=94&amp;user_delivery_city=0&amp;pdp_display=seller_card&amp;view=&amp;app_ver=&amp;installment=56:1x3U3D:uKLk2QcQa6xIfFbgJXzZxECd4QNR4mGluMgWAh7AGCg</t>
  </si>
  <si>
    <t>https://api.torob.com/v4/product-page/redirect/?source=&amp;uid=&amp;discover_method=&amp;_bt__experiment=&amp;search_id=&amp;suid=&amp;bvid=&amp;session_id=bbyaxsbhsegauojajlwnowakmiiuhcnd&amp;device_id=&amp;algorithm=&amp;prk=42eddd5a-4148-4f87-b4fb-7ccfb13bb435&amp;btn=buy&amp;shop_rank=95&amp;user_delivery_city=0&amp;pdp_display=seller_card&amp;view=&amp;app_ver=</t>
  </si>
  <si>
    <t>https://api.torob.com/v4/product-page/redirect/?source=&amp;uid=&amp;discover_method=&amp;_bt__experiment=&amp;search_id=&amp;suid=&amp;bvid=&amp;session_id=bbyaxsbhsegauojajlwnowakmiiuhcnd&amp;device_id=&amp;algorithm=&amp;prk=c0f27d49-1743-4649-a50e-7b0f258ccf3e&amp;btn=buy&amp;shop_rank=96&amp;user_delivery_city=0&amp;pdp_display=seller_card&amp;view=&amp;app_ver=</t>
  </si>
  <si>
    <t>https://api.torob.com/v4/product-page/redirect/?source=&amp;uid=&amp;discover_method=&amp;_bt__experiment=&amp;search_id=&amp;suid=&amp;bvid=&amp;session_id=bbyaxsbhsegauojajlwnowakmiiuhcnd&amp;device_id=&amp;algorithm=&amp;prk=90237109-5eaf-4adb-b288-345f85403f68&amp;btn=buy&amp;shop_rank=97&amp;user_delivery_city=0&amp;pdp_display=seller_card&amp;view=&amp;app_ver=</t>
  </si>
  <si>
    <t>https://api.torob.com/v4/product-page/redirect/?source=&amp;uid=&amp;discover_method=&amp;_bt__experiment=&amp;search_id=&amp;suid=&amp;bvid=&amp;session_id=bbyaxsbhsegauojajlwnowakmiiuhcnd&amp;device_id=&amp;algorithm=&amp;prk=60099ae9-3234-4c56-b1f7-1dd1dd91c20a&amp;btn=buy&amp;shop_rank=98&amp;user_delivery_city=0&amp;pdp_display=seller_card&amp;view=&amp;app_ver=</t>
  </si>
  <si>
    <t>https://api.torob.com/v4/product-page/redirect/?source=&amp;uid=&amp;discover_method=&amp;_bt__experiment=&amp;search_id=&amp;suid=&amp;bvid=&amp;session_id=bbyaxsbhsegauojajlwnowakmiiuhcnd&amp;device_id=&amp;algorithm=&amp;prk=9b710038-76c7-421e-a3dd-6bb81b588ade&amp;btn=buy&amp;shop_rank=99&amp;user_delivery_city=0&amp;pdp_display=seller_card&amp;view=&amp;app_ver=</t>
  </si>
  <si>
    <t>https://api.torob.com/v4/product-page/redirect/?source=&amp;uid=&amp;discover_method=&amp;_bt__experiment=&amp;search_id=&amp;suid=&amp;bvid=&amp;session_id=bbyaxsbhsegauojajlwnowakmiiuhcnd&amp;device_id=&amp;algorithm=&amp;prk=8f8494d0-9bfa-4e80-9540-3eeca842c34e&amp;btn=buy&amp;shop_rank=100&amp;user_delivery_city=0&amp;pdp_display=seller_card&amp;view=&amp;app_ver=</t>
  </si>
  <si>
    <t>https://api.torob.com/v4/product-page/redirect/?source=&amp;uid=&amp;discover_method=&amp;_bt__experiment=&amp;search_id=&amp;suid=&amp;bvid=&amp;session_id=bbyaxsbhsegauojajlwnowakmiiuhcnd&amp;device_id=&amp;algorithm=&amp;prk=53935310-1a47-46d1-b3fd-9ee75ddf434e&amp;btn=buy&amp;shop_rank=101&amp;user_delivery_city=0&amp;pdp_display=seller_card&amp;view=&amp;app_ver=</t>
  </si>
  <si>
    <t>https://api.torob.com/v4/product-page/redirect/?source=&amp;uid=&amp;discover_method=&amp;_bt__experiment=&amp;search_id=&amp;suid=&amp;bvid=&amp;session_id=bbyaxsbhsegauojajlwnowakmiiuhcnd&amp;device_id=&amp;algorithm=&amp;prk=66583d37-387c-4d61-aebe-b7351bbea5d2&amp;btn=buy&amp;shop_rank=102&amp;user_delivery_city=0&amp;pdp_display=seller_card&amp;view=&amp;app_ver=</t>
  </si>
  <si>
    <t>https://api.torob.com/v4/product-page/redirect/?source=&amp;uid=&amp;discover_method=&amp;_bt__experiment=&amp;search_id=&amp;suid=&amp;bvid=&amp;session_id=bbyaxsbhsegauojajlwnowakmiiuhcnd&amp;device_id=&amp;algorithm=&amp;prk=10f00a7a-9652-4c35-98de-bb14d9de4e6b&amp;btn=buy&amp;shop_rank=103&amp;user_delivery_city=0&amp;pdp_display=seller_card&amp;view=&amp;app_ver=</t>
  </si>
  <si>
    <t>https://api.torob.com/v4/product-page/redirect/?source=&amp;uid=&amp;discover_method=&amp;_bt__experiment=&amp;search_id=&amp;suid=&amp;bvid=&amp;session_id=bbyaxsbhsegauojajlwnowakmiiuhcnd&amp;device_id=&amp;algorithm=&amp;prk=d4ac972a-0c76-4611-9c73-d470b3e2b6d1&amp;btn=buy&amp;shop_rank=104&amp;user_delivery_city=0&amp;pdp_display=seller_card&amp;view=&amp;app_ver=</t>
  </si>
  <si>
    <t>https://api.torob.com/v4/product-page/redirect/?source=&amp;uid=&amp;discover_method=&amp;_bt__experiment=&amp;search_id=&amp;suid=&amp;bvid=&amp;session_id=bbyaxsbhsegauojajlwnowakmiiuhcnd&amp;device_id=&amp;algorithm=&amp;prk=01295231-c764-471c-9934-286c65ced73e&amp;btn=buy&amp;shop_rank=105&amp;user_delivery_city=0&amp;pdp_display=seller_card&amp;view=&amp;app_ver=</t>
  </si>
  <si>
    <t>https://api.torob.com/v4/product-page/redirect/?source=&amp;uid=&amp;discover_method=&amp;_bt__experiment=&amp;search_id=&amp;suid=&amp;bvid=&amp;session_id=bbyaxsbhsegauojajlwnowakmiiuhcnd&amp;device_id=&amp;algorithm=&amp;prk=e604d7b8-4432-4310-bcc2-1c226bd4db6e&amp;btn=buy&amp;shop_rank=106&amp;user_delivery_city=0&amp;pdp_display=seller_card&amp;view=&amp;app_ver=</t>
  </si>
  <si>
    <t>https://api.torob.com/v4/product-page/redirect/?source=&amp;uid=&amp;discover_method=&amp;_bt__experiment=&amp;search_id=&amp;suid=&amp;bvid=&amp;session_id=bbyaxsbhsegauojajlwnowakmiiuhcnd&amp;device_id=&amp;algorithm=&amp;prk=b2cc9e8e-4033-4442-8b29-65ab8b445a12&amp;btn=buy&amp;shop_rank=107&amp;user_delivery_city=0&amp;pdp_display=seller_card&amp;view=&amp;app_ver=</t>
  </si>
  <si>
    <t>https://api.torob.com/v4/product-page/redirect/?source=&amp;uid=&amp;discover_method=&amp;_bt__experiment=&amp;search_id=&amp;suid=&amp;bvid=&amp;session_id=bbyaxsbhsegauojajlwnowakmiiuhcnd&amp;device_id=&amp;algorithm=&amp;prk=8e95633f-4609-4da5-bf1b-9543942596f0&amp;btn=buy&amp;shop_rank=108&amp;user_delivery_city=0&amp;pdp_display=seller_card&amp;view=&amp;app_ver=</t>
  </si>
  <si>
    <t>https://api.torob.com/v4/product-page/redirect/?source=&amp;uid=&amp;discover_method=&amp;_bt__experiment=&amp;search_id=&amp;suid=&amp;bvid=&amp;session_id=bbyaxsbhsegauojajlwnowakmiiuhcnd&amp;device_id=&amp;algorithm=&amp;prk=aa0df926-e91e-4aaa-b7d2-b5d459ec1123&amp;btn=buy&amp;shop_rank=109&amp;user_delivery_city=0&amp;pdp_display=seller_card&amp;view=&amp;app_ver=</t>
  </si>
  <si>
    <t>https://api.torob.com/v4/product-page/redirect/?source=&amp;uid=&amp;discover_method=&amp;_bt__experiment=&amp;search_id=&amp;suid=&amp;bvid=&amp;session_id=bbyaxsbhsegauojajlwnowakmiiuhcnd&amp;device_id=&amp;algorithm=&amp;prk=384af395-ce97-472b-92bb-bc74f6584244&amp;btn=buy&amp;shop_rank=110&amp;user_delivery_city=0&amp;pdp_display=seller_card&amp;view=&amp;app_ver=</t>
  </si>
  <si>
    <t>https://api.torob.com/v4/product-page/redirect/?source=&amp;uid=&amp;discover_method=&amp;_bt__experiment=&amp;search_id=&amp;suid=&amp;bvid=&amp;session_id=bbyaxsbhsegauojajlwnowakmiiuhcnd&amp;device_id=&amp;algorithm=&amp;prk=f6add267-6f6a-4e7b-95a3-689c28ce7591&amp;btn=buy&amp;shop_rank=111&amp;user_delivery_city=0&amp;pdp_display=seller_card&amp;view=&amp;app_ver=</t>
  </si>
  <si>
    <t>https://api.torob.com/v4/product-page/redirect/?source=&amp;uid=&amp;discover_method=&amp;_bt__experiment=&amp;search_id=&amp;suid=&amp;bvid=&amp;session_id=bbyaxsbhsegauojajlwnowakmiiuhcnd&amp;device_id=&amp;algorithm=&amp;prk=75cd6521-9e97-41a1-ade7-6f95247b8176&amp;btn=buy&amp;shop_rank=112&amp;user_delivery_city=0&amp;pdp_display=seller_card&amp;view=&amp;app_ver=</t>
  </si>
  <si>
    <t>https://api.torob.com/v4/product-page/redirect/?source=&amp;uid=&amp;discover_method=&amp;_bt__experiment=&amp;search_id=&amp;suid=&amp;bvid=&amp;session_id=bbyaxsbhsegauojajlwnowakmiiuhcnd&amp;device_id=&amp;algorithm=&amp;prk=f1803eaa-4f78-45f8-bf1b-bb6cab0fedbb&amp;btn=buy&amp;shop_rank=113&amp;user_delivery_city=0&amp;pdp_display=seller_card&amp;view=&amp;app_ver=</t>
  </si>
  <si>
    <t>https://api.torob.com/v4/product-page/redirect/?source=&amp;uid=&amp;discover_method=&amp;_bt__experiment=&amp;search_id=&amp;suid=&amp;bvid=&amp;session_id=bbyaxsbhsegauojajlwnowakmiiuhcnd&amp;device_id=&amp;algorithm=&amp;prk=2da27540-3cdf-43b8-8d8a-131434ab8cf6&amp;btn=buy&amp;shop_rank=114&amp;user_delivery_city=0&amp;pdp_display=seller_card&amp;view=&amp;app_ver=</t>
  </si>
  <si>
    <t>https://api.torob.com/v4/product-page/redirect/?source=&amp;uid=&amp;discover_method=&amp;_bt__experiment=&amp;search_id=&amp;suid=&amp;bvid=&amp;session_id=bbyaxsbhsegauojajlwnowakmiiuhcnd&amp;device_id=&amp;algorithm=&amp;prk=d9d177dd-c2a0-4eb1-a3e0-1fa4448614aa&amp;btn=buy&amp;shop_rank=115&amp;user_delivery_city=0&amp;pdp_display=seller_card&amp;view=&amp;app_ver=</t>
  </si>
  <si>
    <t>https://api.torob.com/v4/product-page/redirect/?source=&amp;uid=&amp;discover_method=&amp;_bt__experiment=&amp;search_id=&amp;suid=&amp;bvid=&amp;session_id=bbyaxsbhsegauojajlwnowakmiiuhcnd&amp;device_id=&amp;algorithm=&amp;prk=a960257b-9e24-4f4b-875c-e1cee456f94a&amp;btn=buy&amp;shop_rank=116&amp;user_delivery_city=0&amp;pdp_display=seller_card&amp;view=&amp;app_ver=</t>
  </si>
  <si>
    <t>https://api.torob.com/v4/product-page/redirect/?source=&amp;uid=&amp;discover_method=&amp;_bt__experiment=&amp;search_id=&amp;suid=&amp;bvid=&amp;session_id=bbyaxsbhsegauojajlwnowakmiiuhcnd&amp;device_id=&amp;algorithm=&amp;prk=1ee214f8-ecf9-4bb6-afa9-fd838bf5a076&amp;btn=buy&amp;shop_rank=117&amp;user_delivery_city=0&amp;pdp_display=seller_card&amp;view=&amp;app_ver=</t>
  </si>
  <si>
    <t>https://api.torob.com/v4/product-page/redirect/?source=&amp;uid=&amp;discover_method=&amp;_bt__experiment=&amp;search_id=&amp;suid=&amp;bvid=&amp;session_id=bbyaxsbhsegauojajlwnowakmiiuhcnd&amp;device_id=&amp;algorithm=&amp;prk=7071af5f-2bdb-4d56-aeea-da8b51191549&amp;btn=buy&amp;shop_rank=118&amp;user_delivery_city=0&amp;pdp_display=seller_card&amp;view=&amp;app_ver=</t>
  </si>
  <si>
    <t>https://api.torob.com/v4/product-page/redirect/?source=&amp;uid=&amp;discover_method=&amp;_bt__experiment=&amp;search_id=&amp;suid=&amp;bvid=&amp;session_id=bbyaxsbhsegauojajlwnowakmiiuhcnd&amp;device_id=&amp;algorithm=&amp;prk=8db2897e-2d9b-47d3-b7b3-c0f57511b22d&amp;btn=buy&amp;shop_rank=119&amp;user_delivery_city=0&amp;pdp_display=seller_card&amp;view=&amp;app_ver=</t>
  </si>
  <si>
    <t>https://api.torob.com/v4/product-page/redirect/?source=&amp;uid=&amp;discover_method=&amp;_bt__experiment=&amp;search_id=&amp;suid=&amp;bvid=&amp;session_id=bbyaxsbhsegauojajlwnowakmiiuhcnd&amp;device_id=&amp;algorithm=&amp;prk=21f898fe-f809-4d92-b88f-ae1d1cfa900f&amp;btn=buy&amp;shop_rank=120&amp;user_delivery_city=0&amp;pdp_display=seller_card&amp;view=&amp;app_ver=</t>
  </si>
  <si>
    <t>https://api.torob.com/v4/product-page/redirect/?source=&amp;uid=&amp;discover_method=&amp;_bt__experiment=&amp;search_id=&amp;suid=&amp;bvid=&amp;session_id=bbyaxsbhsegauojajlwnowakmiiuhcnd&amp;device_id=&amp;algorithm=&amp;prk=ef8b62a1-e919-4d5d-bc58-873767762957&amp;btn=buy&amp;shop_rank=121&amp;user_delivery_city=0&amp;pdp_display=seller_card&amp;view=&amp;app_ver=</t>
  </si>
  <si>
    <t>https://api.torob.com/v4/product-page/redirect/?source=&amp;uid=&amp;discover_method=&amp;_bt__experiment=&amp;search_id=&amp;suid=&amp;bvid=&amp;session_id=bbyaxsbhsegauojajlwnowakmiiuhcnd&amp;device_id=&amp;algorithm=&amp;prk=a4afc4e7-e247-4881-8b7b-b095a212540b&amp;btn=buy&amp;shop_rank=122&amp;user_delivery_city=0&amp;pdp_display=seller_card&amp;view=&amp;app_ver=&amp;installment=2:1x3U3D:9KRp8skNuNci0VL-QGCl1U2gIcKk1lPnketqk_Ct9uU</t>
  </si>
  <si>
    <t>https://api.torob.com/v4/product-page/redirect/?source=&amp;uid=&amp;discover_method=&amp;_bt__experiment=&amp;search_id=&amp;suid=&amp;bvid=&amp;session_id=bbyaxsbhsegauojajlwnowakmiiuhcnd&amp;device_id=&amp;algorithm=&amp;prk=2d719c2f-a40f-4c0d-93e9-ca112af30547&amp;btn=buy&amp;shop_rank=123&amp;user_delivery_city=0&amp;pdp_display=seller_card&amp;view=&amp;app_ver=&amp;installment=96:1x3U3D:LpovY3c_8M963264eoaxq5UA2tXwffB8BPQ16AMvEYM</t>
  </si>
  <si>
    <t>https://api.torob.com/v4/product-page/redirect/?source=&amp;uid=&amp;discover_method=&amp;_bt__experiment=&amp;search_id=&amp;suid=&amp;bvid=&amp;session_id=bbyaxsbhsegauojajlwnowakmiiuhcnd&amp;device_id=&amp;algorithm=&amp;prk=a0ecb4b7-a024-4684-8cbf-c46593f13240&amp;btn=buy&amp;shop_rank=124&amp;user_delivery_city=0&amp;pdp_display=seller_card&amp;view=&amp;app_ver=&amp;installment=96:1x3U3D:UD_Hyck0ufN6YcgjoYpE_tESDLpKDg5HqUMIxAzvDw8</t>
  </si>
  <si>
    <t>https://api.torob.com/v4/product-page/redirect/?source=&amp;uid=&amp;discover_method=&amp;_bt__experiment=&amp;search_id=&amp;suid=&amp;bvid=&amp;session_id=bbyaxsbhsegauojajlwnowakmiiuhcnd&amp;device_id=&amp;algorithm=&amp;prk=e8c30c13-0f2c-450d-b4b0-d56f40583e25&amp;btn=buy&amp;shop_rank=125&amp;user_delivery_city=0&amp;pdp_display=seller_card&amp;view=&amp;app_ver=</t>
  </si>
  <si>
    <t>https://api.torob.com/v4/product-page/redirect/?source=&amp;uid=&amp;discover_method=&amp;_bt__experiment=&amp;search_id=&amp;suid=&amp;bvid=&amp;session_id=bbyaxsbhsegauojajlwnowakmiiuhcnd&amp;device_id=&amp;algorithm=&amp;prk=ebc377e7-ed9e-4da2-a369-af80baee095f&amp;btn=buy&amp;shop_rank=126&amp;user_delivery_city=0&amp;pdp_display=seller_card&amp;view=&amp;app_ver=&amp;installment=96:1x3U3D:tHXkLDu6NAK1E5lMxpOeshbMEnOKGxCXJLCya0rhtyo</t>
  </si>
  <si>
    <t>https://api.torob.com/v4/product-page/redirect/?source=&amp;uid=&amp;discover_method=&amp;_bt__experiment=&amp;search_id=&amp;suid=&amp;bvid=&amp;session_id=bbyaxsbhsegauojajlwnowakmiiuhcnd&amp;device_id=&amp;algorithm=&amp;prk=a03e98d2-f587-47c1-ab34-e286b52e1b3d&amp;btn=buy&amp;shop_rank=127&amp;user_delivery_city=0&amp;pdp_display=seller_card&amp;view=&amp;app_ver=</t>
  </si>
  <si>
    <t>https://api.torob.com/v4/product-page/redirect/?source=&amp;uid=&amp;discover_method=&amp;_bt__experiment=&amp;search_id=&amp;suid=&amp;bvid=&amp;session_id=bbyaxsbhsegauojajlwnowakmiiuhcnd&amp;device_id=&amp;algorithm=&amp;prk=df02a099-631c-400c-9c02-9d208f98c90a&amp;btn=buy&amp;shop_rank=128&amp;user_delivery_city=0&amp;pdp_display=seller_card&amp;view=&amp;app_ver=</t>
  </si>
  <si>
    <t>https://api.torob.com/v4/product-page/redirect/?source=&amp;uid=&amp;discover_method=&amp;_bt__experiment=&amp;search_id=&amp;suid=&amp;bvid=&amp;session_id=bbyaxsbhsegauojajlwnowakmiiuhcnd&amp;device_id=&amp;algorithm=&amp;prk=86e9bc24-cb6b-4b82-b39e-699095ba0fc6&amp;btn=buy&amp;shop_rank=129&amp;user_delivery_city=0&amp;pdp_display=seller_card&amp;view=&amp;app_ver=</t>
  </si>
  <si>
    <t>https://api.torob.com/v4/product-page/redirect/?source=&amp;uid=&amp;discover_method=&amp;_bt__experiment=&amp;search_id=&amp;suid=&amp;bvid=&amp;session_id=bbyaxsbhsegauojajlwnowakmiiuhcnd&amp;device_id=&amp;algorithm=&amp;prk=3da2c2d6-9bd5-4f24-b486-c215ec018c53&amp;btn=buy&amp;shop_rank=130&amp;user_delivery_city=0&amp;pdp_display=seller_card&amp;view=&amp;app_ver=</t>
  </si>
  <si>
    <t>https://api.torob.com/v4/product-page/redirect/?source=&amp;uid=&amp;discover_method=&amp;_bt__experiment=&amp;search_id=&amp;suid=&amp;bvid=&amp;session_id=bbyaxsbhsegauojajlwnowakmiiuhcnd&amp;device_id=&amp;algorithm=&amp;prk=a2dd68c4-48e6-4ed9-b276-56cd4b699fbe&amp;btn=buy&amp;shop_rank=131&amp;user_delivery_city=0&amp;pdp_display=seller_card&amp;view=&amp;app_ver=</t>
  </si>
  <si>
    <t>https://api.torob.com/v4/product-page/redirect/?source=&amp;uid=&amp;discover_method=&amp;_bt__experiment=&amp;search_id=&amp;suid=&amp;bvid=&amp;session_id=bbyaxsbhsegauojajlwnowakmiiuhcnd&amp;device_id=&amp;algorithm=&amp;prk=ed5d9e69-fdd5-4c1f-8946-9ccc73b78aac&amp;btn=buy&amp;shop_rank=132&amp;user_delivery_city=0&amp;pdp_display=seller_card&amp;view=&amp;app_ver=</t>
  </si>
  <si>
    <t>https://api.torob.com/v4/product-page/redirect/?source=&amp;uid=&amp;discover_method=&amp;_bt__experiment=&amp;search_id=&amp;suid=&amp;bvid=&amp;session_id=bbyaxsbhsegauojajlwnowakmiiuhcnd&amp;device_id=&amp;algorithm=&amp;prk=7d5d07c2-df45-475c-a48a-40002d705991&amp;btn=buy&amp;shop_rank=133&amp;user_delivery_city=0&amp;pdp_display=seller_card&amp;view=&amp;app_ver=</t>
  </si>
  <si>
    <t>https://api.torob.com/v4/product-page/redirect/?source=&amp;uid=&amp;discover_method=&amp;_bt__experiment=&amp;search_id=&amp;suid=&amp;bvid=&amp;session_id=bbyaxsbhsegauojajlwnowakmiiuhcnd&amp;device_id=&amp;algorithm=&amp;prk=88dfa57c-8c6a-4df4-a8bd-c092272cc85e&amp;btn=buy&amp;shop_rank=134&amp;user_delivery_city=0&amp;pdp_display=seller_card&amp;view=&amp;app_ver=</t>
  </si>
  <si>
    <t>https://api.torob.com/v4/product-page/redirect/?source=&amp;uid=&amp;discover_method=&amp;_bt__experiment=&amp;search_id=&amp;suid=&amp;bvid=&amp;session_id=bbyaxsbhsegauojajlwnowakmiiuhcnd&amp;device_id=&amp;algorithm=&amp;prk=bc9b5180-94c8-472f-8366-c12f032ebe77&amp;btn=buy&amp;shop_rank=135&amp;user_delivery_city=0&amp;pdp_display=seller_card&amp;view=&amp;app_ver=</t>
  </si>
  <si>
    <t>https://api.torob.com/v4/product-page/redirect/?source=&amp;uid=&amp;discover_method=&amp;_bt__experiment=&amp;search_id=&amp;suid=&amp;bvid=&amp;session_id=bbyaxsbhsegauojajlwnowakmiiuhcnd&amp;device_id=&amp;algorithm=&amp;prk=dc6e9205-e329-4b6b-a55d-2f3efe91aeb5&amp;btn=buy&amp;shop_rank=136&amp;user_delivery_city=0&amp;pdp_display=seller_card&amp;view=&amp;app_ver=</t>
  </si>
  <si>
    <t>https://api.torob.com/v4/product-page/redirect/?source=&amp;uid=&amp;discover_method=&amp;_bt__experiment=&amp;search_id=&amp;suid=&amp;bvid=&amp;session_id=bbyaxsbhsegauojajlwnowakmiiuhcnd&amp;device_id=&amp;algorithm=&amp;prk=24598fe5-d713-47af-a15a-13586ef103c5&amp;btn=buy&amp;shop_rank=137&amp;user_delivery_city=0&amp;pdp_display=seller_card&amp;view=&amp;app_ver=</t>
  </si>
  <si>
    <t>https://api.torob.com/v4/product-page/redirect/?source=&amp;uid=&amp;discover_method=&amp;_bt__experiment=&amp;search_id=&amp;suid=&amp;bvid=&amp;session_id=bbyaxsbhsegauojajlwnowakmiiuhcnd&amp;device_id=&amp;algorithm=&amp;prk=e4e57897-a858-491c-8e16-25b33db40f58&amp;btn=buy&amp;shop_rank=138&amp;user_delivery_city=0&amp;pdp_display=seller_card&amp;view=&amp;app_ver=</t>
  </si>
  <si>
    <t>https://api.torob.com/v4/product-page/redirect/?source=&amp;uid=&amp;discover_method=&amp;_bt__experiment=&amp;search_id=&amp;suid=&amp;bvid=&amp;session_id=bbyaxsbhsegauojajlwnowakmiiuhcnd&amp;device_id=&amp;algorithm=&amp;prk=fb1a9aec-c15a-4d48-8b7a-2b6ca3cd2d10&amp;btn=buy&amp;shop_rank=139&amp;user_delivery_city=0&amp;pdp_display=seller_card&amp;view=&amp;app_ver=</t>
  </si>
  <si>
    <t>https://api.torob.com/v4/product-page/redirect/?source=&amp;uid=&amp;discover_method=&amp;_bt__experiment=&amp;search_id=&amp;suid=&amp;bvid=&amp;session_id=bbyaxsbhsegauojajlwnowakmiiuhcnd&amp;device_id=&amp;algorithm=&amp;prk=331c736d-e455-48bc-877c-669580b79a85&amp;btn=buy&amp;shop_rank=140&amp;user_delivery_city=0&amp;pdp_display=seller_card&amp;view=&amp;app_ver=</t>
  </si>
  <si>
    <t>https://api.torob.com/v4/product-page/redirect/?source=&amp;uid=&amp;discover_method=&amp;_bt__experiment=&amp;search_id=&amp;suid=&amp;bvid=&amp;session_id=bbyaxsbhsegauojajlwnowakmiiuhcnd&amp;device_id=&amp;algorithm=&amp;prk=41e3647f-54b4-4a0e-b558-b64d233976ca&amp;btn=buy&amp;shop_rank=141&amp;user_delivery_city=0&amp;pdp_display=seller_card&amp;view=&amp;app_ver=</t>
  </si>
  <si>
    <t>https://api.torob.com/v4/product-page/redirect/?source=&amp;uid=&amp;discover_method=&amp;_bt__experiment=&amp;search_id=&amp;suid=&amp;bvid=&amp;session_id=bbyaxsbhsegauojajlwnowakmiiuhcnd&amp;device_id=&amp;algorithm=&amp;prk=4cf5a9a2-b41d-4f1d-bd3e-c5cadb004b6c&amp;btn=buy&amp;shop_rank=142&amp;user_delivery_city=0&amp;pdp_display=seller_card&amp;view=&amp;app_ver=</t>
  </si>
  <si>
    <t>https://api.torob.com/v4/product-page/redirect/?source=&amp;uid=&amp;discover_method=&amp;_bt__experiment=&amp;search_id=&amp;suid=&amp;bvid=&amp;session_id=bbyaxsbhsegauojajlwnowakmiiuhcnd&amp;device_id=&amp;algorithm=&amp;prk=1002c985-4baa-47f2-9db3-a11a369ea2ae&amp;btn=buy&amp;shop_rank=143&amp;user_delivery_city=0&amp;pdp_display=seller_card&amp;view=&amp;app_ver=</t>
  </si>
  <si>
    <t>https://api.torob.com/v4/product-page/redirect/?source=&amp;uid=&amp;discover_method=&amp;_bt__experiment=&amp;search_id=&amp;suid=&amp;bvid=&amp;session_id=bbyaxsbhsegauojajlwnowakmiiuhcnd&amp;device_id=&amp;algorithm=&amp;prk=23ae58df-66c8-4303-885c-1ce1bebfd85c&amp;btn=buy&amp;shop_rank=144&amp;user_delivery_city=0&amp;pdp_display=seller_card&amp;view=&amp;app_ver=</t>
  </si>
  <si>
    <t>https://api.torob.com/v4/product-page/redirect/?source=&amp;uid=&amp;discover_method=&amp;_bt__experiment=&amp;search_id=&amp;suid=&amp;bvid=&amp;session_id=bbyaxsbhsegauojajlwnowakmiiuhcnd&amp;device_id=&amp;algorithm=&amp;prk=89627d7a-018d-4859-b5f2-8d79ded5be89&amp;btn=buy&amp;shop_rank=145&amp;user_delivery_city=0&amp;pdp_display=seller_card&amp;view=&amp;app_ver=</t>
  </si>
  <si>
    <t>https://api.torob.com/v4/product-page/redirect/?source=&amp;uid=&amp;discover_method=&amp;_bt__experiment=&amp;search_id=&amp;suid=&amp;bvid=&amp;session_id=bbyaxsbhsegauojajlwnowakmiiuhcnd&amp;device_id=&amp;algorithm=&amp;prk=77bd1a05-7a89-48e7-bf9e-de0f5f53f439&amp;btn=buy&amp;shop_rank=146&amp;user_delivery_city=0&amp;pdp_display=seller_card&amp;view=&amp;app_ver=</t>
  </si>
  <si>
    <t>https://api.torob.com/v4/product-page/redirect/?source=&amp;uid=&amp;discover_method=&amp;_bt__experiment=&amp;search_id=&amp;suid=&amp;bvid=&amp;session_id=bbyaxsbhsegauojajlwnowakmiiuhcnd&amp;device_id=&amp;algorithm=&amp;prk=a4182932-9f14-4a49-9079-3f4e9c36c379&amp;btn=buy&amp;shop_rank=147&amp;user_delivery_city=0&amp;pdp_display=seller_card&amp;view=&amp;app_ver=</t>
  </si>
  <si>
    <t>https://api.torob.com/v4/product-page/redirect/?source=&amp;uid=&amp;discover_method=&amp;_bt__experiment=&amp;search_id=&amp;suid=&amp;bvid=&amp;session_id=bbyaxsbhsegauojajlwnowakmiiuhcnd&amp;device_id=&amp;algorithm=&amp;prk=83366368-4fbf-4816-9217-6ba606a1d87a&amp;btn=buy&amp;shop_rank=148&amp;user_delivery_city=0&amp;pdp_display=seller_card&amp;view=&amp;app_ver=</t>
  </si>
  <si>
    <t>https://api.torob.com/v4/product-page/redirect/?source=&amp;uid=&amp;discover_method=&amp;_bt__experiment=&amp;search_id=&amp;suid=&amp;bvid=&amp;session_id=bbyaxsbhsegauojajlwnowakmiiuhcnd&amp;device_id=&amp;algorithm=&amp;prk=7c655447-3b35-4d32-b561-ec3a497db200&amp;btn=buy&amp;shop_rank=149&amp;user_delivery_city=0&amp;pdp_display=seller_card&amp;view=&amp;app_ver=</t>
  </si>
  <si>
    <t>https://api.torob.com/v4/product-page/redirect/?source=&amp;uid=&amp;discover_method=&amp;_bt__experiment=&amp;search_id=&amp;suid=&amp;bvid=&amp;session_id=bbyaxsbhsegauojajlwnowakmiiuhcnd&amp;device_id=&amp;algorithm=&amp;prk=c01b811c-4793-4ad2-b366-00e518fa8e87&amp;btn=buy&amp;shop_rank=150&amp;user_delivery_city=0&amp;pdp_display=seller_card&amp;view=&amp;app_ver=</t>
  </si>
  <si>
    <t>https://api.torob.com/v4/product-page/redirect/?source=&amp;uid=&amp;discover_method=&amp;_bt__experiment=&amp;search_id=&amp;suid=&amp;bvid=&amp;session_id=bbyaxsbhsegauojajlwnowakmiiuhcnd&amp;device_id=&amp;algorithm=&amp;prk=e18ccd85-6c23-4408-a49d-77e459d70789&amp;btn=buy&amp;shop_rank=151&amp;user_delivery_city=0&amp;pdp_display=seller_card&amp;view=&amp;app_ver=</t>
  </si>
  <si>
    <t>https://api.torob.com/v4/product-page/redirect/?source=&amp;uid=&amp;discover_method=&amp;_bt__experiment=&amp;search_id=&amp;suid=&amp;bvid=&amp;session_id=bbyaxsbhsegauojajlwnowakmiiuhcnd&amp;device_id=&amp;algorithm=&amp;prk=cdb73b80-2183-41f6-8ffc-1b40f0aa6b88&amp;btn=buy&amp;shop_rank=152&amp;user_delivery_city=0&amp;pdp_display=seller_card&amp;view=&amp;app_ver=</t>
  </si>
  <si>
    <t>https://api.torob.com/v4/product-page/redirect/?source=&amp;uid=&amp;discover_method=&amp;_bt__experiment=&amp;search_id=&amp;suid=&amp;bvid=&amp;session_id=bbyaxsbhsegauojajlwnowakmiiuhcnd&amp;device_id=&amp;algorithm=&amp;prk=4ed9a04c-b646-48d6-ab9c-657b52ec50dd&amp;btn=buy&amp;shop_rank=153&amp;user_delivery_city=0&amp;pdp_display=seller_card&amp;view=&amp;app_ver=&amp;installment=96:1x3U3D:HQux0LzxF7Fh7hHXzKS1gGPhqiX8gOIgSRyQrai5lJ8</t>
  </si>
  <si>
    <t>https://api.torob.com/v4/product-page/redirect/?source=&amp;uid=&amp;discover_method=&amp;_bt__experiment=&amp;search_id=&amp;suid=&amp;bvid=&amp;session_id=bbyaxsbhsegauojajlwnowakmiiuhcnd&amp;device_id=&amp;algorithm=&amp;prk=2ec27d16-8d33-4b22-b26f-29c39e038850&amp;btn=buy&amp;shop_rank=154&amp;user_delivery_city=0&amp;pdp_display=seller_card&amp;view=&amp;app_ver=</t>
  </si>
  <si>
    <t>https://api.torob.com/v4/product-page/redirect/?source=&amp;uid=&amp;discover_method=&amp;_bt__experiment=&amp;search_id=&amp;suid=&amp;bvid=&amp;session_id=bbyaxsbhsegauojajlwnowakmiiuhcnd&amp;device_id=&amp;algorithm=&amp;prk=66f1e149-8a07-418e-b527-ee96050a3156&amp;btn=buy&amp;shop_rank=155&amp;user_delivery_city=0&amp;pdp_display=seller_card&amp;view=&amp;app_ver=</t>
  </si>
  <si>
    <t>https://api.torob.com/v4/product-page/redirect/?source=&amp;uid=&amp;discover_method=&amp;_bt__experiment=&amp;search_id=&amp;suid=&amp;bvid=&amp;session_id=bbyaxsbhsegauojajlwnowakmiiuhcnd&amp;device_id=&amp;algorithm=&amp;prk=5d74f01b-1eb4-4301-bbf3-bedd6992e086&amp;btn=buy&amp;shop_rank=156&amp;user_delivery_city=0&amp;pdp_display=seller_card&amp;view=&amp;app_ver=</t>
  </si>
  <si>
    <t>https://api.torob.com/v4/product-page/redirect/?source=&amp;uid=&amp;discover_method=&amp;_bt__experiment=&amp;search_id=&amp;suid=&amp;bvid=&amp;session_id=bbyaxsbhsegauojajlwnowakmiiuhcnd&amp;device_id=&amp;algorithm=&amp;prk=a2d46d64-d3f8-4ec1-81e5-32de5aee32a8&amp;btn=buy&amp;shop_rank=157&amp;user_delivery_city=0&amp;pdp_display=seller_card&amp;view=&amp;app_ver=</t>
  </si>
  <si>
    <t>https://api.torob.com/v4/product-page/redirect/?source=&amp;uid=&amp;discover_method=&amp;_bt__experiment=&amp;search_id=&amp;suid=&amp;bvid=&amp;session_id=bbyaxsbhsegauojajlwnowakmiiuhcnd&amp;device_id=&amp;algorithm=&amp;prk=7878fa71-53e7-49b0-86b9-63763c7ad580&amp;btn=buy&amp;shop_rank=158&amp;user_delivery_city=0&amp;pdp_display=seller_card&amp;view=&amp;app_ver=</t>
  </si>
  <si>
    <t>https://api.torob.com/v4/product-page/redirect/?source=&amp;uid=&amp;discover_method=&amp;_bt__experiment=&amp;search_id=&amp;suid=&amp;bvid=&amp;session_id=bbyaxsbhsegauojajlwnowakmiiuhcnd&amp;device_id=&amp;algorithm=&amp;prk=b824efe5-99cb-4f75-bf89-94a405f13ff2&amp;btn=buy&amp;shop_rank=159&amp;user_delivery_city=0&amp;pdp_display=seller_card&amp;view=&amp;app_ver=</t>
  </si>
  <si>
    <t>https://api.torob.com/v4/product-page/redirect/?source=&amp;uid=&amp;discover_method=&amp;_bt__experiment=&amp;search_id=&amp;suid=&amp;bvid=&amp;session_id=bbyaxsbhsegauojajlwnowakmiiuhcnd&amp;device_id=&amp;algorithm=&amp;prk=36870458-9edd-434e-aba6-97e4fc173a27&amp;btn=buy&amp;shop_rank=160&amp;user_delivery_city=0&amp;pdp_display=seller_card&amp;view=&amp;app_ver=</t>
  </si>
  <si>
    <t>https://api.torob.com/v4/product-page/redirect/?source=&amp;uid=&amp;discover_method=&amp;_bt__experiment=&amp;search_id=&amp;suid=&amp;bvid=&amp;session_id=bbyaxsbhsegauojajlwnowakmiiuhcnd&amp;device_id=&amp;algorithm=&amp;prk=bbe048b8-b0e7-4b3d-a6a8-a37a94b08d7c&amp;btn=buy&amp;shop_rank=161&amp;user_delivery_city=0&amp;pdp_display=seller_card&amp;view=&amp;app_ver=</t>
  </si>
  <si>
    <t>https://api.torob.com/v4/product-page/redirect/?source=&amp;uid=&amp;discover_method=&amp;_bt__experiment=&amp;search_id=&amp;suid=&amp;bvid=&amp;session_id=bbyaxsbhsegauojajlwnowakmiiuhcnd&amp;device_id=&amp;algorithm=&amp;prk=922418df-a952-46b9-b9b4-392a3a60fed9&amp;btn=buy&amp;shop_rank=162&amp;user_delivery_city=0&amp;pdp_display=seller_card&amp;view=&amp;app_ver=</t>
  </si>
  <si>
    <t>https://api.torob.com/v4/product-page/redirect/?source=&amp;uid=&amp;discover_method=&amp;_bt__experiment=&amp;search_id=&amp;suid=&amp;bvid=&amp;session_id=bbyaxsbhsegauojajlwnowakmiiuhcnd&amp;device_id=&amp;algorithm=&amp;prk=362586e0-45f1-4916-9d64-2a0c53c57d98&amp;btn=buy&amp;shop_rank=163&amp;user_delivery_city=0&amp;pdp_display=seller_card&amp;view=&amp;app_ver=</t>
  </si>
  <si>
    <t>https://api.torob.com/v4/product-page/redirect/?source=&amp;uid=&amp;discover_method=&amp;_bt__experiment=&amp;search_id=&amp;suid=&amp;bvid=&amp;session_id=bbyaxsbhsegauojajlwnowakmiiuhcnd&amp;device_id=&amp;algorithm=&amp;prk=56e7c6ce-a69a-442f-aff7-5a3fcac7cb8c&amp;btn=buy&amp;shop_rank=164&amp;user_delivery_city=0&amp;pdp_display=seller_card&amp;view=&amp;app_ver=</t>
  </si>
  <si>
    <t>https://api.torob.com/v4/product-page/redirect/?source=&amp;uid=&amp;discover_method=&amp;_bt__experiment=&amp;search_id=&amp;suid=&amp;bvid=&amp;session_id=bbyaxsbhsegauojajlwnowakmiiuhcnd&amp;device_id=&amp;algorithm=&amp;prk=46636c2a-0def-48a4-a0a3-191c4aa78b6d&amp;btn=buy&amp;shop_rank=165&amp;user_delivery_city=0&amp;pdp_display=seller_card&amp;view=&amp;app_ver=</t>
  </si>
  <si>
    <t>https://api.torob.com/v4/product-page/redirect/?source=&amp;uid=&amp;discover_method=&amp;_bt__experiment=&amp;search_id=&amp;suid=&amp;bvid=&amp;session_id=bbyaxsbhsegauojajlwnowakmiiuhcnd&amp;device_id=&amp;algorithm=&amp;prk=5ac93b8a-4042-4a92-a90c-eff097f13c1e&amp;btn=buy&amp;shop_rank=166&amp;user_delivery_city=0&amp;pdp_display=seller_card&amp;view=&amp;app_ver=</t>
  </si>
  <si>
    <t>https://api.torob.com/v4/product-page/redirect/?source=&amp;uid=&amp;discover_method=&amp;_bt__experiment=&amp;search_id=&amp;suid=&amp;bvid=&amp;session_id=bbyaxsbhsegauojajlwnowakmiiuhcnd&amp;device_id=&amp;algorithm=&amp;prk=abe735b1-2d59-4072-84f3-b89454480939&amp;btn=buy&amp;shop_rank=167&amp;user_delivery_city=0&amp;pdp_display=seller_card&amp;view=&amp;app_ver=</t>
  </si>
  <si>
    <t>https://api.torob.com/v4/product-page/redirect/?source=&amp;uid=&amp;discover_method=&amp;_bt__experiment=&amp;search_id=&amp;suid=&amp;bvid=&amp;session_id=bbyaxsbhsegauojajlwnowakmiiuhcnd&amp;device_id=&amp;algorithm=&amp;prk=805133b2-0b50-4a46-a967-6c67267130ef&amp;btn=buy&amp;shop_rank=168&amp;user_delivery_city=0&amp;pdp_display=seller_card&amp;view=&amp;app_ver=</t>
  </si>
  <si>
    <t>https://api.torob.com/v4/product-page/redirect/?source=&amp;uid=&amp;discover_method=&amp;_bt__experiment=&amp;search_id=&amp;suid=&amp;bvid=&amp;session_id=bbyaxsbhsegauojajlwnowakmiiuhcnd&amp;device_id=&amp;algorithm=&amp;prk=3944a44f-1697-4ac3-9768-b6aae13d720f&amp;btn=buy&amp;shop_rank=169&amp;user_delivery_city=0&amp;pdp_display=seller_card&amp;view=&amp;app_ver=</t>
  </si>
  <si>
    <t>https://api.torob.com/v4/product-page/redirect/?source=&amp;uid=&amp;discover_method=&amp;_bt__experiment=&amp;search_id=&amp;suid=&amp;bvid=&amp;session_id=bbyaxsbhsegauojajlwnowakmiiuhcnd&amp;device_id=&amp;algorithm=&amp;prk=cd50056e-def7-4461-b6f3-06361f8d25fd&amp;btn=buy&amp;shop_rank=170&amp;user_delivery_city=0&amp;pdp_display=seller_card&amp;view=&amp;app_ver=</t>
  </si>
  <si>
    <t>https://api.torob.com/v4/product-page/redirect/?source=&amp;uid=&amp;discover_method=&amp;_bt__experiment=&amp;search_id=&amp;suid=&amp;bvid=&amp;session_id=bbyaxsbhsegauojajlwnowakmiiuhcnd&amp;device_id=&amp;algorithm=&amp;prk=557b4422-74b6-4a40-9199-b6f15895db66&amp;btn=buy&amp;shop_rank=171&amp;user_delivery_city=0&amp;pdp_display=seller_card&amp;view=&amp;app_ver=</t>
  </si>
  <si>
    <t>https://api.torob.com/v4/product-page/redirect/?source=&amp;uid=&amp;discover_method=&amp;_bt__experiment=&amp;search_id=&amp;suid=&amp;bvid=&amp;session_id=bbyaxsbhsegauojajlwnowakmiiuhcnd&amp;device_id=&amp;algorithm=&amp;prk=3d1b7f8b-5326-4e30-a16c-13bd20ae80de&amp;btn=buy&amp;shop_rank=172&amp;user_delivery_city=0&amp;pdp_display=seller_card&amp;view=&amp;app_ver=</t>
  </si>
  <si>
    <t>https://api.torob.com/v4/product-page/redirect/?source=&amp;uid=&amp;discover_method=&amp;_bt__experiment=&amp;search_id=&amp;suid=&amp;bvid=&amp;session_id=bbyaxsbhsegauojajlwnowakmiiuhcnd&amp;device_id=&amp;algorithm=&amp;prk=b8ece22e-bce0-4e1b-bb13-9b19a48c4695&amp;btn=buy&amp;shop_rank=173&amp;user_delivery_city=0&amp;pdp_display=seller_card&amp;view=&amp;app_ver=</t>
  </si>
  <si>
    <t>https://api.torob.com/v4/product-page/redirect/?source=&amp;uid=&amp;discover_method=&amp;_bt__experiment=&amp;search_id=&amp;suid=&amp;bvid=&amp;session_id=bbyaxsbhsegauojajlwnowakmiiuhcnd&amp;device_id=&amp;algorithm=&amp;prk=7bdd061d-db6b-455d-abf1-ff4c58c81073&amp;btn=buy&amp;shop_rank=174&amp;user_delivery_city=0&amp;pdp_display=seller_card&amp;view=&amp;app_ver=</t>
  </si>
  <si>
    <t>https://api.torob.com/v4/product-page/redirect/?source=&amp;uid=&amp;discover_method=&amp;_bt__experiment=&amp;search_id=&amp;suid=&amp;bvid=&amp;session_id=bbyaxsbhsegauojajlwnowakmiiuhcnd&amp;device_id=&amp;algorithm=&amp;prk=fc9ebfe3-b137-4125-9e22-351ab6649d0d&amp;btn=buy&amp;shop_rank=175&amp;user_delivery_city=0&amp;pdp_display=seller_card&amp;view=&amp;app_ver=</t>
  </si>
  <si>
    <t>https://api.torob.com/v4/product-page/redirect/?source=&amp;uid=&amp;discover_method=&amp;_bt__experiment=&amp;search_id=&amp;suid=&amp;bvid=&amp;session_id=bbyaxsbhsegauojajlwnowakmiiuhcnd&amp;device_id=&amp;algorithm=&amp;prk=4d7d5f81-1978-4de1-8e15-343c53b07151&amp;btn=buy&amp;shop_rank=176&amp;user_delivery_city=0&amp;pdp_display=seller_card&amp;view=&amp;app_ver=</t>
  </si>
  <si>
    <t>https://api.torob.com/v4/product-page/redirect/?source=&amp;uid=&amp;discover_method=&amp;_bt__experiment=&amp;search_id=&amp;suid=&amp;bvid=&amp;session_id=bbyaxsbhsegauojajlwnowakmiiuhcnd&amp;device_id=&amp;algorithm=&amp;prk=4d40b9ba-c8ba-496e-93a3-10e553685783&amp;btn=buy&amp;shop_rank=177&amp;user_delivery_city=0&amp;pdp_display=seller_card&amp;view=&amp;app_ver=&amp;installment=56:1x3U3D:hvTrsOlM77YCN5HjxwUzS-ytAq349RsP9iWTUObpbIk</t>
  </si>
  <si>
    <t>https://api.torob.com/v4/product-page/redirect/?source=&amp;uid=&amp;discover_method=&amp;_bt__experiment=&amp;search_id=&amp;suid=&amp;bvid=&amp;session_id=bbyaxsbhsegauojajlwnowakmiiuhcnd&amp;device_id=&amp;algorithm=&amp;prk=b38e7cb9-8236-438c-8ab1-33e133b4371d&amp;btn=buy&amp;shop_rank=178&amp;user_delivery_city=0&amp;pdp_display=seller_card&amp;view=&amp;app_ver=</t>
  </si>
  <si>
    <t>ماژول شارژ باتری تک سل محافظ دار TP4056 اندرویدی</t>
  </si>
  <si>
    <t>https://api.torob.com/v4/product-page/redirect/?source=&amp;uid=&amp;discover_method=&amp;_bt__experiment=&amp;search_id=&amp;suid=&amp;bvid=&amp;session_id=yquuxectrxrbjmcpydextplqdmxmgkab&amp;device_id=&amp;algorithm=&amp;prk=3be89ba9-dc7f-4ada-89d6-0da5fe7eb1aa&amp;btn=buy&amp;shop_rank=&amp;user_delivery_city=0&amp;pdp_display=seller_card&amp;view=&amp;app_ver=&amp;ad=01a07ad4cbe971b1b254897310f7996b</t>
  </si>
  <si>
    <t>https://image.torob.com/base/images/bm/FK/bmFK-x7OkbKUo6fj.jpg</t>
  </si>
  <si>
    <t>شارژر باتری لیتیومی TP4056 یک آمپر Micro USB قیمت مناسب</t>
  </si>
  <si>
    <t>۱۸٫۰۰۰ تومان</t>
  </si>
  <si>
    <t>https://api.torob.com/v4/product-page/redirect/?source=&amp;uid=&amp;discover_method=&amp;_bt__experiment=&amp;search_id=&amp;suid=&amp;bvid=&amp;session_id=yquuxectrxrbjmcpydextplqdmxmgkab&amp;device_id=&amp;algorithm=&amp;prk=4f71f10a-4fbc-4ca1-b189-9d3ff5bb59f6&amp;btn=buy&amp;shop_rank=0&amp;user_delivery_city=0&amp;pdp_display=seller_card&amp;view=&amp;app_ver=</t>
  </si>
  <si>
    <t>شارژر Micro USB باتری های لیتیومی</t>
  </si>
  <si>
    <t>مدارچیپ</t>
  </si>
  <si>
    <t>۲۰٫۰۰۰ تومان</t>
  </si>
  <si>
    <t>https://api.torob.com/v4/product-page/redirect/?source=&amp;uid=&amp;discover_method=&amp;_bt__experiment=&amp;search_id=&amp;suid=&amp;bvid=&amp;session_id=yquuxectrxrbjmcpydextplqdmxmgkab&amp;device_id=&amp;algorithm=&amp;prk=a13c7418-9605-4c45-bf23-b0717f089b91&amp;btn=buy&amp;shop_rank=1&amp;user_delivery_city=0&amp;pdp_display=seller_card&amp;view=&amp;app_ver=</t>
  </si>
  <si>
    <t>ماژول شارژ و محافظ باتری لیتیومی TC4056/TP4056 با پورت Micro USB</t>
  </si>
  <si>
    <t>۲۱٫۸۰۰ تومان</t>
  </si>
  <si>
    <t>https://api.torob.com/v4/product-page/redirect/?source=&amp;uid=&amp;discover_method=&amp;_bt__experiment=&amp;search_id=&amp;suid=&amp;bvid=&amp;session_id=yquuxectrxrbjmcpydextplqdmxmgkab&amp;device_id=&amp;algorithm=&amp;prk=31c1648d-dba7-48cf-9c66-7dc14e14eb30&amp;btn=buy&amp;shop_rank=2&amp;user_delivery_city=0&amp;pdp_display=seller_card&amp;view=&amp;app_ver=</t>
  </si>
  <si>
    <t>ماژول شارژر باتری TC4056 MODULE</t>
  </si>
  <si>
    <t>۲۱٫۹۰۰ تومان</t>
  </si>
  <si>
    <t>https://api.torob.com/v4/product-page/redirect/?source=&amp;uid=&amp;discover_method=&amp;_bt__experiment=&amp;search_id=&amp;suid=&amp;bvid=&amp;session_id=yquuxectrxrbjmcpydextplqdmxmgkab&amp;device_id=&amp;algorithm=&amp;prk=71fc3c20-5f1a-4787-9028-bcf8fc20cc4c&amp;btn=buy&amp;shop_rank=3&amp;user_delivery_city=0&amp;pdp_display=seller_card&amp;view=&amp;app_ver=</t>
  </si>
  <si>
    <t>شارژر 1A میکرو USB باتری های لیتیومی به همراه محافظ</t>
  </si>
  <si>
    <t>۲۳٫۴۳۸ تومان</t>
  </si>
  <si>
    <t>بیش از ۱ سال پیش</t>
  </si>
  <si>
    <t>https://api.torob.com/v4/product-page/redirect/?source=&amp;uid=&amp;discover_method=&amp;_bt__experiment=&amp;search_id=&amp;suid=&amp;bvid=&amp;session_id=yquuxectrxrbjmcpydextplqdmxmgkab&amp;device_id=&amp;algorithm=&amp;prk=fed9acd7-c2b1-499c-9d7f-73993068f443&amp;btn=buy&amp;shop_rank=4&amp;user_delivery_city=0&amp;pdp_display=seller_card&amp;view=&amp;app_ver=</t>
  </si>
  <si>
    <t>ماژول شارژر باتری لیتیومی 1 آمپر TP4056 با ورودی Micro USB</t>
  </si>
  <si>
    <t>۲۴٫۰۰۰ تومان</t>
  </si>
  <si>
    <t>https://api.torob.com/v4/product-page/redirect/?source=&amp;uid=&amp;discover_method=&amp;_bt__experiment=&amp;search_id=&amp;suid=&amp;bvid=&amp;session_id=yquuxectrxrbjmcpydextplqdmxmgkab&amp;device_id=&amp;algorithm=&amp;prk=3bae681a-d4c1-4078-a93e-934ba59f0f95&amp;btn=buy&amp;shop_rank=5&amp;user_delivery_city=0&amp;pdp_display=seller_card&amp;view=&amp;app_ver=</t>
  </si>
  <si>
    <t>ماژول شارژر باتری لیتیومی TP4056 Micro Usb 1A همراه با مدار حفاظت</t>
  </si>
  <si>
    <t>۲۴٫۵۰۰ تومان</t>
  </si>
  <si>
    <t>۲۴ روز پیش</t>
  </si>
  <si>
    <t>https://api.torob.com/v4/product-page/redirect/?source=&amp;uid=&amp;discover_method=&amp;_bt__experiment=&amp;search_id=&amp;suid=&amp;bvid=&amp;session_id=yquuxectrxrbjmcpydextplqdmxmgkab&amp;device_id=&amp;algorithm=&amp;prk=3ded072b-cb41-4b07-a93a-30d454935420&amp;btn=buy&amp;shop_rank=6&amp;user_delivery_city=0&amp;pdp_display=seller_card&amp;view=&amp;app_ver=</t>
  </si>
  <si>
    <t>ماژول شارژر باتری لیتیومی TP4056 با مدار حفاظت Micro USB</t>
  </si>
  <si>
    <t>https://api.torob.com/v4/product-page/redirect/?source=&amp;uid=&amp;discover_method=&amp;_bt__experiment=&amp;search_id=&amp;suid=&amp;bvid=&amp;session_id=yquuxectrxrbjmcpydextplqdmxmgkab&amp;device_id=&amp;algorithm=&amp;prk=2aa46023-3f85-4307-bc9f-7fdb19e01fa5&amp;btn=buy&amp;shop_rank=7&amp;user_delivery_city=0&amp;pdp_display=seller_card&amp;view=&amp;app_ver=</t>
  </si>
  <si>
    <t>ماژول شارژ باتری تک سل TP4056 تک چیپ</t>
  </si>
  <si>
    <t>۲۵٫۰۰۰ تومان</t>
  </si>
  <si>
    <t>https://api.torob.com/v4/product-page/redirect/?source=&amp;uid=&amp;discover_method=&amp;_bt__experiment=&amp;search_id=&amp;suid=&amp;bvid=&amp;session_id=yquuxectrxrbjmcpydextplqdmxmgkab&amp;device_id=&amp;algorithm=&amp;prk=7ce45adc-4df6-4337-b097-8bb12e9c0c70&amp;btn=buy&amp;shop_rank=8&amp;user_delivery_city=0&amp;pdp_display=seller_card&amp;view=&amp;app_ver=</t>
  </si>
  <si>
    <t>ماژول شارژر باتری لیتیومی 1 آمپر TP4056</t>
  </si>
  <si>
    <t>۲۵٫۱۷۰ تومان</t>
  </si>
  <si>
    <t>https://api.torob.com/v4/product-page/redirect/?source=&amp;uid=&amp;discover_method=&amp;_bt__experiment=&amp;search_id=&amp;suid=&amp;bvid=&amp;session_id=yquuxectrxrbjmcpydextplqdmxmgkab&amp;device_id=&amp;algorithm=&amp;prk=e44d48e1-5a74-4b60-87a0-639e9fad5bf7&amp;btn=buy&amp;shop_rank=9&amp;user_delivery_city=0&amp;pdp_display=seller_card&amp;view=&amp;app_ver=</t>
  </si>
  <si>
    <t>ماژول شارژر TP4056 با رابط USB-C دارای محافظ</t>
  </si>
  <si>
    <t>۲۵٫۸۳۰ تومان</t>
  </si>
  <si>
    <t>https://api.torob.com/v4/product-page/redirect/?source=&amp;uid=&amp;discover_method=&amp;_bt__experiment=&amp;search_id=&amp;suid=&amp;bvid=&amp;session_id=yquuxectrxrbjmcpydextplqdmxmgkab&amp;device_id=&amp;algorithm=&amp;prk=cdc7e8bb-b067-426e-812e-4ad8ee134999&amp;btn=buy&amp;shop_rank=10&amp;user_delivery_city=0&amp;pdp_display=seller_card&amp;view=&amp;app_ver=</t>
  </si>
  <si>
    <t>ماژول شارژ باتری لیتیومی 1 آمپر TC4056/TP4056 با پورت Micro USB</t>
  </si>
  <si>
    <t>https://api.torob.com/v4/product-page/redirect/?source=&amp;uid=&amp;discover_method=&amp;_bt__experiment=&amp;search_id=&amp;suid=&amp;bvid=&amp;session_id=yquuxectrxrbjmcpydextplqdmxmgkab&amp;device_id=&amp;algorithm=&amp;prk=cb86ae0b-f6c6-4d84-8339-6fcf4c49e49e&amp;btn=buy&amp;shop_rank=11&amp;user_delivery_city=0&amp;pdp_display=seller_card&amp;view=&amp;app_ver=</t>
  </si>
  <si>
    <t>۲۶٫۰۰۰ تومان</t>
  </si>
  <si>
    <t>https://api.torob.com/v4/product-page/redirect/?source=&amp;uid=&amp;discover_method=&amp;_bt__experiment=&amp;search_id=&amp;suid=&amp;bvid=&amp;session_id=yquuxectrxrbjmcpydextplqdmxmgkab&amp;device_id=&amp;algorithm=&amp;prk=6cad5141-82e9-4fba-bd03-3d8c2211204f&amp;btn=buy&amp;shop_rank=12&amp;user_delivery_city=0&amp;pdp_display=seller_card&amp;view=&amp;app_ver=&amp;installment=241:1x3U3F:cGSTsCf_IuG2GvHqhIxhzw9Ut84cRic1rO1ydUYSoYE</t>
  </si>
  <si>
    <t>ماژول شارژر باتری لیتیوم TP4056 با سوکت اندروید بدون پرتکتور</t>
  </si>
  <si>
    <t>https://api.torob.com/v4/product-page/redirect/?source=&amp;uid=&amp;discover_method=&amp;_bt__experiment=&amp;search_id=&amp;suid=&amp;bvid=&amp;session_id=yquuxectrxrbjmcpydextplqdmxmgkab&amp;device_id=&amp;algorithm=&amp;prk=2ade21ef-d326-4101-889e-58235f532331&amp;btn=buy&amp;shop_rank=13&amp;user_delivery_city=0&amp;pdp_display=seller_card&amp;view=&amp;app_ver=</t>
  </si>
  <si>
    <t>https://api.torob.com/v4/product-page/redirect/?source=&amp;uid=&amp;discover_method=&amp;_bt__experiment=&amp;search_id=&amp;suid=&amp;bvid=&amp;session_id=yquuxectrxrbjmcpydextplqdmxmgkab&amp;device_id=&amp;algorithm=&amp;prk=7fed7d6b-02a0-40de-8df3-ad542b58ff6f&amp;btn=buy&amp;shop_rank=14&amp;user_delivery_city=0&amp;pdp_display=seller_card&amp;view=&amp;app_ver=</t>
  </si>
  <si>
    <t>ماژول محافظ شارژر باتری لیتیومی TP4056 با MICRO USB و مدار محافظ کدکالا340</t>
  </si>
  <si>
    <t>https://api.torob.com/v4/product-page/redirect/?source=&amp;uid=&amp;discover_method=&amp;_bt__experiment=&amp;search_id=&amp;suid=&amp;bvid=&amp;session_id=yquuxectrxrbjmcpydextplqdmxmgkab&amp;device_id=&amp;algorithm=&amp;prk=3913257e-50ed-4fba-8a55-60f29f19ab77&amp;btn=buy&amp;shop_rank=15&amp;user_delivery_city=0&amp;pdp_display=seller_card&amp;view=&amp;app_ver=</t>
  </si>
  <si>
    <t>ماژول شارژر باتری لیتیومی 1 آمپر TP4056 دارای محافظ با ورودی Micro USB</t>
  </si>
  <si>
    <t>https://api.torob.com/v4/product-page/redirect/?source=&amp;uid=&amp;discover_method=&amp;_bt__experiment=&amp;search_id=&amp;suid=&amp;bvid=&amp;session_id=yquuxectrxrbjmcpydextplqdmxmgkab&amp;device_id=&amp;algorithm=&amp;prk=a9194216-31f7-4332-ae76-a3e399e9add9&amp;btn=buy&amp;shop_rank=16&amp;user_delivery_city=0&amp;pdp_display=seller_card&amp;view=&amp;app_ver=</t>
  </si>
  <si>
    <t>ماژول شارژر باتری لیتیومی TP4056 Micro USB دارای محافظ</t>
  </si>
  <si>
    <t>https://api.torob.com/v4/product-page/redirect/?source=&amp;uid=&amp;discover_method=&amp;_bt__experiment=&amp;search_id=&amp;suid=&amp;bvid=&amp;session_id=yquuxectrxrbjmcpydextplqdmxmgkab&amp;device_id=&amp;algorithm=&amp;prk=695ce0ca-1501-4819-88e4-af60a2738f41&amp;btn=buy&amp;shop_rank=17&amp;user_delivery_city=0&amp;pdp_display=seller_card&amp;view=&amp;app_ver=</t>
  </si>
  <si>
    <t>ماژول شارژر باتری لیتیومی TP4056 یک آمپر با ورودی Micro USB</t>
  </si>
  <si>
    <t>ایلیا ماژول</t>
  </si>
  <si>
    <t>https://api.torob.com/v4/product-page/redirect/?source=&amp;uid=&amp;discover_method=&amp;_bt__experiment=&amp;search_id=&amp;suid=&amp;bvid=&amp;session_id=yquuxectrxrbjmcpydextplqdmxmgkab&amp;device_id=&amp;algorithm=&amp;prk=17b398b5-6fa9-4019-abae-d4ae7ac700aa&amp;btn=buy&amp;shop_rank=18&amp;user_delivery_city=0&amp;pdp_display=seller_card&amp;view=&amp;app_ver=</t>
  </si>
  <si>
    <t>https://api.torob.com/v4/product-page/redirect/?source=&amp;uid=&amp;discover_method=&amp;_bt__experiment=&amp;search_id=&amp;suid=&amp;bvid=&amp;session_id=yquuxectrxrbjmcpydextplqdmxmgkab&amp;device_id=&amp;algorithm=&amp;prk=3d4fbe71-ef7b-4ce3-84a2-b4b803d932e0&amp;btn=buy&amp;shop_rank=19&amp;user_delivery_city=0&amp;pdp_display=seller_card&amp;view=&amp;app_ver=</t>
  </si>
  <si>
    <t>ماژول شارژر باتری لیتیومی TC4056</t>
  </si>
  <si>
    <t>۲۷٫۲۰۰ تومان</t>
  </si>
  <si>
    <t>https://api.torob.com/v4/product-page/redirect/?source=&amp;uid=&amp;discover_method=&amp;_bt__experiment=&amp;search_id=&amp;suid=&amp;bvid=&amp;session_id=yquuxectrxrbjmcpydextplqdmxmgkab&amp;device_id=&amp;algorithm=&amp;prk=154d8d6a-e0c3-4811-9f90-34f8829a8777&amp;btn=buy&amp;shop_rank=20&amp;user_delivery_city=0&amp;pdp_display=seller_card&amp;view=&amp;app_ver=</t>
  </si>
  <si>
    <t>ماژول شارژر باتری لیتیومی TP4056 با Micro USB</t>
  </si>
  <si>
    <t>۲۷٫۶۰۰ تومان</t>
  </si>
  <si>
    <t>https://api.torob.com/v4/product-page/redirect/?source=&amp;uid=&amp;discover_method=&amp;_bt__experiment=&amp;search_id=&amp;suid=&amp;bvid=&amp;session_id=yquuxectrxrbjmcpydextplqdmxmgkab&amp;device_id=&amp;algorithm=&amp;prk=f507f990-ee17-49cf-aba3-bf2a086c055a&amp;btn=buy&amp;shop_rank=21&amp;user_delivery_city=0&amp;pdp_display=seller_card&amp;view=&amp;app_ver=</t>
  </si>
  <si>
    <t>باتری شارژر سه چیپ با مدار محافظ ا 3chip battery charger module</t>
  </si>
  <si>
    <t>https://api.torob.com/v4/product-page/redirect/?source=&amp;uid=&amp;discover_method=&amp;_bt__experiment=&amp;search_id=&amp;suid=&amp;bvid=&amp;session_id=yquuxectrxrbjmcpydextplqdmxmgkab&amp;device_id=&amp;algorithm=&amp;prk=a96262bf-8a58-4458-9ba6-705aeb26ebd8&amp;btn=buy&amp;shop_rank=22&amp;user_delivery_city=0&amp;pdp_display=seller_card&amp;view=&amp;app_ver=</t>
  </si>
  <si>
    <t>ماژول شارژر باتری TP4056 تک چیپ با سوکت اندروید</t>
  </si>
  <si>
    <t>https://api.torob.com/v4/product-page/redirect/?source=&amp;uid=&amp;discover_method=&amp;_bt__experiment=&amp;search_id=&amp;suid=&amp;bvid=&amp;session_id=yquuxectrxrbjmcpydextplqdmxmgkab&amp;device_id=&amp;algorithm=&amp;prk=43905940-df63-4e49-bda5-e6e5f05c8364&amp;btn=buy&amp;shop_rank=23&amp;user_delivery_city=0&amp;pdp_display=seller_card&amp;view=&amp;app_ver=</t>
  </si>
  <si>
    <t>https://api.torob.com/v4/product-page/redirect/?source=&amp;uid=&amp;discover_method=&amp;_bt__experiment=&amp;search_id=&amp;suid=&amp;bvid=&amp;session_id=yquuxectrxrbjmcpydextplqdmxmgkab&amp;device_id=&amp;algorithm=&amp;prk=3be89ba9-dc7f-4ada-89d6-0da5fe7eb1aa&amp;btn=buy&amp;shop_rank=24&amp;user_delivery_city=0&amp;pdp_display=seller_card&amp;view=&amp;app_ver=</t>
  </si>
  <si>
    <t>https://api.torob.com/v4/product-page/redirect/?source=&amp;uid=&amp;discover_method=&amp;_bt__experiment=&amp;search_id=&amp;suid=&amp;bvid=&amp;session_id=yquuxectrxrbjmcpydextplqdmxmgkab&amp;device_id=&amp;algorithm=&amp;prk=0bc71947-4fa7-4110-a73f-2795d51ac088&amp;btn=buy&amp;shop_rank=25&amp;user_delivery_city=0&amp;pdp_display=seller_card&amp;view=&amp;app_ver=</t>
  </si>
  <si>
    <t>ماژول شارژر باتری لیتیومی TP4056 ا TP4056 Lithium Battery Charger Module with Micro USB</t>
  </si>
  <si>
    <t>۲۸٫۴۰۳ تومان</t>
  </si>
  <si>
    <t>https://api.torob.com/v4/product-page/redirect/?source=&amp;uid=&amp;discover_method=&amp;_bt__experiment=&amp;search_id=&amp;suid=&amp;bvid=&amp;session_id=yquuxectrxrbjmcpydextplqdmxmgkab&amp;device_id=&amp;algorithm=&amp;prk=bf22771e-968a-4547-8923-bacfac14e1d1&amp;btn=buy&amp;shop_rank=26&amp;user_delivery_city=0&amp;pdp_display=seller_card&amp;view=&amp;app_ver=</t>
  </si>
  <si>
    <t>ماژول شارژر باتری لیتیومی تک‌سل TP4056 تک چیپ کانکتور micro USB</t>
  </si>
  <si>
    <t>۲۸٫۵۵۴ تومان</t>
  </si>
  <si>
    <t>https://api.torob.com/v4/product-page/redirect/?source=&amp;uid=&amp;discover_method=&amp;_bt__experiment=&amp;search_id=&amp;suid=&amp;bvid=&amp;session_id=yquuxectrxrbjmcpydextplqdmxmgkab&amp;device_id=&amp;algorithm=&amp;prk=921b4240-cb60-45d7-9212-52e2bca6a2d5&amp;btn=buy&amp;shop_rank=27&amp;user_delivery_city=0&amp;pdp_display=seller_card&amp;view=&amp;app_ver=</t>
  </si>
  <si>
    <t>ماژول محافظ شارژ و دشارژ TP4056 MICRO USB 1A</t>
  </si>
  <si>
    <t>https://api.torob.com/v4/product-page/redirect/?source=&amp;uid=&amp;discover_method=&amp;_bt__experiment=&amp;search_id=&amp;suid=&amp;bvid=&amp;session_id=yquuxectrxrbjmcpydextplqdmxmgkab&amp;device_id=&amp;algorithm=&amp;prk=add287e0-8128-419b-8136-ee9474d2980d&amp;btn=buy&amp;shop_rank=28&amp;user_delivery_city=0&amp;pdp_display=seller_card&amp;view=&amp;app_ver=</t>
  </si>
  <si>
    <t>ماژول شارژ 5V 1A میکرو USB باتری های لیتیومی به همراه محافظ TP4056 کد(1111)</t>
  </si>
  <si>
    <t>https://api.torob.com/v4/product-page/redirect/?source=&amp;uid=&amp;discover_method=&amp;_bt__experiment=&amp;search_id=&amp;suid=&amp;bvid=&amp;session_id=yquuxectrxrbjmcpydextplqdmxmgkab&amp;device_id=&amp;algorithm=&amp;prk=adfa72c1-01ac-4e56-888b-679a9f536bca&amp;btn=buy&amp;shop_rank=29&amp;user_delivery_city=0&amp;pdp_display=seller_card&amp;view=&amp;app_ver=</t>
  </si>
  <si>
    <t>شارژر باتری لیتیومی TP4056 سه چیپ با سوکت اندروید</t>
  </si>
  <si>
    <t>https://api.torob.com/v4/product-page/redirect/?source=&amp;uid=&amp;discover_method=&amp;_bt__experiment=&amp;search_id=&amp;suid=&amp;bvid=&amp;session_id=yquuxectrxrbjmcpydextplqdmxmgkab&amp;device_id=&amp;algorithm=&amp;prk=3b906451-6d3a-45a7-aa59-d0104e73edc5&amp;btn=buy&amp;shop_rank=30&amp;user_delivery_city=0&amp;pdp_display=seller_card&amp;view=&amp;app_ver=</t>
  </si>
  <si>
    <t>ماژول شارژ باتری لیتیومی تک سل TP4056 محافظ دار Micro USB سه چیپ</t>
  </si>
  <si>
    <t>https://api.torob.com/v4/product-page/redirect/?source=&amp;uid=&amp;discover_method=&amp;_bt__experiment=&amp;search_id=&amp;suid=&amp;bvid=&amp;session_id=yquuxectrxrbjmcpydextplqdmxmgkab&amp;device_id=&amp;algorithm=&amp;prk=39c295c9-d37b-44f1-abe1-97dac4d4dace&amp;btn=buy&amp;shop_rank=31&amp;user_delivery_city=0&amp;pdp_display=seller_card&amp;view=&amp;app_ver=</t>
  </si>
  <si>
    <t>https://api.torob.com/v4/product-page/redirect/?source=&amp;uid=&amp;discover_method=&amp;_bt__experiment=&amp;search_id=&amp;suid=&amp;bvid=&amp;session_id=yquuxectrxrbjmcpydextplqdmxmgkab&amp;device_id=&amp;algorithm=&amp;prk=ed2f62bd-4fea-4858-8686-3c6ce7ed5d9c&amp;btn=buy&amp;shop_rank=32&amp;user_delivery_city=0&amp;pdp_display=seller_card&amp;view=&amp;app_ver=</t>
  </si>
  <si>
    <t>ماژول شارژر باتری لیتیوم TP4056 - Micro USB</t>
  </si>
  <si>
    <t>۲۹٫۱۶۶ تومان</t>
  </si>
  <si>
    <t>https://api.torob.com/v4/product-page/redirect/?source=&amp;uid=&amp;discover_method=&amp;_bt__experiment=&amp;search_id=&amp;suid=&amp;bvid=&amp;session_id=yquuxectrxrbjmcpydextplqdmxmgkab&amp;device_id=&amp;algorithm=&amp;prk=4f5d48a7-510f-40ac-97db-a8769c07495c&amp;btn=buy&amp;shop_rank=33&amp;user_delivery_city=0&amp;pdp_display=seller_card&amp;view=&amp;app_ver=</t>
  </si>
  <si>
    <t>ماژول شارژر باتری TC4056 MODULE+</t>
  </si>
  <si>
    <t>۲۹٫۷۰۰ تومان</t>
  </si>
  <si>
    <t>https://api.torob.com/v4/product-page/redirect/?source=&amp;uid=&amp;discover_method=&amp;_bt__experiment=&amp;search_id=&amp;suid=&amp;bvid=&amp;session_id=yquuxectrxrbjmcpydextplqdmxmgkab&amp;device_id=&amp;algorithm=&amp;prk=e9053692-8ead-469d-bd62-af2880de2666&amp;btn=buy&amp;shop_rank=34&amp;user_delivery_city=0&amp;pdp_display=seller_card&amp;view=&amp;app_ver=</t>
  </si>
  <si>
    <t>ماژول شارژر باتری لیتیومی TP4056 همراه با مدار حفاظت</t>
  </si>
  <si>
    <t>https://api.torob.com/v4/product-page/redirect/?source=&amp;uid=&amp;discover_method=&amp;_bt__experiment=&amp;search_id=&amp;suid=&amp;bvid=&amp;session_id=yquuxectrxrbjmcpydextplqdmxmgkab&amp;device_id=&amp;algorithm=&amp;prk=fe6c008c-3dfc-41fc-af2b-2daf8c7f507c&amp;btn=buy&amp;shop_rank=35&amp;user_delivery_city=0&amp;pdp_display=seller_card&amp;view=&amp;app_ver=</t>
  </si>
  <si>
    <t>https://api.torob.com/v4/product-page/redirect/?source=&amp;uid=&amp;discover_method=&amp;_bt__experiment=&amp;search_id=&amp;suid=&amp;bvid=&amp;session_id=yquuxectrxrbjmcpydextplqdmxmgkab&amp;device_id=&amp;algorithm=&amp;prk=230f8b05-bc29-4109-8c0d-297c4c2f4cde&amp;btn=buy&amp;shop_rank=36&amp;user_delivery_city=0&amp;pdp_display=seller_card&amp;view=&amp;app_ver=</t>
  </si>
  <si>
    <t>ماژول شارژ باتری لیتیومی TP4056 با کانکتور Micro-USB</t>
  </si>
  <si>
    <t>https://api.torob.com/v4/product-page/redirect/?source=&amp;uid=&amp;discover_method=&amp;_bt__experiment=&amp;search_id=&amp;suid=&amp;bvid=&amp;session_id=yquuxectrxrbjmcpydextplqdmxmgkab&amp;device_id=&amp;algorithm=&amp;prk=ad12300a-2bf0-4b01-876a-a7aa30835433&amp;btn=buy&amp;shop_rank=37&amp;user_delivery_city=0&amp;pdp_display=seller_card&amp;view=&amp;app_ver=</t>
  </si>
  <si>
    <t>ماژول TP4056 ا ماژول شارژر TP4056</t>
  </si>
  <si>
    <t>کیان کیت</t>
  </si>
  <si>
    <t>https://api.torob.com/v4/product-page/redirect/?source=&amp;uid=&amp;discover_method=&amp;_bt__experiment=&amp;search_id=&amp;suid=&amp;bvid=&amp;session_id=yquuxectrxrbjmcpydextplqdmxmgkab&amp;device_id=&amp;algorithm=&amp;prk=0be69f29-643e-4fe9-830c-60ce9fc9bf3e&amp;btn=buy&amp;shop_rank=38&amp;user_delivery_city=0&amp;pdp_display=seller_card&amp;view=&amp;app_ver=</t>
  </si>
  <si>
    <t>ماژول شارژ باتری لیتیومی TP4056 با کانکتور Micro-USB و مدار محافظ</t>
  </si>
  <si>
    <t>۳۱٫۲۰۰ تومان</t>
  </si>
  <si>
    <t>https://api.torob.com/v4/product-page/redirect/?source=&amp;uid=&amp;discover_method=&amp;_bt__experiment=&amp;search_id=&amp;suid=&amp;bvid=&amp;session_id=yquuxectrxrbjmcpydextplqdmxmgkab&amp;device_id=&amp;algorithm=&amp;prk=c5605c98-ca01-4893-88e6-374ecd0cfdd4&amp;btn=buy&amp;shop_rank=39&amp;user_delivery_city=0&amp;pdp_display=seller_card&amp;view=&amp;app_ver=</t>
  </si>
  <si>
    <t>ماژول شارژر باتری لیتیوم تک چیپ یک آمپر MICRO USB TP4056</t>
  </si>
  <si>
    <t>۳۱٫۳۸۳ تومان</t>
  </si>
  <si>
    <t>https://api.torob.com/v4/product-page/redirect/?source=&amp;uid=&amp;discover_method=&amp;_bt__experiment=&amp;search_id=&amp;suid=&amp;bvid=&amp;session_id=yquuxectrxrbjmcpydextplqdmxmgkab&amp;device_id=&amp;algorithm=&amp;prk=7d3a3bdb-d8cf-4022-8b55-ebb331b458ea&amp;btn=buy&amp;shop_rank=40&amp;user_delivery_city=0&amp;pdp_display=seller_card&amp;view=&amp;app_ver=</t>
  </si>
  <si>
    <t>ماژول شارژر micro USB باتری لیتیومی (TC4056)+ محافظ</t>
  </si>
  <si>
    <t>۳۱٫۴۰۰ تومان</t>
  </si>
  <si>
    <t>https://api.torob.com/v4/product-page/redirect/?source=&amp;uid=&amp;discover_method=&amp;_bt__experiment=&amp;search_id=&amp;suid=&amp;bvid=&amp;session_id=yquuxectrxrbjmcpydextplqdmxmgkab&amp;device_id=&amp;algorithm=&amp;prk=48c50f15-77e3-4cfa-b644-6a6e2428ac57&amp;btn=buy&amp;shop_rank=41&amp;user_delivery_city=0&amp;pdp_display=seller_card&amp;view=&amp;app_ver=</t>
  </si>
  <si>
    <t>ماژول شارژر باتری لیتیومی TP4056 یک آمپر Mini USB</t>
  </si>
  <si>
    <t>۳۱٫۴۶۰ تومان</t>
  </si>
  <si>
    <t>https://api.torob.com/v4/product-page/redirect/?source=&amp;uid=&amp;discover_method=&amp;_bt__experiment=&amp;search_id=&amp;suid=&amp;bvid=&amp;session_id=yquuxectrxrbjmcpydextplqdmxmgkab&amp;device_id=&amp;algorithm=&amp;prk=d2863ca9-1e10-4642-9679-38a32ec5daee&amp;btn=buy&amp;shop_rank=42&amp;user_delivery_city=0&amp;pdp_display=seller_card&amp;view=&amp;app_ver=</t>
  </si>
  <si>
    <t>ماژول شارژر باطری لیتیوم سه چیپ +TP4056</t>
  </si>
  <si>
    <t>۳۱٫۶۲۵ تومان</t>
  </si>
  <si>
    <t>https://api.torob.com/v4/product-page/redirect/?source=&amp;uid=&amp;discover_method=&amp;_bt__experiment=&amp;search_id=&amp;suid=&amp;bvid=&amp;session_id=yquuxectrxrbjmcpydextplqdmxmgkab&amp;device_id=&amp;algorithm=&amp;prk=d0bd813d-33e2-4a48-864d-8c973c763fb4&amp;btn=buy&amp;shop_rank=43&amp;user_delivery_city=0&amp;pdp_display=seller_card&amp;view=&amp;app_ver=</t>
  </si>
  <si>
    <t>ماژول شارژر باتری لیتیومی 18650 سه چیپ TP4056</t>
  </si>
  <si>
    <t>https://api.torob.com/v4/product-page/redirect/?source=&amp;uid=&amp;discover_method=&amp;_bt__experiment=&amp;search_id=&amp;suid=&amp;bvid=&amp;session_id=yquuxectrxrbjmcpydextplqdmxmgkab&amp;device_id=&amp;algorithm=&amp;prk=37eb58c2-999d-4e41-8a43-02e348e4f765&amp;btn=buy&amp;shop_rank=44&amp;user_delivery_city=0&amp;pdp_display=seller_card&amp;view=&amp;app_ver=</t>
  </si>
  <si>
    <t>ماژول شارژر باتری لیتیومی تک سل TP4056بامحافظ Micro USB سه چیپ ا Module Charge -Battery Lithium TP-4056</t>
  </si>
  <si>
    <t>https://api.torob.com/v4/product-page/redirect/?source=&amp;uid=&amp;discover_method=&amp;_bt__experiment=&amp;search_id=&amp;suid=&amp;bvid=&amp;session_id=yquuxectrxrbjmcpydextplqdmxmgkab&amp;device_id=&amp;algorithm=&amp;prk=33f574b9-8e9d-4397-beef-1aef2a5eb0fc&amp;btn=buy&amp;shop_rank=45&amp;user_delivery_city=0&amp;pdp_display=seller_card&amp;view=&amp;app_ver=</t>
  </si>
  <si>
    <t>ماژول TP4056 شارژر باتری های لیتیومی ۱A با رابط Micro USB</t>
  </si>
  <si>
    <t>۳۲٫۱۰۰ تومان</t>
  </si>
  <si>
    <t>https://api.torob.com/v4/product-page/redirect/?source=&amp;uid=&amp;discover_method=&amp;_bt__experiment=&amp;search_id=&amp;suid=&amp;bvid=&amp;session_id=yquuxectrxrbjmcpydextplqdmxmgkab&amp;device_id=&amp;algorithm=&amp;prk=9b8ba77e-dd76-4df7-923a-6f55c28622b0&amp;btn=buy&amp;shop_rank=46&amp;user_delivery_city=0&amp;pdp_display=seller_card&amp;view=&amp;app_ver=</t>
  </si>
  <si>
    <t>ماژول شارژ مدل tp 4056</t>
  </si>
  <si>
    <t>۳۲٫۹۲۰ تومان</t>
  </si>
  <si>
    <t>https://api.torob.com/v4/product-page/redirect/?source=&amp;uid=&amp;discover_method=&amp;_bt__experiment=&amp;search_id=&amp;suid=&amp;bvid=&amp;session_id=yquuxectrxrbjmcpydextplqdmxmgkab&amp;device_id=&amp;algorithm=&amp;prk=9e4581d8-3b89-4f09-a2e7-4b7042e10bf4&amp;btn=buy&amp;shop_rank=47&amp;user_delivery_city=0&amp;pdp_display=seller_card&amp;view=&amp;app_ver=</t>
  </si>
  <si>
    <t>ماژول شارژر باتری های لیتیومی TP4056 با قابلیت تغذیه میکرو USB و جریان دهی 1 آمپر</t>
  </si>
  <si>
    <t>وینیک</t>
  </si>
  <si>
    <t>https://api.torob.com/v4/product-page/redirect/?source=&amp;uid=&amp;discover_method=&amp;_bt__experiment=&amp;search_id=&amp;suid=&amp;bvid=&amp;session_id=yquuxectrxrbjmcpydextplqdmxmgkab&amp;device_id=&amp;algorithm=&amp;prk=4190d9cf-664e-4638-8fae-ebdd9868b327&amp;btn=buy&amp;shop_rank=48&amp;user_delivery_city=0&amp;pdp_display=seller_card&amp;view=&amp;app_ver=</t>
  </si>
  <si>
    <t>ماژول شارژر باتری لیتیومی تک‌سل TP4056 با مدار محافظ و کانکتور micro USB</t>
  </si>
  <si>
    <t>۳۳٫۰۷۵ تومان</t>
  </si>
  <si>
    <t>https://api.torob.com/v4/product-page/redirect/?source=&amp;uid=&amp;discover_method=&amp;_bt__experiment=&amp;search_id=&amp;suid=&amp;bvid=&amp;session_id=yquuxectrxrbjmcpydextplqdmxmgkab&amp;device_id=&amp;algorithm=&amp;prk=3f0f5cb3-9184-4071-8fa3-6ecaeb191a4a&amp;btn=buy&amp;shop_rank=49&amp;user_delivery_city=0&amp;pdp_display=seller_card&amp;view=&amp;app_ver=</t>
  </si>
  <si>
    <t>۳۳٫۲۴۰ تومان</t>
  </si>
  <si>
    <t>https://api.torob.com/v4/product-page/redirect/?source=&amp;uid=&amp;discover_method=&amp;_bt__experiment=&amp;search_id=&amp;suid=&amp;bvid=&amp;session_id=yquuxectrxrbjmcpydextplqdmxmgkab&amp;device_id=&amp;algorithm=&amp;prk=1b4035ac-52b5-4ebe-a0ef-c4968f7d726f&amp;btn=buy&amp;shop_rank=50&amp;user_delivery_city=0&amp;pdp_display=seller_card&amp;view=&amp;app_ver=</t>
  </si>
  <si>
    <t>ماژول شارژر باتری لیتیوم (سه چیپ: دارای محافظ تخلیه باتری) یک آمپر PLUS TP4056</t>
  </si>
  <si>
    <t>۳۳٫۴۰۳ تومان</t>
  </si>
  <si>
    <t>https://api.torob.com/v4/product-page/redirect/?source=&amp;uid=&amp;discover_method=&amp;_bt__experiment=&amp;search_id=&amp;suid=&amp;bvid=&amp;session_id=yquuxectrxrbjmcpydextplqdmxmgkab&amp;device_id=&amp;algorithm=&amp;prk=0d907a0d-cd20-4329-b2c4-d27ef84b7b57&amp;btn=buy&amp;shop_rank=51&amp;user_delivery_city=0&amp;pdp_display=seller_card&amp;view=&amp;app_ver=</t>
  </si>
  <si>
    <t>https://api.torob.com/v4/product-page/redirect/?source=&amp;uid=&amp;discover_method=&amp;_bt__experiment=&amp;search_id=&amp;suid=&amp;bvid=&amp;session_id=yquuxectrxrbjmcpydextplqdmxmgkab&amp;device_id=&amp;algorithm=&amp;prk=22dc72e9-3671-4c9d-8f25-dee3ed6afd5e&amp;btn=buy&amp;shop_rank=52&amp;user_delivery_city=0&amp;pdp_display=seller_card&amp;view=&amp;app_ver=</t>
  </si>
  <si>
    <t>۳۳٫۸۰۰ تومان</t>
  </si>
  <si>
    <t>https://api.torob.com/v4/product-page/redirect/?source=&amp;uid=&amp;discover_method=&amp;_bt__experiment=&amp;search_id=&amp;suid=&amp;bvid=&amp;session_id=yquuxectrxrbjmcpydextplqdmxmgkab&amp;device_id=&amp;algorithm=&amp;prk=6332c256-fed8-4f95-b87d-8778f881734d&amp;btn=buy&amp;shop_rank=53&amp;user_delivery_city=0&amp;pdp_display=seller_card&amp;view=&amp;app_ver=</t>
  </si>
  <si>
    <t>ماژول شارژر باتری لیتیومی مدلTP4056</t>
  </si>
  <si>
    <t>۳۴٫۵۰۰ تومان</t>
  </si>
  <si>
    <t>https://api.torob.com/v4/product-page/redirect/?source=&amp;uid=&amp;discover_method=&amp;_bt__experiment=&amp;search_id=&amp;suid=&amp;bvid=&amp;session_id=yquuxectrxrbjmcpydextplqdmxmgkab&amp;device_id=&amp;algorithm=&amp;prk=132cf369-e05c-4642-8320-989a4d2c153b&amp;btn=buy&amp;shop_rank=54&amp;user_delivery_city=0&amp;pdp_display=seller_card&amp;view=&amp;app_ver=</t>
  </si>
  <si>
    <t>ماژول شارژر باتری لیتیوم تک چیپ TP4056 1A MICROUSB</t>
  </si>
  <si>
    <t>۳۴٫۵۶۰ تومان</t>
  </si>
  <si>
    <t>https://api.torob.com/v4/product-page/redirect/?source=&amp;uid=&amp;discover_method=&amp;_bt__experiment=&amp;search_id=&amp;suid=&amp;bvid=&amp;session_id=yquuxectrxrbjmcpydextplqdmxmgkab&amp;device_id=&amp;algorithm=&amp;prk=1a329e66-8109-40f7-ade9-d72a8e3d60d5&amp;btn=buy&amp;shop_rank=55&amp;user_delivery_city=0&amp;pdp_display=seller_card&amp;view=&amp;app_ver=</t>
  </si>
  <si>
    <t>شارژر Micro USB باتری های لیتیومی TP4056 سه چیپ به همراه محافظ</t>
  </si>
  <si>
    <t>۳۴٫۷۱۰ تومان</t>
  </si>
  <si>
    <t>https://api.torob.com/v4/product-page/redirect/?source=&amp;uid=&amp;discover_method=&amp;_bt__experiment=&amp;search_id=&amp;suid=&amp;bvid=&amp;session_id=yquuxectrxrbjmcpydextplqdmxmgkab&amp;device_id=&amp;algorithm=&amp;prk=f3093436-8127-4203-97b2-42795884e266&amp;btn=buy&amp;shop_rank=56&amp;user_delivery_city=0&amp;pdp_display=seller_card&amp;view=&amp;app_ver=</t>
  </si>
  <si>
    <t>ماژول شارژر باتری لیتیومی 1 آمپر TP4056 دارای محافظ</t>
  </si>
  <si>
    <t>۳۴٫۸۷۰ تومان</t>
  </si>
  <si>
    <t>https://api.torob.com/v4/product-page/redirect/?source=&amp;uid=&amp;discover_method=&amp;_bt__experiment=&amp;search_id=&amp;suid=&amp;bvid=&amp;session_id=yquuxectrxrbjmcpydextplqdmxmgkab&amp;device_id=&amp;algorithm=&amp;prk=618fe0d9-ca5f-4f7e-917b-df21b2d42639&amp;btn=buy&amp;shop_rank=57&amp;user_delivery_city=0&amp;pdp_display=seller_card&amp;view=&amp;app_ver=</t>
  </si>
  <si>
    <t>ماژول شارژر باتری مدل TP-4056</t>
  </si>
  <si>
    <t>۳۴٫۹۸۰ تومان</t>
  </si>
  <si>
    <t>https://api.torob.com/v4/product-page/redirect/?source=&amp;uid=&amp;discover_method=&amp;_bt__experiment=&amp;search_id=&amp;suid=&amp;bvid=&amp;session_id=yquuxectrxrbjmcpydextplqdmxmgkab&amp;device_id=&amp;algorithm=&amp;prk=4d1a1268-b4d3-47a7-aca0-64a1f4d0bc91&amp;btn=buy&amp;shop_rank=58&amp;user_delivery_city=0&amp;pdp_display=seller_card&amp;view=&amp;app_ver=</t>
  </si>
  <si>
    <t>https://api.torob.com/v4/product-page/redirect/?source=&amp;uid=&amp;discover_method=&amp;_bt__experiment=&amp;search_id=&amp;suid=&amp;bvid=&amp;session_id=yquuxectrxrbjmcpydextplqdmxmgkab&amp;device_id=&amp;algorithm=&amp;prk=68bd9c72-6aca-45da-a872-da30fc7e9595&amp;btn=buy&amp;shop_rank=59&amp;user_delivery_city=0&amp;pdp_display=seller_card&amp;view=&amp;app_ver=</t>
  </si>
  <si>
    <t>https://api.torob.com/v4/product-page/redirect/?source=&amp;uid=&amp;discover_method=&amp;_bt__experiment=&amp;search_id=&amp;suid=&amp;bvid=&amp;session_id=yquuxectrxrbjmcpydextplqdmxmgkab&amp;device_id=&amp;algorithm=&amp;prk=6013c915-fcd9-4276-95fb-28cbb20f6a52&amp;btn=buy&amp;shop_rank=60&amp;user_delivery_city=0&amp;pdp_display=seller_card&amp;view=&amp;app_ver=</t>
  </si>
  <si>
    <t>شارژر 5V 1A میکرو USB باتری های لیتیومی به همراه محافظ</t>
  </si>
  <si>
    <t>۳۵٫۰۹۰ تومان</t>
  </si>
  <si>
    <t>https://api.torob.com/v4/product-page/redirect/?source=&amp;uid=&amp;discover_method=&amp;_bt__experiment=&amp;search_id=&amp;suid=&amp;bvid=&amp;session_id=yquuxectrxrbjmcpydextplqdmxmgkab&amp;device_id=&amp;algorithm=&amp;prk=cce1556d-9990-4d84-9840-d97b48458bed&amp;btn=buy&amp;shop_rank=61&amp;user_delivery_city=0&amp;pdp_display=seller_card&amp;view=&amp;app_ver=</t>
  </si>
  <si>
    <t>ماژول شارژر باتری های لیتیومی TP4056</t>
  </si>
  <si>
    <t>۳۵٫۱۱۱ تومان</t>
  </si>
  <si>
    <t>https://api.torob.com/v4/product-page/redirect/?source=&amp;uid=&amp;discover_method=&amp;_bt__experiment=&amp;search_id=&amp;suid=&amp;bvid=&amp;session_id=yquuxectrxrbjmcpydextplqdmxmgkab&amp;device_id=&amp;algorithm=&amp;prk=835b59c1-25ad-48dc-995e-1740f3a44aec&amp;btn=buy&amp;shop_rank=62&amp;user_delivery_city=0&amp;pdp_display=seller_card&amp;view=&amp;app_ver=</t>
  </si>
  <si>
    <t>ماژول شارژر باتری لیتیوم بدون محافظ TP4056 1A MICRO USB*</t>
  </si>
  <si>
    <t>۳۵٫۱۲۲ تومان</t>
  </si>
  <si>
    <t>https://api.torob.com/v4/product-page/redirect/?source=&amp;uid=&amp;discover_method=&amp;_bt__experiment=&amp;search_id=&amp;suid=&amp;bvid=&amp;session_id=yquuxectrxrbjmcpydextplqdmxmgkab&amp;device_id=&amp;algorithm=&amp;prk=2742ae2d-071b-4260-82d0-54ced35de483&amp;btn=buy&amp;shop_rank=63&amp;user_delivery_city=0&amp;pdp_display=seller_card&amp;view=&amp;app_ver=</t>
  </si>
  <si>
    <t>ماژول شارژر باتری های لیتیومی ۱Aآمپر تک چیپ TP4056 با قابلیت تغذیه micro USB</t>
  </si>
  <si>
    <t>۳۵٫۲۰۰ تومان</t>
  </si>
  <si>
    <t>https://api.torob.com/v4/product-page/redirect/?source=&amp;uid=&amp;discover_method=&amp;_bt__experiment=&amp;search_id=&amp;suid=&amp;bvid=&amp;session_id=yquuxectrxrbjmcpydextplqdmxmgkab&amp;device_id=&amp;algorithm=&amp;prk=84730ec3-d6cf-4030-82bc-4ffe5bb96bef&amp;btn=buy&amp;shop_rank=64&amp;user_delivery_city=0&amp;pdp_display=seller_card&amp;view=&amp;app_ver=</t>
  </si>
  <si>
    <t>۳۵٫۲۹۰ تومان</t>
  </si>
  <si>
    <t>https://api.torob.com/v4/product-page/redirect/?source=&amp;uid=&amp;discover_method=&amp;_bt__experiment=&amp;search_id=&amp;suid=&amp;bvid=&amp;session_id=yquuxectrxrbjmcpydextplqdmxmgkab&amp;device_id=&amp;algorithm=&amp;prk=d842d8d5-6e21-49f0-a927-45b050d5f712&amp;btn=buy&amp;shop_rank=65&amp;user_delivery_city=0&amp;pdp_display=seller_card&amp;view=&amp;app_ver=</t>
  </si>
  <si>
    <t>۳۵٫۳۰۰ تومان</t>
  </si>
  <si>
    <t>https://api.torob.com/v4/product-page/redirect/?source=&amp;uid=&amp;discover_method=&amp;_bt__experiment=&amp;search_id=&amp;suid=&amp;bvid=&amp;session_id=yquuxectrxrbjmcpydextplqdmxmgkab&amp;device_id=&amp;algorithm=&amp;prk=18160253-a7fd-4d47-a39c-66e62eca04dd&amp;btn=buy&amp;shop_rank=66&amp;user_delivery_city=0&amp;pdp_display=seller_card&amp;view=&amp;app_ver=</t>
  </si>
  <si>
    <t>ماژول شارژر باطری لیتیومی TP4056 MICRO USB 1A ا با استفاده از تراشه TP4056 و ورودی میکرو USB بدون قطع کن و جریان خروجی 1A</t>
  </si>
  <si>
    <t>۳۶٫۰۰۰ تومان</t>
  </si>
  <si>
    <t>https://api.torob.com/v4/product-page/redirect/?source=&amp;uid=&amp;discover_method=&amp;_bt__experiment=&amp;search_id=&amp;suid=&amp;bvid=&amp;session_id=yquuxectrxrbjmcpydextplqdmxmgkab&amp;device_id=&amp;algorithm=&amp;prk=b77cd63b-4471-4e70-b35f-366beb030c37&amp;btn=buy&amp;shop_rank=67&amp;user_delivery_city=0&amp;pdp_display=seller_card&amp;view=&amp;app_ver=</t>
  </si>
  <si>
    <t>ماژول شارژر باتری لیتیومی Tp4056</t>
  </si>
  <si>
    <t>۳۶٫۶۰۰ تومان</t>
  </si>
  <si>
    <t>https://api.torob.com/v4/product-page/redirect/?source=&amp;uid=&amp;discover_method=&amp;_bt__experiment=&amp;search_id=&amp;suid=&amp;bvid=&amp;session_id=yquuxectrxrbjmcpydextplqdmxmgkab&amp;device_id=&amp;algorithm=&amp;prk=47c63d06-d11b-4ae3-a400-8f45cca1e53c&amp;btn=buy&amp;shop_rank=68&amp;user_delivery_city=0&amp;pdp_display=seller_card&amp;view=&amp;app_ver=</t>
  </si>
  <si>
    <t>ماژول شارژر باطری لیتیومی Micro USB سه چیپ محافظ دار</t>
  </si>
  <si>
    <t>https://api.torob.com/v4/product-page/redirect/?source=&amp;uid=&amp;discover_method=&amp;_bt__experiment=&amp;search_id=&amp;suid=&amp;bvid=&amp;session_id=yquuxectrxrbjmcpydextplqdmxmgkab&amp;device_id=&amp;algorithm=&amp;prk=9db00e95-509e-4237-b502-38a296d6c4b0&amp;btn=buy&amp;shop_rank=69&amp;user_delivery_city=0&amp;pdp_display=seller_card&amp;view=&amp;app_ver=</t>
  </si>
  <si>
    <t>ماژول شارژر باتری لیتیومی TP4056</t>
  </si>
  <si>
    <t>۳۷٫۱۰۴ تومان</t>
  </si>
  <si>
    <t>https://api.torob.com/v4/product-page/redirect/?source=&amp;uid=&amp;discover_method=&amp;_bt__experiment=&amp;search_id=&amp;suid=&amp;bvid=&amp;session_id=yquuxectrxrbjmcpydextplqdmxmgkab&amp;device_id=&amp;algorithm=&amp;prk=2798ca15-bd25-474d-bcac-0785ef08ba6e&amp;btn=buy&amp;shop_rank=70&amp;user_delivery_city=0&amp;pdp_display=seller_card&amp;view=&amp;app_ver=</t>
  </si>
  <si>
    <t>ماژول شارژر TC4056</t>
  </si>
  <si>
    <t>۳۷٫۵۲۰ تومان</t>
  </si>
  <si>
    <t>https://api.torob.com/v4/product-page/redirect/?source=&amp;uid=&amp;discover_method=&amp;_bt__experiment=&amp;search_id=&amp;suid=&amp;bvid=&amp;session_id=yquuxectrxrbjmcpydextplqdmxmgkab&amp;device_id=&amp;algorithm=&amp;prk=7dfb1658-5ac8-46a4-8935-63a375937671&amp;btn=buy&amp;shop_rank=71&amp;user_delivery_city=0&amp;pdp_display=seller_card&amp;view=&amp;app_ver=</t>
  </si>
  <si>
    <t>ماژول شارژر باتری لیتیوم TP4056 با مدار محافظ باتری</t>
  </si>
  <si>
    <t>https://api.torob.com/v4/product-page/redirect/?source=&amp;uid=&amp;discover_method=&amp;_bt__experiment=&amp;search_id=&amp;suid=&amp;bvid=&amp;session_id=yquuxectrxrbjmcpydextplqdmxmgkab&amp;device_id=&amp;algorithm=&amp;prk=f1ec3264-d450-40af-a907-1d65a1cfe874&amp;btn=buy&amp;shop_rank=72&amp;user_delivery_city=0&amp;pdp_display=seller_card&amp;view=&amp;app_ver=</t>
  </si>
  <si>
    <t>ماژول شارژر باتری لیتیومی TP4056 مدل Micro USB</t>
  </si>
  <si>
    <t>https://api.torob.com/v4/product-page/redirect/?source=&amp;uid=&amp;discover_method=&amp;_bt__experiment=&amp;search_id=&amp;suid=&amp;bvid=&amp;session_id=yquuxectrxrbjmcpydextplqdmxmgkab&amp;device_id=&amp;algorithm=&amp;prk=db078cf1-a87d-4a56-8db7-a9e159398de6&amp;btn=buy&amp;shop_rank=73&amp;user_delivery_city=0&amp;pdp_display=seller_card&amp;view=&amp;app_ver=</t>
  </si>
  <si>
    <t>ماژول شارژ باتری لیتیوم TP4056 میکرو محافظ دار (MICRO USB)</t>
  </si>
  <si>
    <t>۳۹٫۹۰۰ تومان</t>
  </si>
  <si>
    <t>۳ ماه و ۲۶ روز پیش</t>
  </si>
  <si>
    <t>https://api.torob.com/v4/product-page/redirect/?source=&amp;uid=&amp;discover_method=&amp;_bt__experiment=&amp;search_id=&amp;suid=&amp;bvid=&amp;session_id=yquuxectrxrbjmcpydextplqdmxmgkab&amp;device_id=&amp;algorithm=&amp;prk=d21b2fee-eb8d-4943-b28b-b576f4ed14b1&amp;btn=buy&amp;shop_rank=74&amp;user_delivery_city=0&amp;pdp_display=seller_card&amp;view=&amp;app_ver=</t>
  </si>
  <si>
    <t>ماژول شارژ باتری لیتیوم TP4056 میکرو بدون محافظ (MICRO USB)</t>
  </si>
  <si>
    <t>https://api.torob.com/v4/product-page/redirect/?source=&amp;uid=&amp;discover_method=&amp;_bt__experiment=&amp;search_id=&amp;suid=&amp;bvid=&amp;session_id=yquuxectrxrbjmcpydextplqdmxmgkab&amp;device_id=&amp;algorithm=&amp;prk=81296baa-67e8-481c-8a98-a9ffe222d56a&amp;btn=buy&amp;shop_rank=75&amp;user_delivery_city=0&amp;pdp_display=seller_card&amp;view=&amp;app_ver=</t>
  </si>
  <si>
    <t>ماژول شارژر باتری لیتیوم بدون -محافظ TP4056 1A MICRO USB</t>
  </si>
  <si>
    <t>۴۱٫۴۰۰ تومان</t>
  </si>
  <si>
    <t>https://api.torob.com/v4/product-page/redirect/?source=&amp;uid=&amp;discover_method=&amp;_bt__experiment=&amp;search_id=&amp;suid=&amp;bvid=&amp;session_id=yquuxectrxrbjmcpydextplqdmxmgkab&amp;device_id=&amp;algorithm=&amp;prk=38c84314-6752-4aba-b4d4-10bffffe928b&amp;btn=buy&amp;shop_rank=76&amp;user_delivery_city=0&amp;pdp_display=seller_card&amp;view=&amp;app_ver=</t>
  </si>
  <si>
    <t>ماژول شارژر باطری لیتیومی 1 آمپر میکرو یو اس بی TC4056/TP4056</t>
  </si>
  <si>
    <t>۴۲٫۱۰۰ تومان</t>
  </si>
  <si>
    <t>https://api.torob.com/v4/product-page/redirect/?source=&amp;uid=&amp;discover_method=&amp;_bt__experiment=&amp;search_id=&amp;suid=&amp;bvid=&amp;session_id=yquuxectrxrbjmcpydextplqdmxmgkab&amp;device_id=&amp;algorithm=&amp;prk=69058077-df78-4b44-a5b6-8e966e39c213&amp;btn=buy&amp;shop_rank=77&amp;user_delivery_city=0&amp;pdp_display=seller_card&amp;view=&amp;app_ver=</t>
  </si>
  <si>
    <t>ماژول شارژ محافظ دار میکروTP4056 usb</t>
  </si>
  <si>
    <t>۴۲٫۶۵۵ تومان</t>
  </si>
  <si>
    <t>۲۵ روز پیش</t>
  </si>
  <si>
    <t>https://api.torob.com/v4/product-page/redirect/?source=&amp;uid=&amp;discover_method=&amp;_bt__experiment=&amp;search_id=&amp;suid=&amp;bvid=&amp;session_id=yquuxectrxrbjmcpydextplqdmxmgkab&amp;device_id=&amp;algorithm=&amp;prk=48314617-8e2e-4833-99f5-ef199251e813&amp;btn=buy&amp;shop_rank=78&amp;user_delivery_city=0&amp;pdp_display=seller_card&amp;view=&amp;app_ver=</t>
  </si>
  <si>
    <t>ماژول شارژر باتری لیتیوم با محافظ TP4056 1A MICRO USB</t>
  </si>
  <si>
    <t>۴۳٫۴۷۰ تومان</t>
  </si>
  <si>
    <t>https://api.torob.com/v4/product-page/redirect/?source=&amp;uid=&amp;discover_method=&amp;_bt__experiment=&amp;search_id=&amp;suid=&amp;bvid=&amp;session_id=yquuxectrxrbjmcpydextplqdmxmgkab&amp;device_id=&amp;algorithm=&amp;prk=001db062-66a2-4663-a15c-e784b94f30e3&amp;btn=buy&amp;shop_rank=79&amp;user_delivery_city=0&amp;pdp_display=seller_card&amp;view=&amp;app_ver=</t>
  </si>
  <si>
    <t>ماژول شارژر باتری لیتیومی Tp4056 سه چیپ با مدار محافظ شارژ</t>
  </si>
  <si>
    <t>https://api.torob.com/v4/product-page/redirect/?source=&amp;uid=&amp;discover_method=&amp;_bt__experiment=&amp;search_id=&amp;suid=&amp;bvid=&amp;session_id=yquuxectrxrbjmcpydextplqdmxmgkab&amp;device_id=&amp;algorithm=&amp;prk=41f32031-b551-4bb7-899a-034b13480d7d&amp;btn=buy&amp;shop_rank=80&amp;user_delivery_city=0&amp;pdp_display=seller_card&amp;view=&amp;app_ver=</t>
  </si>
  <si>
    <t>ماژول شارژر باتری لیتیومی MICRO USB به همراه مدار محافظ</t>
  </si>
  <si>
    <t>۴ ماه و ۱۲ روز پیش</t>
  </si>
  <si>
    <t>https://api.torob.com/v4/product-page/redirect/?source=&amp;uid=&amp;discover_method=&amp;_bt__experiment=&amp;search_id=&amp;suid=&amp;bvid=&amp;session_id=yquuxectrxrbjmcpydextplqdmxmgkab&amp;device_id=&amp;algorithm=&amp;prk=5067f439-18f8-40c6-8a53-3a1fcb166495&amp;btn=buy&amp;shop_rank=81&amp;user_delivery_city=0&amp;pdp_display=seller_card&amp;view=&amp;app_ver=</t>
  </si>
  <si>
    <t>ماژول شارژر باتری لیتیومی TP4056 با ورودی MicroUSB</t>
  </si>
  <si>
    <t>۴۵٫۲۴۵ تومان</t>
  </si>
  <si>
    <t>https://api.torob.com/v4/product-page/redirect/?source=&amp;uid=&amp;discover_method=&amp;_bt__experiment=&amp;search_id=&amp;suid=&amp;bvid=&amp;session_id=yquuxectrxrbjmcpydextplqdmxmgkab&amp;device_id=&amp;algorithm=&amp;prk=9f26ab46-cb16-4c7e-bebb-27e0d5191675&amp;btn=buy&amp;shop_rank=82&amp;user_delivery_city=0&amp;pdp_display=seller_card&amp;view=&amp;app_ver=</t>
  </si>
  <si>
    <t>ماژول شارژ باتری لیتیوم یونی یوکسل مدل 4056/3Chip USB-C</t>
  </si>
  <si>
    <t>مهران کالا</t>
  </si>
  <si>
    <t>https://api.torob.com/v4/product-page/redirect/?source=&amp;uid=&amp;discover_method=&amp;_bt__experiment=&amp;search_id=&amp;suid=&amp;bvid=&amp;session_id=yquuxectrxrbjmcpydextplqdmxmgkab&amp;device_id=&amp;algorithm=&amp;prk=443d56de-6de3-48d0-9dde-7bfcbd7745fe&amp;btn=buy&amp;shop_rank=83&amp;user_delivery_city=0&amp;pdp_display=seller_card&amp;view=&amp;app_ver=</t>
  </si>
  <si>
    <t>۴۶٫۷۰۷ تومان</t>
  </si>
  <si>
    <t>https://api.torob.com/v4/product-page/redirect/?source=&amp;uid=&amp;discover_method=&amp;_bt__experiment=&amp;search_id=&amp;suid=&amp;bvid=&amp;session_id=yquuxectrxrbjmcpydextplqdmxmgkab&amp;device_id=&amp;algorithm=&amp;prk=cc13c636-211b-4483-907a-1203a8052ffc&amp;btn=buy&amp;shop_rank=84&amp;user_delivery_city=0&amp;pdp_display=seller_card&amp;view=&amp;app_ver=</t>
  </si>
  <si>
    <t>۴۶٫۹۱۷ تومان</t>
  </si>
  <si>
    <t>https://api.torob.com/v4/product-page/redirect/?source=&amp;uid=&amp;discover_method=&amp;_bt__experiment=&amp;search_id=&amp;suid=&amp;bvid=&amp;session_id=yquuxectrxrbjmcpydextplqdmxmgkab&amp;device_id=&amp;algorithm=&amp;prk=1edb4358-6551-4726-8faa-7c31796939d5&amp;btn=buy&amp;shop_rank=85&amp;user_delivery_city=0&amp;pdp_display=seller_card&amp;view=&amp;app_ver=</t>
  </si>
  <si>
    <t>https://api.torob.com/v4/product-page/redirect/?source=&amp;uid=&amp;discover_method=&amp;_bt__experiment=&amp;search_id=&amp;suid=&amp;bvid=&amp;session_id=yquuxectrxrbjmcpydextplqdmxmgkab&amp;device_id=&amp;algorithm=&amp;prk=0f828e81-832c-402c-9b08-38a2404400e1&amp;btn=buy&amp;shop_rank=86&amp;user_delivery_city=0&amp;pdp_display=seller_card&amp;view=&amp;app_ver=</t>
  </si>
  <si>
    <t>ماژول TC4056 MODULE ا TC4056 MODULE</t>
  </si>
  <si>
    <t>۴۷٫۲۰۰ تومان</t>
  </si>
  <si>
    <t>https://api.torob.com/v4/product-page/redirect/?source=&amp;uid=&amp;discover_method=&amp;_bt__experiment=&amp;search_id=&amp;suid=&amp;bvid=&amp;session_id=yquuxectrxrbjmcpydextplqdmxmgkab&amp;device_id=&amp;algorithm=&amp;prk=dc9d66e6-90a4-4281-841b-966dc9459d60&amp;btn=buy&amp;shop_rank=87&amp;user_delivery_city=0&amp;pdp_display=seller_card&amp;view=&amp;app_ver=</t>
  </si>
  <si>
    <t>ماژول شارژر باتری لیتیوم تک چیپ TP4056-MicroUSB</t>
  </si>
  <si>
    <t>https://api.torob.com/v4/product-page/redirect/?source=&amp;uid=&amp;discover_method=&amp;_bt__experiment=&amp;search_id=&amp;suid=&amp;bvid=&amp;session_id=yquuxectrxrbjmcpydextplqdmxmgkab&amp;device_id=&amp;algorithm=&amp;prk=5a887d0a-1a1f-4436-a181-04d28347ad3b&amp;btn=buy&amp;shop_rank=88&amp;user_delivery_city=0&amp;pdp_display=seller_card&amp;view=&amp;app_ver=</t>
  </si>
  <si>
    <t>۴۸٫۲۰۰ تومان</t>
  </si>
  <si>
    <t>https://api.torob.com/v4/product-page/redirect/?source=&amp;uid=&amp;discover_method=&amp;_bt__experiment=&amp;search_id=&amp;suid=&amp;bvid=&amp;session_id=yquuxectrxrbjmcpydextplqdmxmgkab&amp;device_id=&amp;algorithm=&amp;prk=b48924ad-15d2-4b00-8eaf-330606cb904f&amp;btn=buy&amp;shop_rank=89&amp;user_delivery_city=0&amp;pdp_display=seller_card&amp;view=&amp;app_ver=</t>
  </si>
  <si>
    <t>ماژول شارژر باطری لیتیومی TP4056 MICRO USB 1A ا TP4056 MICRO USB 1A</t>
  </si>
  <si>
    <t>https://api.torob.com/v4/product-page/redirect/?source=&amp;uid=&amp;discover_method=&amp;_bt__experiment=&amp;search_id=&amp;suid=&amp;bvid=&amp;session_id=yquuxectrxrbjmcpydextplqdmxmgkab&amp;device_id=&amp;algorithm=&amp;prk=ab3f6dfe-3011-4abf-a07b-84091ee267e5&amp;btn=buy&amp;shop_rank=90&amp;user_delivery_city=0&amp;pdp_display=seller_card&amp;view=&amp;app_ver=</t>
  </si>
  <si>
    <t>ماژول شارژر باتری مدل TP-4056 با ورودی Micro USB</t>
  </si>
  <si>
    <t>۴۹٫۹۰۰ تومان</t>
  </si>
  <si>
    <t>https://api.torob.com/v4/product-page/redirect/?source=&amp;uid=&amp;discover_method=&amp;_bt__experiment=&amp;search_id=&amp;suid=&amp;bvid=&amp;session_id=yquuxectrxrbjmcpydextplqdmxmgkab&amp;device_id=&amp;algorithm=&amp;prk=8b21be55-5319-4600-bd08-5b498143fefe&amp;btn=buy&amp;shop_rank=91&amp;user_delivery_city=0&amp;pdp_display=seller_card&amp;view=&amp;app_ver=</t>
  </si>
  <si>
    <t>ماژول برد شارژ اندروید 3 ای سی-CHARGER BATTERY 3IC TP4056 USB ANDROID</t>
  </si>
  <si>
    <t>۵۱٫۸۰۰ تومان</t>
  </si>
  <si>
    <t>https://api.torob.com/v4/product-page/redirect/?source=&amp;uid=&amp;discover_method=&amp;_bt__experiment=&amp;search_id=&amp;suid=&amp;bvid=&amp;session_id=yquuxectrxrbjmcpydextplqdmxmgkab&amp;device_id=&amp;algorithm=&amp;prk=3c40c148-d65a-476e-9ad4-abda6b179932&amp;btn=buy&amp;shop_rank=92&amp;user_delivery_city=0&amp;pdp_display=seller_card&amp;view=&amp;app_ver=</t>
  </si>
  <si>
    <t>۵۴٫۲۱۰ تومان</t>
  </si>
  <si>
    <t>https://api.torob.com/v4/product-page/redirect/?source=&amp;uid=&amp;discover_method=&amp;_bt__experiment=&amp;search_id=&amp;suid=&amp;bvid=&amp;session_id=yquuxectrxrbjmcpydextplqdmxmgkab&amp;device_id=&amp;algorithm=&amp;prk=e39f0e68-3a3a-4fb2-bed2-88f3093b77ce&amp;btn=buy&amp;shop_rank=93&amp;user_delivery_city=0&amp;pdp_display=seller_card&amp;view=&amp;app_ver=</t>
  </si>
  <si>
    <t>ماژول شارژر باطری TP4056 با محافظ (سه چیپ)</t>
  </si>
  <si>
    <t>مایکروالکام</t>
  </si>
  <si>
    <t>۵۵٫۲۰۰ تومان</t>
  </si>
  <si>
    <t>https://api.torob.com/v4/product-page/redirect/?source=&amp;uid=&amp;discover_method=&amp;_bt__experiment=&amp;search_id=&amp;suid=&amp;bvid=&amp;session_id=yquuxectrxrbjmcpydextplqdmxmgkab&amp;device_id=&amp;algorithm=&amp;prk=b426b06f-87c7-46da-b065-cb886622e798&amp;btn=buy&amp;shop_rank=94&amp;user_delivery_city=0&amp;pdp_display=seller_card&amp;view=&amp;app_ver=</t>
  </si>
  <si>
    <t>ماژول شارژر باطری لیتیومی TC4056 پلاس 1 آمپر میکرو یو اس بی</t>
  </si>
  <si>
    <t>۵۶٫۰۰۱ تومان</t>
  </si>
  <si>
    <t>https://api.torob.com/v4/product-page/redirect/?source=&amp;uid=&amp;discover_method=&amp;_bt__experiment=&amp;search_id=&amp;suid=&amp;bvid=&amp;session_id=yquuxectrxrbjmcpydextplqdmxmgkab&amp;device_id=&amp;algorithm=&amp;prk=67eb3e3d-f156-45da-93a5-a9ba62fe22f0&amp;btn=buy&amp;shop_rank=95&amp;user_delivery_city=0&amp;pdp_display=seller_card&amp;view=&amp;app_ver=</t>
  </si>
  <si>
    <t>ماژول شارژ باتری لیتیوم TP-4056 با سوکت MICRO-USB</t>
  </si>
  <si>
    <t>https://api.torob.com/v4/product-page/redirect/?source=&amp;uid=&amp;discover_method=&amp;_bt__experiment=&amp;search_id=&amp;suid=&amp;bvid=&amp;session_id=yquuxectrxrbjmcpydextplqdmxmgkab&amp;device_id=&amp;algorithm=&amp;prk=0ef927b7-230d-47cb-b753-ef3b7944f7b2&amp;btn=buy&amp;shop_rank=96&amp;user_delivery_city=0&amp;pdp_display=seller_card&amp;view=&amp;app_ver=</t>
  </si>
  <si>
    <t>ماژول شارژر باتری لیتیوم سه چیپ TP4056 با مدارمحافظ</t>
  </si>
  <si>
    <t>https://api.torob.com/v4/product-page/redirect/?source=&amp;uid=&amp;discover_method=&amp;_bt__experiment=&amp;search_id=&amp;suid=&amp;bvid=&amp;session_id=yquuxectrxrbjmcpydextplqdmxmgkab&amp;device_id=&amp;algorithm=&amp;prk=d614619e-8871-460b-81ec-1e2dbfa83632&amp;btn=buy&amp;shop_rank=97&amp;user_delivery_city=0&amp;pdp_display=seller_card&amp;view=&amp;app_ver=</t>
  </si>
  <si>
    <t>ماژول شارژ باتری لیتیوم-یون 1 سل 1 آمپر - 4.2 ولت مدل TP4056</t>
  </si>
  <si>
    <t>https://api.torob.com/v4/product-page/redirect/?source=&amp;uid=&amp;discover_method=&amp;_bt__experiment=&amp;search_id=&amp;suid=&amp;bvid=&amp;session_id=yquuxectrxrbjmcpydextplqdmxmgkab&amp;device_id=&amp;algorithm=&amp;prk=752e5231-431e-4fa1-afb9-bd32c439b4f9&amp;btn=buy&amp;shop_rank=98&amp;user_delivery_city=0&amp;pdp_display=seller_card&amp;view=&amp;app_ver=</t>
  </si>
  <si>
    <t>ماژول شارژر باتری لیتیومی TC4056/TP4056 با MICRO USB و مدار محافظ</t>
  </si>
  <si>
    <t>۵۸٫۱۰۰ تومان</t>
  </si>
  <si>
    <t>https://api.torob.com/v4/product-page/redirect/?source=&amp;uid=&amp;discover_method=&amp;_bt__experiment=&amp;search_id=&amp;suid=&amp;bvid=&amp;session_id=yquuxectrxrbjmcpydextplqdmxmgkab&amp;device_id=&amp;algorithm=&amp;prk=61c910b1-17a5-443d-8429-c23b57dcf95a&amp;btn=buy&amp;shop_rank=99&amp;user_delivery_city=0&amp;pdp_display=seller_card&amp;view=&amp;app_ver=</t>
  </si>
  <si>
    <t>ماژول شارژر باطری لیتیومی TP4056 - سه چیپ (با پورت Micro-USB)</t>
  </si>
  <si>
    <t>۵۸٫۵۵۸ تومان</t>
  </si>
  <si>
    <t>https://api.torob.com/v4/product-page/redirect/?source=&amp;uid=&amp;discover_method=&amp;_bt__experiment=&amp;search_id=&amp;suid=&amp;bvid=&amp;session_id=yquuxectrxrbjmcpydextplqdmxmgkab&amp;device_id=&amp;algorithm=&amp;prk=8aa9320f-0f8b-4b2b-826f-e58e1144882d&amp;btn=buy&amp;shop_rank=100&amp;user_delivery_city=0&amp;pdp_display=seller_card&amp;view=&amp;app_ver=</t>
  </si>
  <si>
    <t>ماژول شارژ باتری لیتیوم-یون 1 سل 1 آمپر - 4.2 ولت مدل TP4056 سه چیپ</t>
  </si>
  <si>
    <t>۵۹٫۰۰۰ تومان</t>
  </si>
  <si>
    <t>https://api.torob.com/v4/product-page/redirect/?source=&amp;uid=&amp;discover_method=&amp;_bt__experiment=&amp;search_id=&amp;suid=&amp;bvid=&amp;session_id=yquuxectrxrbjmcpydextplqdmxmgkab&amp;device_id=&amp;algorithm=&amp;prk=482a2815-04a0-4190-b71e-2e889b182ffc&amp;btn=buy&amp;shop_rank=101&amp;user_delivery_city=0&amp;pdp_display=seller_card&amp;view=&amp;app_ver=</t>
  </si>
  <si>
    <t>ماژول شارژر لیتیومی مدل TP4056 با کانکتور Micro USB</t>
  </si>
  <si>
    <t>۶۳٫۴۰۰ تومان</t>
  </si>
  <si>
    <t>https://api.torob.com/v4/product-page/redirect/?source=&amp;uid=&amp;discover_method=&amp;_bt__experiment=&amp;search_id=&amp;suid=&amp;bvid=&amp;session_id=yquuxectrxrbjmcpydextplqdmxmgkab&amp;device_id=&amp;algorithm=&amp;prk=93b9977e-6e89-4d7a-9d44-e0f5f7fe19ba&amp;btn=buy&amp;shop_rank=102&amp;user_delivery_city=0&amp;pdp_display=seller_card&amp;view=&amp;app_ver=</t>
  </si>
  <si>
    <t>شارژر میکرو USB باتری های لیتیومی 1A</t>
  </si>
  <si>
    <t>https://api.torob.com/v4/product-page/redirect/?source=&amp;uid=&amp;discover_method=&amp;_bt__experiment=&amp;search_id=&amp;suid=&amp;bvid=&amp;session_id=yquuxectrxrbjmcpydextplqdmxmgkab&amp;device_id=&amp;algorithm=&amp;prk=4c9346b8-f4ba-4d50-a5f3-92d49878a7cc&amp;btn=buy&amp;shop_rank=103&amp;user_delivery_city=0&amp;pdp_display=seller_card&amp;view=&amp;app_ver=&amp;installment=96:1x3U3F:hvzb_p_wQGam-q0GrQp7YLdgTPxTOy6czTzq2V2grKU</t>
  </si>
  <si>
    <t>ماژول پاور بانک مدل TP 4056</t>
  </si>
  <si>
    <t>https://api.torob.com/v4/product-page/redirect/?source=&amp;uid=&amp;discover_method=&amp;_bt__experiment=&amp;search_id=&amp;suid=&amp;bvid=&amp;session_id=yquuxectrxrbjmcpydextplqdmxmgkab&amp;device_id=&amp;algorithm=&amp;prk=abe9c0e6-b31f-4dd7-8e7c-08393be10a16&amp;btn=buy&amp;shop_rank=104&amp;user_delivery_city=0&amp;pdp_display=seller_card&amp;view=&amp;app_ver=&amp;installment=2:1x3U3F:FaUv2LteWlwzCW79GMOXMuxfiRtEICdy2h3JG7QTCLU</t>
  </si>
  <si>
    <t>ماژول شارژ باطری لیتیومی 4056 به همراه آی سی محافظ</t>
  </si>
  <si>
    <t>فناوری پروین</t>
  </si>
  <si>
    <t>۷۴٫۰۰۰ تومان</t>
  </si>
  <si>
    <t>https://api.torob.com/v4/product-page/redirect/?source=&amp;uid=&amp;discover_method=&amp;_bt__experiment=&amp;search_id=&amp;suid=&amp;bvid=&amp;session_id=yquuxectrxrbjmcpydextplqdmxmgkab&amp;device_id=&amp;algorithm=&amp;prk=6df9329d-f86b-4539-9e29-cf016a00f368&amp;btn=buy&amp;shop_rank=105&amp;user_delivery_city=0&amp;pdp_display=seller_card&amp;view=&amp;app_ver=</t>
  </si>
  <si>
    <t>ماژول شارژر باتری لیتیومی TP4056 با مدار محافظ و Micro USB</t>
  </si>
  <si>
    <t>۷۴٫۸۸۰ تومان</t>
  </si>
  <si>
    <t>https://api.torob.com/v4/product-page/redirect/?source=&amp;uid=&amp;discover_method=&amp;_bt__experiment=&amp;search_id=&amp;suid=&amp;bvid=&amp;session_id=yquuxectrxrbjmcpydextplqdmxmgkab&amp;device_id=&amp;algorithm=&amp;prk=cbae149e-2680-4e39-8e7c-6991d381c7cf&amp;btn=buy&amp;shop_rank=106&amp;user_delivery_city=0&amp;pdp_display=seller_card&amp;view=&amp;app_ver=</t>
  </si>
  <si>
    <t>کلید راکر دو حالته چراغدار 4 پین بزرگ 30A</t>
  </si>
  <si>
    <t>۷۷٫۷۶۰ تومان</t>
  </si>
  <si>
    <t>https://api.torob.com/v4/product-page/redirect/?source=&amp;uid=&amp;discover_method=&amp;_bt__experiment=&amp;search_id=&amp;suid=&amp;bvid=&amp;session_id=yquuxectrxrbjmcpydextplqdmxmgkab&amp;device_id=&amp;algorithm=&amp;prk=61e1aae7-6603-409e-af45-b48e9ddc9631&amp;btn=buy&amp;shop_rank=107&amp;user_delivery_city=0&amp;pdp_display=seller_card&amp;view=&amp;app_ver=</t>
  </si>
  <si>
    <t>۸۷٫۶۰۰ تومان</t>
  </si>
  <si>
    <t>https://api.torob.com/v4/product-page/redirect/?source=&amp;uid=&amp;discover_method=&amp;_bt__experiment=&amp;search_id=&amp;suid=&amp;bvid=&amp;session_id=yquuxectrxrbjmcpydextplqdmxmgkab&amp;device_id=&amp;algorithm=&amp;prk=4a4fa50a-a410-47be-8f7b-120024842c4e&amp;btn=buy&amp;shop_rank=108&amp;user_delivery_city=0&amp;pdp_display=seller_card&amp;view=&amp;app_ver=</t>
  </si>
  <si>
    <t>ماژول شارژر باتری لیتیومی TP4056 همراه با مدار حفاظت Micro USB</t>
  </si>
  <si>
    <t>۹۱٫۰۰۰ تومان</t>
  </si>
  <si>
    <t>https://api.torob.com/v4/product-page/redirect/?source=&amp;uid=&amp;discover_method=&amp;_bt__experiment=&amp;search_id=&amp;suid=&amp;bvid=&amp;session_id=yquuxectrxrbjmcpydextplqdmxmgkab&amp;device_id=&amp;algorithm=&amp;prk=6c3e0977-1fcc-4cbb-b3f4-d1e7afe2800f&amp;btn=buy&amp;shop_rank=109&amp;user_delivery_city=0&amp;pdp_display=seller_card&amp;view=&amp;app_ver=&amp;installment=96:1x3U3F:wtQkrQvu1v6KUb6a6910_iIPm6xAfWHuwvuTHYcDZFM</t>
  </si>
  <si>
    <t>۱۴۰٫۱۰۰ تومان</t>
  </si>
  <si>
    <t>https://api.torob.com/v4/product-page/redirect/?source=&amp;uid=&amp;discover_method=&amp;_bt__experiment=&amp;search_id=&amp;suid=&amp;bvid=&amp;session_id=yquuxectrxrbjmcpydextplqdmxmgkab&amp;device_id=&amp;algorithm=&amp;prk=0335597f-1bc4-48f7-80f8-f3f8d2557753&amp;btn=buy&amp;shop_rank=110&amp;user_delivery_city=0&amp;pdp_display=seller_card&amp;view=&amp;app_ver=</t>
  </si>
  <si>
    <t>ماژول کنترل شارژ باتری لیتیومی ۱ سلول 4.2 ولت 1 آمپر HW-107</t>
  </si>
  <si>
    <t>سرزمین باتری</t>
  </si>
  <si>
    <t>★۴.۹ (۳ سال در ترب)</t>
  </si>
  <si>
    <t>https://api.torob.com/v4/product-page/redirect/?source=&amp;uid=&amp;discover_method=&amp;_bt__experiment=&amp;search_id=&amp;suid=&amp;bvid=&amp;session_id=yquuxectrxrbjmcpydextplqdmxmgkab&amp;device_id=&amp;algorithm=&amp;prk=c0a3f1a6-6998-475f-9590-68fe65e547c9&amp;btn=buy&amp;shop_rank=111&amp;user_delivery_city=0&amp;pdp_display=seller_card&amp;view=&amp;app_ver=</t>
  </si>
  <si>
    <t>ماژول شارژ باتری لیتیومی تک سل TP4056 محافظ دار Micro USB سه چیپ فروش عمده (بسته 100 عددی)</t>
  </si>
  <si>
    <t>https://api.torob.com/v4/product-page/redirect/?source=&amp;uid=&amp;discover_method=&amp;_bt__experiment=&amp;search_id=&amp;suid=&amp;bvid=&amp;session_id=yquuxectrxrbjmcpydextplqdmxmgkab&amp;device_id=&amp;algorithm=&amp;prk=15b87fdf-278f-40ce-9a28-a0ff7aa6ec4e&amp;btn=buy&amp;shop_rank=112&amp;user_delivery_city=0&amp;pdp_display=seller_card&amp;view=&amp;app_ver=</t>
  </si>
  <si>
    <t>شارژر باتری لیتیومی 18650 تک سل 5 ولت 1 آمپر با ورودی microUSB</t>
  </si>
  <si>
    <t>۳۳٫۰۰۰ تومان (قیمت نامعتبر)</t>
  </si>
  <si>
    <t>https://api.torob.com/v4/product-page/redirect/?source=&amp;uid=&amp;discover_method=&amp;_bt__experiment=&amp;search_id=&amp;suid=&amp;bvid=&amp;session_id=yquuxectrxrbjmcpydextplqdmxmgkab&amp;device_id=&amp;algorithm=&amp;prk=5b6fc90e-91f4-4a4d-9eb4-6f2cb4047667&amp;btn=buy&amp;shop_rank=113&amp;user_delivery_city=0&amp;pdp_display=seller_card&amp;view=&amp;app_ver=</t>
  </si>
  <si>
    <t>ماژول شارژر باتری لیتیومی 1 آمپر TP4056 با رابط USB-C</t>
  </si>
  <si>
    <t>۳۶٫۳۰۰ تومان (قیمت نامعتبر)</t>
  </si>
  <si>
    <t>https://api.torob.com/v4/product-page/redirect/?source=&amp;uid=&amp;discover_method=&amp;_bt__experiment=&amp;search_id=&amp;suid=&amp;bvid=&amp;session_id=yquuxectrxrbjmcpydextplqdmxmgkab&amp;device_id=&amp;algorithm=&amp;prk=60b8c900-8150-4edc-983d-21bfdd80aa6c&amp;btn=buy&amp;shop_rank=114&amp;user_delivery_city=0&amp;pdp_display=seller_card&amp;view=&amp;app_ver=</t>
  </si>
  <si>
    <t>شارژر باتری لیتیوم TP4056 1A MICROUSB ا TP4056 1A MICROUSB</t>
  </si>
  <si>
    <t>ناموجود (۱۷٫۰۰۰ تومان)</t>
  </si>
  <si>
    <t>https://api.torob.com/v4/product-page/redirect/?source=&amp;uid=&amp;discover_method=&amp;_bt__experiment=&amp;search_id=&amp;suid=&amp;bvid=&amp;session_id=yquuxectrxrbjmcpydextplqdmxmgkab&amp;device_id=&amp;algorithm=&amp;prk=29d71a94-391c-4af4-a07b-54f5c0e93f08&amp;btn=buy&amp;shop_rank=115&amp;user_delivery_city=0&amp;pdp_display=seller_card&amp;view=&amp;app_ver=</t>
  </si>
  <si>
    <t>ماژول شارژ باتری لیتیومی TP4056 با پورت Micro USB</t>
  </si>
  <si>
    <t>ناموجود (۲۰٫۵۰۰ تومان)</t>
  </si>
  <si>
    <t>https://api.torob.com/v4/product-page/redirect/?source=&amp;uid=&amp;discover_method=&amp;_bt__experiment=&amp;search_id=&amp;suid=&amp;bvid=&amp;session_id=yquuxectrxrbjmcpydextplqdmxmgkab&amp;device_id=&amp;algorithm=&amp;prk=f3c0b16f-892d-4f17-9cb0-0caaef32b84c&amp;btn=buy&amp;shop_rank=116&amp;user_delivery_city=0&amp;pdp_display=seller_card&amp;view=&amp;app_ver=</t>
  </si>
  <si>
    <t>ناموجود (۲۳٫۳۰۳ تومان)</t>
  </si>
  <si>
    <t>https://api.torob.com/v4/product-page/redirect/?source=&amp;uid=&amp;discover_method=&amp;_bt__experiment=&amp;search_id=&amp;suid=&amp;bvid=&amp;session_id=yquuxectrxrbjmcpydextplqdmxmgkab&amp;device_id=&amp;algorithm=&amp;prk=ebde8e3d-4bc4-4dcc-997c-f95825a4d603&amp;btn=buy&amp;shop_rank=117&amp;user_delivery_city=0&amp;pdp_display=seller_card&amp;view=&amp;app_ver=</t>
  </si>
  <si>
    <t>ناموجود (۲۴٫۵۰۰ تومان)</t>
  </si>
  <si>
    <t>https://api.torob.com/v4/product-page/redirect/?source=&amp;uid=&amp;discover_method=&amp;_bt__experiment=&amp;search_id=&amp;suid=&amp;bvid=&amp;session_id=yquuxectrxrbjmcpydextplqdmxmgkab&amp;device_id=&amp;algorithm=&amp;prk=9e39f840-5f11-4502-8de0-53dfb8b63950&amp;btn=buy&amp;shop_rank=118&amp;user_delivery_city=0&amp;pdp_display=seller_card&amp;view=&amp;app_ver=</t>
  </si>
  <si>
    <t>ماژول شارژر + TC4056 MODULE ا 47NF (0603) 50V 10% X7R</t>
  </si>
  <si>
    <t>ناموجود (۴۰٫۸۰۰ تومان)</t>
  </si>
  <si>
    <t>https://api.torob.com/v4/product-page/redirect/?source=&amp;uid=&amp;discover_method=&amp;_bt__experiment=&amp;search_id=&amp;suid=&amp;bvid=&amp;session_id=yquuxectrxrbjmcpydextplqdmxmgkab&amp;device_id=&amp;algorithm=&amp;prk=543904cc-fa8a-4736-8870-274c0b6b9f99&amp;btn=buy&amp;shop_rank=119&amp;user_delivery_city=0&amp;pdp_display=seller_card&amp;view=&amp;app_ver=</t>
  </si>
  <si>
    <t>ماژول شارژ TP4056 5V 1A</t>
  </si>
  <si>
    <t>https://api.torob.com/v4/product-page/redirect/?source=&amp;uid=&amp;discover_method=&amp;_bt__experiment=&amp;search_id=&amp;suid=&amp;bvid=&amp;session_id=yquuxectrxrbjmcpydextplqdmxmgkab&amp;device_id=&amp;algorithm=&amp;prk=510e1903-f80d-4655-a06c-8288c83d9281&amp;btn=buy&amp;shop_rank=120&amp;user_delivery_city=0&amp;pdp_display=seller_card&amp;view=&amp;app_ver=</t>
  </si>
  <si>
    <t>ماژول شارژر باتری لیتیوم MICRO USB TP4056</t>
  </si>
  <si>
    <t>https://api.torob.com/v4/product-page/redirect/?source=&amp;uid=&amp;discover_method=&amp;_bt__experiment=&amp;search_id=&amp;suid=&amp;bvid=&amp;session_id=yquuxectrxrbjmcpydextplqdmxmgkab&amp;device_id=&amp;algorithm=&amp;prk=a59f5798-c2a8-4e9a-8480-5dabd99b98d1&amp;btn=buy&amp;shop_rank=121&amp;user_delivery_city=0&amp;pdp_display=seller_card&amp;view=&amp;app_ver=</t>
  </si>
  <si>
    <t>ماژول شارژ باتری مدل TP4056 با محافظ و سوکت micro USB</t>
  </si>
  <si>
    <t>https://api.torob.com/v4/product-page/redirect/?source=&amp;uid=&amp;discover_method=&amp;_bt__experiment=&amp;search_id=&amp;suid=&amp;bvid=&amp;session_id=yquuxectrxrbjmcpydextplqdmxmgkab&amp;device_id=&amp;algorithm=&amp;prk=25f87ba0-53ec-41e4-b8c7-162f19b88c36&amp;btn=buy&amp;shop_rank=122&amp;user_delivery_city=0&amp;pdp_display=seller_card&amp;view=&amp;app_ver=</t>
  </si>
  <si>
    <t>شارژر باتری لیتیوم TP4056 1A MICROUSB</t>
  </si>
  <si>
    <t>https://api.torob.com/v4/product-page/redirect/?source=&amp;uid=&amp;discover_method=&amp;_bt__experiment=&amp;search_id=&amp;suid=&amp;bvid=&amp;session_id=yquuxectrxrbjmcpydextplqdmxmgkab&amp;device_id=&amp;algorithm=&amp;prk=04dc71fc-fa5b-401a-820e-98548a746d45&amp;btn=buy&amp;shop_rank=123&amp;user_delivery_city=0&amp;pdp_display=seller_card&amp;view=&amp;app_ver=</t>
  </si>
  <si>
    <t>https://api.torob.com/v4/product-page/redirect/?source=&amp;uid=&amp;discover_method=&amp;_bt__experiment=&amp;search_id=&amp;suid=&amp;bvid=&amp;session_id=yquuxectrxrbjmcpydextplqdmxmgkab&amp;device_id=&amp;algorithm=&amp;prk=8a4cd533-c173-40aa-a1e1-e56c791fa45e&amp;btn=buy&amp;shop_rank=124&amp;user_delivery_city=0&amp;pdp_display=seller_card&amp;view=&amp;app_ver=</t>
  </si>
  <si>
    <t>ماژول شارژ باتری لیتیومی - مدل TP4056</t>
  </si>
  <si>
    <t>صفا الکترونیک</t>
  </si>
  <si>
    <t>https://api.torob.com/v4/product-page/redirect/?source=&amp;uid=&amp;discover_method=&amp;_bt__experiment=&amp;search_id=&amp;suid=&amp;bvid=&amp;session_id=yquuxectrxrbjmcpydextplqdmxmgkab&amp;device_id=&amp;algorithm=&amp;prk=93f04b15-88b4-4d84-a058-98605c09245f&amp;btn=buy&amp;shop_rank=125&amp;user_delivery_city=0&amp;pdp_display=seller_card&amp;view=&amp;app_ver=</t>
  </si>
  <si>
    <t>ماژول شارژر باتری های لیتیومی ۱A آمپر سه چیپ TP4056 micro USB</t>
  </si>
  <si>
    <t>https://api.torob.com/v4/product-page/redirect/?source=&amp;uid=&amp;discover_method=&amp;_bt__experiment=&amp;search_id=&amp;suid=&amp;bvid=&amp;session_id=yquuxectrxrbjmcpydextplqdmxmgkab&amp;device_id=&amp;algorithm=&amp;prk=7b282c88-4a1a-4ad2-88c3-aeb149351fc1&amp;btn=buy&amp;shop_rank=126&amp;user_delivery_city=0&amp;pdp_display=seller_card&amp;view=&amp;app_ver=</t>
  </si>
  <si>
    <t>محافظ شارژ باتری لیتیوم تک سلول با شارژر میکرو USB</t>
  </si>
  <si>
    <t>بهسا باتری</t>
  </si>
  <si>
    <t>https://api.torob.com/v4/product-page/redirect/?source=&amp;uid=&amp;discover_method=&amp;_bt__experiment=&amp;search_id=&amp;suid=&amp;bvid=&amp;session_id=yquuxectrxrbjmcpydextplqdmxmgkab&amp;device_id=&amp;algorithm=&amp;prk=7a8f42cf-3a1c-44ab-9ab5-f2e5175b1cc2&amp;btn=buy&amp;shop_rank=127&amp;user_delivery_city=0&amp;pdp_display=seller_card&amp;view=&amp;app_ver=</t>
  </si>
  <si>
    <t>ماژول شارژر باطری لیتیومی TP4056 با ورودی MICRO USB</t>
  </si>
  <si>
    <t>https://api.torob.com/v4/product-page/redirect/?source=&amp;uid=&amp;discover_method=&amp;_bt__experiment=&amp;search_id=&amp;suid=&amp;bvid=&amp;session_id=yquuxectrxrbjmcpydextplqdmxmgkab&amp;device_id=&amp;algorithm=&amp;prk=54d44258-61a2-4645-91f6-962ce49bf77a&amp;btn=buy&amp;shop_rank=128&amp;user_delivery_city=0&amp;pdp_display=seller_card&amp;view=&amp;app_ver=</t>
  </si>
  <si>
    <t>https://api.torob.com/v4/product-page/redirect/?source=&amp;uid=&amp;discover_method=&amp;_bt__experiment=&amp;search_id=&amp;suid=&amp;bvid=&amp;session_id=yquuxectrxrbjmcpydextplqdmxmgkab&amp;device_id=&amp;algorithm=&amp;prk=465a7554-d262-4eb7-af00-b006c79eb8c9&amp;btn=buy&amp;shop_rank=129&amp;user_delivery_city=0&amp;pdp_display=seller_card&amp;view=&amp;app_ver=</t>
  </si>
  <si>
    <t>ماژول شارژباطری</t>
  </si>
  <si>
    <t>کالا کده پارس</t>
  </si>
  <si>
    <t>https://api.torob.com/v4/product-page/redirect/?source=&amp;uid=&amp;discover_method=&amp;_bt__experiment=&amp;search_id=&amp;suid=&amp;bvid=&amp;session_id=yquuxectrxrbjmcpydextplqdmxmgkab&amp;device_id=&amp;algorithm=&amp;prk=128fadab-a071-4632-8c40-d6b24778d513&amp;btn=buy&amp;shop_rank=130&amp;user_delivery_city=0&amp;pdp_display=seller_card&amp;view=&amp;app_ver=</t>
  </si>
  <si>
    <t>بسته 10 عددی برد شارژ باتری لیتیومی مدل ‎GR-YM-024A-1 برند Youmile</t>
  </si>
  <si>
    <t>وی وان</t>
  </si>
  <si>
    <t>https://api.torob.com/v4/product-page/redirect/?source=&amp;uid=&amp;discover_method=&amp;_bt__experiment=&amp;search_id=&amp;suid=&amp;bvid=&amp;session_id=yquuxectrxrbjmcpydextplqdmxmgkab&amp;device_id=&amp;algorithm=&amp;prk=ceefef63-5aa8-4253-ad82-7db9f66e841c&amp;btn=buy&amp;shop_rank=131&amp;user_delivery_city=0&amp;pdp_display=seller_card&amp;view=&amp;app_ver=</t>
  </si>
  <si>
    <t>ماژول شارژر TP4056 با رابط MICRO USB دارای محافظ</t>
  </si>
  <si>
    <t>https://api.torob.com/v4/product-page/redirect/?source=&amp;uid=&amp;discover_method=&amp;_bt__experiment=&amp;search_id=&amp;suid=&amp;bvid=&amp;session_id=yquuxectrxrbjmcpydextplqdmxmgkab&amp;device_id=&amp;algorithm=&amp;prk=d3b9a27f-5cf7-4461-94cc-1452bf60625a&amp;btn=buy&amp;shop_rank=132&amp;user_delivery_city=0&amp;pdp_display=seller_card&amp;view=&amp;app_ver=</t>
  </si>
  <si>
    <t>ماژول شارژر باتری لیتیوم تک سل میکرو USB</t>
  </si>
  <si>
    <t>https://api.torob.com/v4/product-page/redirect/?source=&amp;uid=&amp;discover_method=&amp;_bt__experiment=&amp;search_id=&amp;suid=&amp;bvid=&amp;session_id=yquuxectrxrbjmcpydextplqdmxmgkab&amp;device_id=&amp;algorithm=&amp;prk=fde351ad-b6e8-42ff-abd3-4185ff88ff35&amp;btn=buy&amp;shop_rank=133&amp;user_delivery_city=0&amp;pdp_display=seller_card&amp;view=&amp;app_ver=</t>
  </si>
  <si>
    <t>ماژول محافظ شارژ باتری 3.7ولت با جک اندروئید مدل TP4056 ا MODULE TP 4056 5V 1A ANDROID</t>
  </si>
  <si>
    <t>https://api.torob.com/v4/product-page/redirect/?source=&amp;uid=&amp;discover_method=&amp;_bt__experiment=&amp;search_id=&amp;suid=&amp;bvid=&amp;session_id=yquuxectrxrbjmcpydextplqdmxmgkab&amp;device_id=&amp;algorithm=&amp;prk=40c2dbd2-3858-46ee-ac53-107966928d6c&amp;btn=buy&amp;shop_rank=134&amp;user_delivery_city=0&amp;pdp_display=seller_card&amp;view=&amp;app_ver=</t>
  </si>
  <si>
    <t>https://api.torob.com/v4/product-page/redirect/?source=&amp;uid=&amp;discover_method=&amp;_bt__experiment=&amp;search_id=&amp;suid=&amp;bvid=&amp;session_id=yquuxectrxrbjmcpydextplqdmxmgkab&amp;device_id=&amp;algorithm=&amp;prk=2efe4658-78f5-40fd-8b65-271d74153598&amp;btn=buy&amp;shop_rank=135&amp;user_delivery_city=0&amp;pdp_display=seller_card&amp;view=&amp;app_ver=</t>
  </si>
  <si>
    <t>ماژول شارژر باتری لیتیومی 1 آمپر Tp4056 دارای محافظ</t>
  </si>
  <si>
    <t>https://api.torob.com/v4/product-page/redirect/?source=&amp;uid=&amp;discover_method=&amp;_bt__experiment=&amp;search_id=&amp;suid=&amp;bvid=&amp;session_id=yquuxectrxrbjmcpydextplqdmxmgkab&amp;device_id=&amp;algorithm=&amp;prk=d49dda2e-ef65-47d8-8418-602a42fb2c1e&amp;btn=buy&amp;shop_rank=136&amp;user_delivery_city=0&amp;pdp_display=seller_card&amp;view=&amp;app_ver=</t>
  </si>
  <si>
    <t>https://api.torob.com/v4/product-page/redirect/?source=&amp;uid=&amp;discover_method=&amp;_bt__experiment=&amp;search_id=&amp;suid=&amp;bvid=&amp;session_id=yquuxectrxrbjmcpydextplqdmxmgkab&amp;device_id=&amp;algorithm=&amp;prk=7bb22b13-6ba3-4c9c-afd2-0565aebd0498&amp;btn=buy&amp;shop_rank=137&amp;user_delivery_city=0&amp;pdp_display=seller_card&amp;view=&amp;app_ver=</t>
  </si>
  <si>
    <t>ماژول شارژر باتری لیتیومی 1 آمپر Tp4056 با پورت میکرو USB دارای محافظ ا Micro USB 5V 1A 18650 TP4056 Lithium Battery Charger Module Charging Board with Protection Dual Functions 1A Li-ion (18650)</t>
  </si>
  <si>
    <t>https://api.torob.com/v4/product-page/redirect/?source=&amp;uid=&amp;discover_method=&amp;_bt__experiment=&amp;search_id=&amp;suid=&amp;bvid=&amp;session_id=yquuxectrxrbjmcpydextplqdmxmgkab&amp;device_id=&amp;algorithm=&amp;prk=d6239abc-b1ea-413d-b055-8f9b68424f34&amp;btn=buy&amp;shop_rank=138&amp;user_delivery_city=0&amp;pdp_display=seller_card&amp;view=&amp;app_ver=</t>
  </si>
  <si>
    <t>ماژول شارژر باتری های لیتیومی TP4056 با قابلیت تغذیه میکرو USB و جریان دهی 1 آمپر ا TP4056 (MICRO USB PORT) LITHIUM BATTERY 1A USB CHARGING BOARD</t>
  </si>
  <si>
    <t>https://api.torob.com/v4/product-page/redirect/?source=&amp;uid=&amp;discover_method=&amp;_bt__experiment=&amp;search_id=&amp;suid=&amp;bvid=&amp;session_id=yquuxectrxrbjmcpydextplqdmxmgkab&amp;device_id=&amp;algorithm=&amp;prk=8fca67a7-768d-48bf-a63f-ca86b327d4a9&amp;btn=buy&amp;shop_rank=139&amp;user_delivery_city=0&amp;pdp_display=seller_card&amp;view=&amp;app_ver=</t>
  </si>
  <si>
    <t>ماژول محافظ شارژ تک سل باتری لیتیوم TC-4056 ورودی میکرو USB</t>
  </si>
  <si>
    <t>https://api.torob.com/v4/product-page/redirect/?source=&amp;uid=&amp;discover_method=&amp;_bt__experiment=&amp;search_id=&amp;suid=&amp;bvid=&amp;session_id=yquuxectrxrbjmcpydextplqdmxmgkab&amp;device_id=&amp;algorithm=&amp;prk=95e5b12a-a026-4098-8f67-2c5b531f8c5a&amp;btn=buy&amp;shop_rank=140&amp;user_delivery_city=0&amp;pdp_display=seller_card&amp;view=&amp;app_ver=</t>
  </si>
  <si>
    <t>https://api.torob.com/v4/product-page/redirect/?source=&amp;uid=&amp;discover_method=&amp;_bt__experiment=&amp;search_id=&amp;suid=&amp;bvid=&amp;session_id=yquuxectrxrbjmcpydextplqdmxmgkab&amp;device_id=&amp;algorithm=&amp;prk=9dff5783-6a49-4336-a7b1-316c492036ca&amp;btn=buy&amp;shop_rank=141&amp;user_delivery_city=0&amp;pdp_display=seller_card&amp;view=&amp;app_ver=</t>
  </si>
  <si>
    <t>ماژول شارژر باتری لیتیومیTP4056 ا TP4056</t>
  </si>
  <si>
    <t>https://api.torob.com/v4/product-page/redirect/?source=&amp;uid=&amp;discover_method=&amp;_bt__experiment=&amp;search_id=&amp;suid=&amp;bvid=&amp;session_id=yquuxectrxrbjmcpydextplqdmxmgkab&amp;device_id=&amp;algorithm=&amp;prk=12cb748c-8576-4d12-9498-62771d797eb9&amp;btn=buy&amp;shop_rank=142&amp;user_delivery_city=0&amp;pdp_display=seller_card&amp;view=&amp;app_ver=</t>
  </si>
  <si>
    <t>ماژول شارژ با آیسی TP4056</t>
  </si>
  <si>
    <t>https://api.torob.com/v4/product-page/redirect/?source=&amp;uid=&amp;discover_method=&amp;_bt__experiment=&amp;search_id=&amp;suid=&amp;bvid=&amp;session_id=yquuxectrxrbjmcpydextplqdmxmgkab&amp;device_id=&amp;algorithm=&amp;prk=55f4b08f-23dc-480a-80c2-0af09a54dff0&amp;btn=buy&amp;shop_rank=143&amp;user_delivery_city=0&amp;pdp_display=seller_card&amp;view=&amp;app_ver=</t>
  </si>
  <si>
    <t>https://api.torob.com/v4/product-page/redirect/?source=&amp;uid=&amp;discover_method=&amp;_bt__experiment=&amp;search_id=&amp;suid=&amp;bvid=&amp;session_id=yquuxectrxrbjmcpydextplqdmxmgkab&amp;device_id=&amp;algorithm=&amp;prk=68f01747-26b9-46f6-9579-f2fc66afd42d&amp;btn=buy&amp;shop_rank=144&amp;user_delivery_city=0&amp;pdp_display=seller_card&amp;view=&amp;app_ver=</t>
  </si>
  <si>
    <t>ماژول شارژر باطری لیتیومی TC4056 ا L7805CV</t>
  </si>
  <si>
    <t>https://api.torob.com/v4/product-page/redirect/?source=&amp;uid=&amp;discover_method=&amp;_bt__experiment=&amp;search_id=&amp;suid=&amp;bvid=&amp;session_id=yquuxectrxrbjmcpydextplqdmxmgkab&amp;device_id=&amp;algorithm=&amp;prk=c9ea1615-4db4-4b60-b2ea-528a83ced627&amp;btn=buy&amp;shop_rank=145&amp;user_delivery_city=0&amp;pdp_display=seller_card&amp;view=&amp;app_ver=</t>
  </si>
  <si>
    <t>ماژول شارژ باتری لیتیوم TP 4056 سوکت Micro USB دارای محافظ شارژ</t>
  </si>
  <si>
    <t>https://api.torob.com/v4/product-page/redirect/?source=&amp;uid=&amp;discover_method=&amp;_bt__experiment=&amp;search_id=&amp;suid=&amp;bvid=&amp;session_id=yquuxectrxrbjmcpydextplqdmxmgkab&amp;device_id=&amp;algorithm=&amp;prk=0b0bfb9a-7a08-4235-976c-f84169703181&amp;btn=buy&amp;shop_rank=146&amp;user_delivery_city=0&amp;pdp_display=seller_card&amp;view=&amp;app_ver=</t>
  </si>
  <si>
    <t>https://api.torob.com/v4/product-page/redirect/?source=&amp;uid=&amp;discover_method=&amp;_bt__experiment=&amp;search_id=&amp;suid=&amp;bvid=&amp;session_id=yquuxectrxrbjmcpydextplqdmxmgkab&amp;device_id=&amp;algorithm=&amp;prk=b4ad7cb5-7406-457f-98ec-a5b97002bb8e&amp;btn=buy&amp;shop_rank=147&amp;user_delivery_city=0&amp;pdp_display=seller_card&amp;view=&amp;app_ver=</t>
  </si>
  <si>
    <t>https://api.torob.com/v4/product-page/redirect/?source=&amp;uid=&amp;discover_method=&amp;_bt__experiment=&amp;search_id=&amp;suid=&amp;bvid=&amp;session_id=ctundklnqlnjkcscvvnxbzvjniwvczfr&amp;device_id=&amp;algorithm=&amp;prk=f0dd9639-9217-4698-99fb-aa2e489b7e5d&amp;btn=buy&amp;shop_rank=0&amp;user_delivery_city=0&amp;pdp_display=seller_card&amp;view=&amp;app_ver=</t>
  </si>
  <si>
    <t>ماژول شارژر باتری لیتیوم سه چیپ با مدارمحافظ TP4056</t>
  </si>
  <si>
    <t>۳۳٫۱۲۰ تومان</t>
  </si>
  <si>
    <t>https://api.torob.com/v4/product-page/redirect/?source=&amp;uid=&amp;discover_method=&amp;_bt__experiment=&amp;search_id=&amp;suid=&amp;bvid=&amp;session_id=hvsfniluojnuawmzjcthdvchprlvqenn&amp;device_id=&amp;algorithm=&amp;prk=ed84097d-c37e-46fc-beea-b0d5a79004d0&amp;btn=buy&amp;shop_rank=0&amp;user_delivery_city=0&amp;pdp_display=seller_card&amp;view=&amp;app_ver=</t>
  </si>
  <si>
    <t>https://image.torob.com/base/images/LA/ST/LASTVhT41V5vghWX.jpg</t>
  </si>
  <si>
    <t>ماژول شارژر باتری لیتیومی سه چیپ مدل TP4056 با سوکت میکرو</t>
  </si>
  <si>
    <t>۳۸٫۴۲۰ تومان</t>
  </si>
  <si>
    <t>https://api.torob.com/v4/product-page/redirect/?source=&amp;uid=&amp;discover_method=&amp;_bt__experiment=&amp;search_id=&amp;suid=&amp;bvid=&amp;session_id=zpbijmxuyixdkbwodsetkzpjsdxwnqzr&amp;device_id=&amp;algorithm=&amp;prk=bf87cf05-ee57-4cf7-97dd-95372aa6662a&amp;btn=buy&amp;shop_rank=0&amp;user_delivery_city=0&amp;pdp_display=seller_card&amp;view=&amp;app_ver=</t>
  </si>
  <si>
    <t>https://image.torob.com/base/images/bn/WZ/bnWZuoBBdn0G5c7N.jpg</t>
  </si>
  <si>
    <t>۳۱٫۹۲۰ تومان</t>
  </si>
  <si>
    <t>https://api.torob.com/v4/product-page/redirect/?source=&amp;uid=&amp;discover_method=&amp;_bt__experiment=&amp;search_id=&amp;suid=&amp;bvid=&amp;session_id=pgetlszhxsaztirsviebgtcctpbpudrk&amp;device_id=&amp;algorithm=&amp;prk=e9b1428b-c4b2-4531-a60d-1f46448d8fe5&amp;btn=buy&amp;shop_rank=0&amp;user_delivery_city=0&amp;pdp_display=seller_card&amp;view=&amp;app_ver=</t>
  </si>
  <si>
    <t>https://api.torob.com/static/_shared/images/sad_torob.svg</t>
  </si>
  <si>
    <t>ماژول افزاینده ولتاژ با ورودی TYPE-C مناسب شارژ باتری 4 سل 1 آمپر</t>
  </si>
  <si>
    <t>۱۶۶٫۲۰۰ تومان</t>
  </si>
  <si>
    <t>https://api.torob.com/v4/product-page/redirect/?source=&amp;uid=&amp;discover_method=&amp;_bt__experiment=&amp;search_id=&amp;suid=&amp;bvid=&amp;session_id=kztdubbjwargojiaopwthuprtqaucujr&amp;device_id=&amp;algorithm=&amp;prk=6ef0dd1b-c9e5-42bd-9668-116ec0998b17&amp;btn=buy&amp;shop_rank=&amp;user_delivery_city=0&amp;pdp_display=seller_card&amp;view=&amp;app_ver=&amp;ad=01a07ad514ca76669cb0003d05a22555</t>
  </si>
  <si>
    <t>https://image.torob.com/base/images/R3/1o/R31odbaol6SsJBOv.jpg</t>
  </si>
  <si>
    <t>ماژول افزاینده ولتاژ با ورودی TYPE-C مناسب شارژ باتری 4 سل 1 آمپر ا 4-Cell Lithium Battery Charger Module 1A with TYPE-C Input</t>
  </si>
  <si>
    <t>۱۲۲٫۱۳۵ تومان</t>
  </si>
  <si>
    <t>https://api.torob.com/v4/product-page/redirect/?source=&amp;uid=&amp;discover_method=&amp;_bt__experiment=&amp;search_id=&amp;suid=&amp;bvid=&amp;session_id=kztdubbjwargojiaopwthuprtqaucujr&amp;device_id=&amp;algorithm=&amp;prk=12ad2b84-96f3-42ef-bb7f-2b584d5d877a&amp;btn=buy&amp;shop_rank=0&amp;user_delivery_city=0&amp;pdp_display=seller_card&amp;view=&amp;app_ver=</t>
  </si>
  <si>
    <t>https://api.torob.com/v4/product-page/redirect/?source=&amp;uid=&amp;discover_method=&amp;_bt__experiment=&amp;search_id=&amp;suid=&amp;bvid=&amp;session_id=kztdubbjwargojiaopwthuprtqaucujr&amp;device_id=&amp;algorithm=&amp;prk=6ef0dd1b-c9e5-42bd-9668-116ec0998b17&amp;btn=buy&amp;shop_rank=1&amp;user_delivery_city=0&amp;pdp_display=seller_card&amp;view=&amp;app_ver=</t>
  </si>
  <si>
    <t>ماژول افزاینده ولتاژ با ورودی TYPE-C مناسب شارژ باتری 4 سل</t>
  </si>
  <si>
    <t>۸۴۸٫۷۰۰ تومان</t>
  </si>
  <si>
    <t>https://api.torob.com/v4/product-page/redirect/?source=&amp;uid=&amp;discover_method=&amp;_bt__experiment=&amp;search_id=&amp;suid=&amp;bvid=&amp;session_id=kztdubbjwargojiaopwthuprtqaucujr&amp;device_id=&amp;algorithm=&amp;prk=c92cb431-8acc-40c9-a177-a2c5299e1019&amp;btn=buy&amp;shop_rank=2&amp;user_delivery_city=0&amp;pdp_display=seller_card&amp;view=&amp;app_ver=&amp;installment=241:1x3U3X:SPLUN8LhPpGYeccWBkBRORIgCdRSkIlo6tSVkSsYvr0</t>
  </si>
  <si>
    <t>https://api.torob.com/v4/product-page/redirect/?source=&amp;uid=&amp;discover_method=&amp;_bt__experiment=&amp;search_id=&amp;suid=&amp;bvid=&amp;session_id=kxjuodnfjmjvcejrvniuhgyymbsywkty&amp;device_id=&amp;algorithm=&amp;prk=114e144c-9b23-44f7-92c6-1c2141712d44&amp;btn=buy&amp;shop_rank=&amp;user_delivery_city=0&amp;pdp_display=seller_card&amp;view=&amp;app_ver=&amp;ad=01a07ad515fd75ae8d420bc7b96551ff</t>
  </si>
  <si>
    <t>https://api.torob.com/v4/product-page/redirect/?source=&amp;uid=&amp;discover_method=&amp;_bt__experiment=&amp;search_id=&amp;suid=&amp;bvid=&amp;session_id=kxjuodnfjmjvcejrvniuhgyymbsywkty&amp;device_id=&amp;algorithm=&amp;prk=9bf21a88-9824-40be-a8fa-0a8b83c0eb8f&amp;btn=buy&amp;shop_rank=0&amp;user_delivery_city=0&amp;pdp_display=seller_card&amp;view=&amp;app_ver=</t>
  </si>
  <si>
    <t>https://api.torob.com/v4/product-page/redirect/?source=&amp;uid=&amp;discover_method=&amp;_bt__experiment=&amp;search_id=&amp;suid=&amp;bvid=&amp;session_id=kxjuodnfjmjvcejrvniuhgyymbsywkty&amp;device_id=&amp;algorithm=&amp;prk=d9cdd2b8-780d-4743-8fc4-82c5f8f98efd&amp;btn=buy&amp;shop_rank=1&amp;user_delivery_city=0&amp;pdp_display=seller_card&amp;view=&amp;app_ver=</t>
  </si>
  <si>
    <t>https://api.torob.com/v4/product-page/redirect/?source=&amp;uid=&amp;discover_method=&amp;_bt__experiment=&amp;search_id=&amp;suid=&amp;bvid=&amp;session_id=kxjuodnfjmjvcejrvniuhgyymbsywkty&amp;device_id=&amp;algorithm=&amp;prk=114e144c-9b23-44f7-92c6-1c2141712d44&amp;btn=buy&amp;shop_rank=2&amp;user_delivery_city=0&amp;pdp_display=seller_card&amp;view=&amp;app_ver=</t>
  </si>
  <si>
    <t>https://api.torob.com/v4/product-page/redirect/?source=&amp;uid=&amp;discover_method=&amp;_bt__experiment=&amp;search_id=&amp;suid=&amp;bvid=&amp;session_id=kxjuodnfjmjvcejrvniuhgyymbsywkty&amp;device_id=&amp;algorithm=&amp;prk=d5118bc3-dc71-42d6-812b-ce01ff2b78cc&amp;btn=buy&amp;shop_rank=3&amp;user_delivery_city=0&amp;pdp_display=seller_card&amp;view=&amp;app_ver=</t>
  </si>
  <si>
    <t>https://api.torob.com/v4/product-page/redirect/?source=&amp;uid=&amp;discover_method=&amp;_bt__experiment=&amp;search_id=&amp;suid=&amp;bvid=&amp;session_id=kxjuodnfjmjvcejrvniuhgyymbsywkty&amp;device_id=&amp;algorithm=&amp;prk=4be27946-73c9-4b34-9f7d-046ee6cf3baa&amp;btn=buy&amp;shop_rank=4&amp;user_delivery_city=0&amp;pdp_display=seller_card&amp;view=&amp;app_ver=</t>
  </si>
  <si>
    <t>https://api.torob.com/v4/product-page/redirect/?source=&amp;uid=&amp;discover_method=&amp;_bt__experiment=&amp;search_id=&amp;suid=&amp;bvid=&amp;session_id=kxjuodnfjmjvcejrvniuhgyymbsywkty&amp;device_id=&amp;algorithm=&amp;prk=2b0c1cd3-c56f-4c71-8d21-db78263c78aa&amp;btn=buy&amp;shop_rank=5&amp;user_delivery_city=0&amp;pdp_display=seller_card&amp;view=&amp;app_ver=&amp;installment=241:1x3U3Y:wmT4D--GRSEuD8eD1fmq-oX4IReUpV6w0QIGgAlA_PE</t>
  </si>
  <si>
    <t>https://api.torob.com/v4/product-page/redirect/?source=&amp;uid=&amp;discover_method=&amp;_bt__experiment=&amp;search_id=&amp;suid=&amp;bvid=&amp;session_id=kxjuodnfjmjvcejrvniuhgyymbsywkty&amp;device_id=&amp;algorithm=&amp;prk=4c3c2e1f-04e9-48d3-9eb6-aa2f5854f0cd&amp;btn=buy&amp;shop_rank=6&amp;user_delivery_city=0&amp;pdp_display=seller_card&amp;view=&amp;app_ver=&amp;installment=96:1x3U3Y:mNn61l8waRXHKJ0CF2cSI6275A-EaqiNVWQfpUgKw14</t>
  </si>
  <si>
    <t>https://api.torob.com/v4/product-page/redirect/?source=&amp;uid=&amp;discover_method=&amp;_bt__experiment=&amp;search_id=&amp;suid=&amp;bvid=&amp;session_id=chmgcijnojmzteiotdywmlztyzvgwtea&amp;device_id=&amp;algorithm=&amp;prk=bb8ab6ae-1284-4203-b6fb-244a0b518ff7&amp;btn=buy&amp;shop_rank=&amp;user_delivery_city=0&amp;pdp_display=seller_card&amp;view=&amp;app_ver=&amp;ad=01a07ad5182577d1ab0b73ae3ecdd6df</t>
  </si>
  <si>
    <t>https://api.torob.com/v4/product-page/redirect/?source=&amp;uid=&amp;discover_method=&amp;_bt__experiment=&amp;search_id=&amp;suid=&amp;bvid=&amp;session_id=chmgcijnojmzteiotdywmlztyzvgwtea&amp;device_id=&amp;algorithm=&amp;prk=0c84c1ff-104d-42e8-ba5d-9a1779ec66fa&amp;btn=buy&amp;shop_rank=0&amp;user_delivery_city=0&amp;pdp_display=seller_card&amp;view=&amp;app_ver=</t>
  </si>
  <si>
    <t>https://api.torob.com/v4/product-page/redirect/?source=&amp;uid=&amp;discover_method=&amp;_bt__experiment=&amp;search_id=&amp;suid=&amp;bvid=&amp;session_id=chmgcijnojmzteiotdywmlztyzvgwtea&amp;device_id=&amp;algorithm=&amp;prk=ee0b67f7-571f-4a70-ba8b-de840255043e&amp;btn=buy&amp;shop_rank=1&amp;user_delivery_city=0&amp;pdp_display=seller_card&amp;view=&amp;app_ver=</t>
  </si>
  <si>
    <t>https://api.torob.com/v4/product-page/redirect/?source=&amp;uid=&amp;discover_method=&amp;_bt__experiment=&amp;search_id=&amp;suid=&amp;bvid=&amp;session_id=chmgcijnojmzteiotdywmlztyzvgwtea&amp;device_id=&amp;algorithm=&amp;prk=bbe49de2-0255-4c1f-bb29-e3decc56c0d6&amp;btn=buy&amp;shop_rank=2&amp;user_delivery_city=0&amp;pdp_display=seller_card&amp;view=&amp;app_ver=</t>
  </si>
  <si>
    <t>https://api.torob.com/v4/product-page/redirect/?source=&amp;uid=&amp;discover_method=&amp;_bt__experiment=&amp;search_id=&amp;suid=&amp;bvid=&amp;session_id=chmgcijnojmzteiotdywmlztyzvgwtea&amp;device_id=&amp;algorithm=&amp;prk=78fe1ab2-4a40-4fc8-863a-ef6f9c7accbe&amp;btn=buy&amp;shop_rank=3&amp;user_delivery_city=0&amp;pdp_display=seller_card&amp;view=&amp;app_ver=</t>
  </si>
  <si>
    <t>https://api.torob.com/v4/product-page/redirect/?source=&amp;uid=&amp;discover_method=&amp;_bt__experiment=&amp;search_id=&amp;suid=&amp;bvid=&amp;session_id=chmgcijnojmzteiotdywmlztyzvgwtea&amp;device_id=&amp;algorithm=&amp;prk=5348a647-813a-4051-93bc-1352be72ae46&amp;btn=buy&amp;shop_rank=4&amp;user_delivery_city=0&amp;pdp_display=seller_card&amp;view=&amp;app_ver=</t>
  </si>
  <si>
    <t>https://api.torob.com/v4/product-page/redirect/?source=&amp;uid=&amp;discover_method=&amp;_bt__experiment=&amp;search_id=&amp;suid=&amp;bvid=&amp;session_id=chmgcijnojmzteiotdywmlztyzvgwtea&amp;device_id=&amp;algorithm=&amp;prk=4cb8a674-85e0-402f-be2a-87b2199342da&amp;btn=buy&amp;shop_rank=5&amp;user_delivery_city=0&amp;pdp_display=seller_card&amp;view=&amp;app_ver=</t>
  </si>
  <si>
    <t>https://api.torob.com/v4/product-page/redirect/?source=&amp;uid=&amp;discover_method=&amp;_bt__experiment=&amp;search_id=&amp;suid=&amp;bvid=&amp;session_id=chmgcijnojmzteiotdywmlztyzvgwtea&amp;device_id=&amp;algorithm=&amp;prk=71da3203-5f05-4df7-9f25-d69eb888d658&amp;btn=buy&amp;shop_rank=6&amp;user_delivery_city=0&amp;pdp_display=seller_card&amp;view=&amp;app_ver=</t>
  </si>
  <si>
    <t>https://api.torob.com/v4/product-page/redirect/?source=&amp;uid=&amp;discover_method=&amp;_bt__experiment=&amp;search_id=&amp;suid=&amp;bvid=&amp;session_id=chmgcijnojmzteiotdywmlztyzvgwtea&amp;device_id=&amp;algorithm=&amp;prk=3055e7c1-32dc-4986-a038-c9e0bfe08db7&amp;btn=buy&amp;shop_rank=7&amp;user_delivery_city=0&amp;pdp_display=seller_card&amp;view=&amp;app_ver=</t>
  </si>
  <si>
    <t>https://api.torob.com/v4/product-page/redirect/?source=&amp;uid=&amp;discover_method=&amp;_bt__experiment=&amp;search_id=&amp;suid=&amp;bvid=&amp;session_id=chmgcijnojmzteiotdywmlztyzvgwtea&amp;device_id=&amp;algorithm=&amp;prk=dcb21f3e-ebd9-4430-b7a1-1d5f70384841&amp;btn=buy&amp;shop_rank=8&amp;user_delivery_city=0&amp;pdp_display=seller_card&amp;view=&amp;app_ver=</t>
  </si>
  <si>
    <t>https://api.torob.com/v4/product-page/redirect/?source=&amp;uid=&amp;discover_method=&amp;_bt__experiment=&amp;search_id=&amp;suid=&amp;bvid=&amp;session_id=chmgcijnojmzteiotdywmlztyzvgwtea&amp;device_id=&amp;algorithm=&amp;prk=dd8ab4cf-346c-4cc4-92a6-837417eddf08&amp;btn=buy&amp;shop_rank=9&amp;user_delivery_city=0&amp;pdp_display=seller_card&amp;view=&amp;app_ver=</t>
  </si>
  <si>
    <t>https://api.torob.com/v4/product-page/redirect/?source=&amp;uid=&amp;discover_method=&amp;_bt__experiment=&amp;search_id=&amp;suid=&amp;bvid=&amp;session_id=chmgcijnojmzteiotdywmlztyzvgwtea&amp;device_id=&amp;algorithm=&amp;prk=00c4cfaf-f015-4b0f-ab0e-ca0df4e8a5fe&amp;btn=buy&amp;shop_rank=10&amp;user_delivery_city=0&amp;pdp_display=seller_card&amp;view=&amp;app_ver=</t>
  </si>
  <si>
    <t>https://api.torob.com/v4/product-page/redirect/?source=&amp;uid=&amp;discover_method=&amp;_bt__experiment=&amp;search_id=&amp;suid=&amp;bvid=&amp;session_id=chmgcijnojmzteiotdywmlztyzvgwtea&amp;device_id=&amp;algorithm=&amp;prk=1a7e34c1-fa43-4de6-bd55-421cc456021c&amp;btn=buy&amp;shop_rank=11&amp;user_delivery_city=0&amp;pdp_display=seller_card&amp;view=&amp;app_ver=</t>
  </si>
  <si>
    <t>https://api.torob.com/v4/product-page/redirect/?source=&amp;uid=&amp;discover_method=&amp;_bt__experiment=&amp;search_id=&amp;suid=&amp;bvid=&amp;session_id=chmgcijnojmzteiotdywmlztyzvgwtea&amp;device_id=&amp;algorithm=&amp;prk=f3625936-275a-41fe-a910-08cbd6462b6d&amp;btn=buy&amp;shop_rank=12&amp;user_delivery_city=0&amp;pdp_display=seller_card&amp;view=&amp;app_ver=</t>
  </si>
  <si>
    <t>https://api.torob.com/v4/product-page/redirect/?source=&amp;uid=&amp;discover_method=&amp;_bt__experiment=&amp;search_id=&amp;suid=&amp;bvid=&amp;session_id=chmgcijnojmzteiotdywmlztyzvgwtea&amp;device_id=&amp;algorithm=&amp;prk=bb8ab6ae-1284-4203-b6fb-244a0b518ff7&amp;btn=buy&amp;shop_rank=13&amp;user_delivery_city=0&amp;pdp_display=seller_card&amp;view=&amp;app_ver=</t>
  </si>
  <si>
    <t>https://api.torob.com/v4/product-page/redirect/?source=&amp;uid=&amp;discover_method=&amp;_bt__experiment=&amp;search_id=&amp;suid=&amp;bvid=&amp;session_id=chmgcijnojmzteiotdywmlztyzvgwtea&amp;device_id=&amp;algorithm=&amp;prk=8adfb700-3a52-4888-8b57-77868c5d247d&amp;btn=buy&amp;shop_rank=14&amp;user_delivery_city=0&amp;pdp_display=seller_card&amp;view=&amp;app_ver=</t>
  </si>
  <si>
    <t>https://api.torob.com/v4/product-page/redirect/?source=&amp;uid=&amp;discover_method=&amp;_bt__experiment=&amp;search_id=&amp;suid=&amp;bvid=&amp;session_id=chmgcijnojmzteiotdywmlztyzvgwtea&amp;device_id=&amp;algorithm=&amp;prk=23cc07fd-ecde-4ddd-acdb-c6ee9f65f682&amp;btn=buy&amp;shop_rank=15&amp;user_delivery_city=0&amp;pdp_display=seller_card&amp;view=&amp;app_ver=</t>
  </si>
  <si>
    <t>https://api.torob.com/v4/product-page/redirect/?source=&amp;uid=&amp;discover_method=&amp;_bt__experiment=&amp;search_id=&amp;suid=&amp;bvid=&amp;session_id=chmgcijnojmzteiotdywmlztyzvgwtea&amp;device_id=&amp;algorithm=&amp;prk=7a2ee5fa-a392-4f2f-ac9e-621c7c1f0e63&amp;btn=buy&amp;shop_rank=16&amp;user_delivery_city=0&amp;pdp_display=seller_card&amp;view=&amp;app_ver=</t>
  </si>
  <si>
    <t>https://api.torob.com/v4/product-page/redirect/?source=&amp;uid=&amp;discover_method=&amp;_bt__experiment=&amp;search_id=&amp;suid=&amp;bvid=&amp;session_id=chmgcijnojmzteiotdywmlztyzvgwtea&amp;device_id=&amp;algorithm=&amp;prk=da980cf8-8efc-444d-89a3-54c4b4366cf6&amp;btn=buy&amp;shop_rank=17&amp;user_delivery_city=0&amp;pdp_display=seller_card&amp;view=&amp;app_ver=</t>
  </si>
  <si>
    <t>https://api.torob.com/v4/product-page/redirect/?source=&amp;uid=&amp;discover_method=&amp;_bt__experiment=&amp;search_id=&amp;suid=&amp;bvid=&amp;session_id=chmgcijnojmzteiotdywmlztyzvgwtea&amp;device_id=&amp;algorithm=&amp;prk=ff70c702-fdef-4d4e-9505-864b02f80d9b&amp;btn=buy&amp;shop_rank=18&amp;user_delivery_city=0&amp;pdp_display=seller_card&amp;view=&amp;app_ver=</t>
  </si>
  <si>
    <t>https://api.torob.com/v4/product-page/redirect/?source=&amp;uid=&amp;discover_method=&amp;_bt__experiment=&amp;search_id=&amp;suid=&amp;bvid=&amp;session_id=chmgcijnojmzteiotdywmlztyzvgwtea&amp;device_id=&amp;algorithm=&amp;prk=bf1891a6-89f2-4343-8e35-0db4e9058786&amp;btn=buy&amp;shop_rank=19&amp;user_delivery_city=0&amp;pdp_display=seller_card&amp;view=&amp;app_ver=</t>
  </si>
  <si>
    <t>https://api.torob.com/v4/product-page/redirect/?source=&amp;uid=&amp;discover_method=&amp;_bt__experiment=&amp;search_id=&amp;suid=&amp;bvid=&amp;session_id=chmgcijnojmzteiotdywmlztyzvgwtea&amp;device_id=&amp;algorithm=&amp;prk=fd2c18de-6963-487c-93db-1d7ef162e402&amp;btn=buy&amp;shop_rank=20&amp;user_delivery_city=0&amp;pdp_display=seller_card&amp;view=&amp;app_ver=</t>
  </si>
  <si>
    <t>https://api.torob.com/v4/product-page/redirect/?source=&amp;uid=&amp;discover_method=&amp;_bt__experiment=&amp;search_id=&amp;suid=&amp;bvid=&amp;session_id=chmgcijnojmzteiotdywmlztyzvgwtea&amp;device_id=&amp;algorithm=&amp;prk=69050f60-df8c-4ba0-b822-a0404d794e4f&amp;btn=buy&amp;shop_rank=21&amp;user_delivery_city=0&amp;pdp_display=seller_card&amp;view=&amp;app_ver=&amp;installment=241:1x3U3Y:Hw0faDu904Fp4j98819MbKMkM-38-PuDkpoD5QNVPg0</t>
  </si>
  <si>
    <t>https://api.torob.com/v4/product-page/redirect/?source=&amp;uid=&amp;discover_method=&amp;_bt__experiment=&amp;search_id=&amp;suid=&amp;bvid=&amp;session_id=chmgcijnojmzteiotdywmlztyzvgwtea&amp;device_id=&amp;algorithm=&amp;prk=dafa9a9f-a40f-4a21-ae89-cd1bf63a59d9&amp;btn=buy&amp;shop_rank=22&amp;user_delivery_city=0&amp;pdp_display=seller_card&amp;view=&amp;app_ver=</t>
  </si>
  <si>
    <t>https://api.torob.com/v4/product-page/redirect/?source=&amp;uid=&amp;discover_method=&amp;_bt__experiment=&amp;search_id=&amp;suid=&amp;bvid=&amp;session_id=chmgcijnojmzteiotdywmlztyzvgwtea&amp;device_id=&amp;algorithm=&amp;prk=9f93c24e-9cff-4522-9cb4-220fd9e0fe05&amp;btn=buy&amp;shop_rank=23&amp;user_delivery_city=0&amp;pdp_display=seller_card&amp;view=&amp;app_ver=&amp;installment=30,2:1x3U3Y:Qm6N8cAL1oFdwSzkX1TVYEGIqS4ODHXOmb8DQQ11Wv4</t>
  </si>
  <si>
    <t>https://api.torob.com/v4/product-page/redirect/?source=&amp;uid=&amp;discover_method=&amp;_bt__experiment=&amp;search_id=&amp;suid=&amp;bvid=&amp;session_id=chmgcijnojmzteiotdywmlztyzvgwtea&amp;device_id=&amp;algorithm=&amp;prk=bbee8a56-a7b0-4a6f-aeed-01a7461c9efa&amp;btn=buy&amp;shop_rank=24&amp;user_delivery_city=0&amp;pdp_display=seller_card&amp;view=&amp;app_ver=</t>
  </si>
  <si>
    <t>https://api.torob.com/v4/product-page/redirect/?source=&amp;uid=&amp;discover_method=&amp;_bt__experiment=&amp;search_id=&amp;suid=&amp;bvid=&amp;session_id=chmgcijnojmzteiotdywmlztyzvgwtea&amp;device_id=&amp;algorithm=&amp;prk=a89e6c31-b6e8-489d-b13b-3e5ea1a9a1c8&amp;btn=buy&amp;shop_rank=25&amp;user_delivery_city=0&amp;pdp_display=seller_card&amp;view=&amp;app_ver=</t>
  </si>
  <si>
    <t>https://api.torob.com/v4/product-page/redirect/?source=&amp;uid=&amp;discover_method=&amp;_bt__experiment=&amp;search_id=&amp;suid=&amp;bvid=&amp;session_id=chmgcijnojmzteiotdywmlztyzvgwtea&amp;device_id=&amp;algorithm=&amp;prk=8ff7aa33-c2d6-45e9-ba53-274fe3ae31a5&amp;btn=buy&amp;shop_rank=26&amp;user_delivery_city=0&amp;pdp_display=seller_card&amp;view=&amp;app_ver=</t>
  </si>
  <si>
    <t>https://api.torob.com/v4/product-page/redirect/?source=&amp;uid=&amp;discover_method=&amp;_bt__experiment=&amp;search_id=&amp;suid=&amp;bvid=&amp;session_id=chmgcijnojmzteiotdywmlztyzvgwtea&amp;device_id=&amp;algorithm=&amp;prk=d736b4dc-daa4-49b3-895e-05bca2871dfc&amp;btn=buy&amp;shop_rank=27&amp;user_delivery_city=0&amp;pdp_display=seller_card&amp;view=&amp;app_ver=</t>
  </si>
  <si>
    <t>https://api.torob.com/v4/product-page/redirect/?source=&amp;uid=&amp;discover_method=&amp;_bt__experiment=&amp;search_id=&amp;suid=&amp;bvid=&amp;session_id=chmgcijnojmzteiotdywmlztyzvgwtea&amp;device_id=&amp;algorithm=&amp;prk=2653c34b-fc97-4e57-9f56-2d3dd4e1585d&amp;btn=buy&amp;shop_rank=28&amp;user_delivery_city=0&amp;pdp_display=seller_card&amp;view=&amp;app_ver=</t>
  </si>
  <si>
    <t>https://api.torob.com/v4/product-page/redirect/?source=&amp;uid=&amp;discover_method=&amp;_bt__experiment=&amp;search_id=&amp;suid=&amp;bvid=&amp;session_id=chmgcijnojmzteiotdywmlztyzvgwtea&amp;device_id=&amp;algorithm=&amp;prk=b5ee14f6-5b42-4404-8a67-e1b16f6adcb8&amp;btn=buy&amp;shop_rank=29&amp;user_delivery_city=0&amp;pdp_display=seller_card&amp;view=&amp;app_ver=</t>
  </si>
  <si>
    <t>https://api.torob.com/v4/product-page/redirect/?source=&amp;uid=&amp;discover_method=&amp;_bt__experiment=&amp;search_id=&amp;suid=&amp;bvid=&amp;session_id=chmgcijnojmzteiotdywmlztyzvgwtea&amp;device_id=&amp;algorithm=&amp;prk=0588c79c-b3d8-4128-9ee9-8e89c5c1a14f&amp;btn=buy&amp;shop_rank=30&amp;user_delivery_city=0&amp;pdp_display=seller_card&amp;view=&amp;app_ver=</t>
  </si>
  <si>
    <t>https://api.torob.com/v4/product-page/redirect/?source=&amp;uid=&amp;discover_method=&amp;_bt__experiment=&amp;search_id=&amp;suid=&amp;bvid=&amp;session_id=chmgcijnojmzteiotdywmlztyzvgwtea&amp;device_id=&amp;algorithm=&amp;prk=024f4676-3538-4cf6-bee0-d5b8fd5401e1&amp;btn=buy&amp;shop_rank=31&amp;user_delivery_city=0&amp;pdp_display=seller_card&amp;view=&amp;app_ver=</t>
  </si>
  <si>
    <t>https://api.torob.com/v4/product-page/redirect/?source=&amp;uid=&amp;discover_method=&amp;_bt__experiment=&amp;search_id=&amp;suid=&amp;bvid=&amp;session_id=chmgcijnojmzteiotdywmlztyzvgwtea&amp;device_id=&amp;algorithm=&amp;prk=68088b87-fd2b-4a40-a10a-ec09e06feb9b&amp;btn=buy&amp;shop_rank=32&amp;user_delivery_city=0&amp;pdp_display=seller_card&amp;view=&amp;app_ver=</t>
  </si>
  <si>
    <t>https://api.torob.com/v4/product-page/redirect/?source=&amp;uid=&amp;discover_method=&amp;_bt__experiment=&amp;search_id=&amp;suid=&amp;bvid=&amp;session_id=chmgcijnojmzteiotdywmlztyzvgwtea&amp;device_id=&amp;algorithm=&amp;prk=e000c1aa-715f-4ae4-8637-8bb4954cba81&amp;btn=buy&amp;shop_rank=33&amp;user_delivery_city=0&amp;pdp_display=seller_card&amp;view=&amp;app_ver=</t>
  </si>
  <si>
    <t>https://api.torob.com/v4/product-page/redirect/?source=&amp;uid=&amp;discover_method=&amp;_bt__experiment=&amp;search_id=&amp;suid=&amp;bvid=&amp;session_id=chmgcijnojmzteiotdywmlztyzvgwtea&amp;device_id=&amp;algorithm=&amp;prk=6a963559-c6c1-4155-82af-e9566f4948f3&amp;btn=buy&amp;shop_rank=34&amp;user_delivery_city=0&amp;pdp_display=seller_card&amp;view=&amp;app_ver=</t>
  </si>
  <si>
    <t>https://api.torob.com/v4/product-page/redirect/?source=&amp;uid=&amp;discover_method=&amp;_bt__experiment=&amp;search_id=&amp;suid=&amp;bvid=&amp;session_id=chmgcijnojmzteiotdywmlztyzvgwtea&amp;device_id=&amp;algorithm=&amp;prk=ec1c9eba-c57c-4bb1-a12f-95f4609cbb1a&amp;btn=buy&amp;shop_rank=35&amp;user_delivery_city=0&amp;pdp_display=seller_card&amp;view=&amp;app_ver=</t>
  </si>
  <si>
    <t>https://api.torob.com/v4/product-page/redirect/?source=&amp;uid=&amp;discover_method=&amp;_bt__experiment=&amp;search_id=&amp;suid=&amp;bvid=&amp;session_id=chmgcijnojmzteiotdywmlztyzvgwtea&amp;device_id=&amp;algorithm=&amp;prk=635da7fe-ce27-48dc-8522-f4441aa162e9&amp;btn=buy&amp;shop_rank=36&amp;user_delivery_city=0&amp;pdp_display=seller_card&amp;view=&amp;app_ver=</t>
  </si>
  <si>
    <t>https://api.torob.com/v4/product-page/redirect/?source=&amp;uid=&amp;discover_method=&amp;_bt__experiment=&amp;search_id=&amp;suid=&amp;bvid=&amp;session_id=chmgcijnojmzteiotdywmlztyzvgwtea&amp;device_id=&amp;algorithm=&amp;prk=5404b89e-0116-4f5f-861e-693b6555e74a&amp;btn=buy&amp;shop_rank=37&amp;user_delivery_city=0&amp;pdp_display=seller_card&amp;view=&amp;app_ver=</t>
  </si>
  <si>
    <t>https://api.torob.com/v4/product-page/redirect/?source=&amp;uid=&amp;discover_method=&amp;_bt__experiment=&amp;search_id=&amp;suid=&amp;bvid=&amp;session_id=chmgcijnojmzteiotdywmlztyzvgwtea&amp;device_id=&amp;algorithm=&amp;prk=4eb22bf2-0b04-466c-b4fd-bd3338d901d4&amp;btn=buy&amp;shop_rank=38&amp;user_delivery_city=0&amp;pdp_display=seller_card&amp;view=&amp;app_ver=</t>
  </si>
  <si>
    <t>https://api.torob.com/v4/product-page/redirect/?source=&amp;uid=&amp;discover_method=&amp;_bt__experiment=&amp;search_id=&amp;suid=&amp;bvid=&amp;session_id=chmgcijnojmzteiotdywmlztyzvgwtea&amp;device_id=&amp;algorithm=&amp;prk=bb789a1f-66b6-4136-8a48-f590afcab053&amp;btn=buy&amp;shop_rank=39&amp;user_delivery_city=0&amp;pdp_display=seller_card&amp;view=&amp;app_ver=</t>
  </si>
  <si>
    <t>https://api.torob.com/v4/product-page/redirect/?source=&amp;uid=&amp;discover_method=&amp;_bt__experiment=&amp;search_id=&amp;suid=&amp;bvid=&amp;session_id=chmgcijnojmzteiotdywmlztyzvgwtea&amp;device_id=&amp;algorithm=&amp;prk=c3e4f8ae-05a5-4014-a449-cb4292f74775&amp;btn=buy&amp;shop_rank=40&amp;user_delivery_city=0&amp;pdp_display=seller_card&amp;view=&amp;app_ver=</t>
  </si>
  <si>
    <t>https://api.torob.com/v4/product-page/redirect/?source=&amp;uid=&amp;discover_method=&amp;_bt__experiment=&amp;search_id=&amp;suid=&amp;bvid=&amp;session_id=chmgcijnojmzteiotdywmlztyzvgwtea&amp;device_id=&amp;algorithm=&amp;prk=a094d758-1eb8-4c69-a7a9-35bfcbd05591&amp;btn=buy&amp;shop_rank=41&amp;user_delivery_city=0&amp;pdp_display=seller_card&amp;view=&amp;app_ver=</t>
  </si>
  <si>
    <t>https://api.torob.com/v4/product-page/redirect/?source=&amp;uid=&amp;discover_method=&amp;_bt__experiment=&amp;search_id=&amp;suid=&amp;bvid=&amp;session_id=chmgcijnojmzteiotdywmlztyzvgwtea&amp;device_id=&amp;algorithm=&amp;prk=989a67c4-eede-4cf1-8545-0af44860e5a2&amp;btn=buy&amp;shop_rank=42&amp;user_delivery_city=0&amp;pdp_display=seller_card&amp;view=&amp;app_ver=</t>
  </si>
  <si>
    <t>https://api.torob.com/v4/product-page/redirect/?source=&amp;uid=&amp;discover_method=&amp;_bt__experiment=&amp;search_id=&amp;suid=&amp;bvid=&amp;session_id=chmgcijnojmzteiotdywmlztyzvgwtea&amp;device_id=&amp;algorithm=&amp;prk=dc496738-2b85-4fd9-9419-95373a186b8e&amp;btn=buy&amp;shop_rank=43&amp;user_delivery_city=0&amp;pdp_display=seller_card&amp;view=&amp;app_ver=</t>
  </si>
  <si>
    <t>https://api.torob.com/v4/product-page/redirect/?source=&amp;uid=&amp;discover_method=&amp;_bt__experiment=&amp;search_id=&amp;suid=&amp;bvid=&amp;session_id=chmgcijnojmzteiotdywmlztyzvgwtea&amp;device_id=&amp;algorithm=&amp;prk=b0d8dd66-78b3-4b43-b15b-b5bb6ef6a8e7&amp;btn=buy&amp;shop_rank=44&amp;user_delivery_city=0&amp;pdp_display=seller_card&amp;view=&amp;app_ver=</t>
  </si>
  <si>
    <t>https://api.torob.com/v4/product-page/redirect/?source=&amp;uid=&amp;discover_method=&amp;_bt__experiment=&amp;search_id=&amp;suid=&amp;bvid=&amp;session_id=chmgcijnojmzteiotdywmlztyzvgwtea&amp;device_id=&amp;algorithm=&amp;prk=5b4df7c7-e42f-44d5-ae4b-c5ca757db728&amp;btn=buy&amp;shop_rank=45&amp;user_delivery_city=0&amp;pdp_display=seller_card&amp;view=&amp;app_ver=</t>
  </si>
  <si>
    <t>https://api.torob.com/v4/product-page/redirect/?source=&amp;uid=&amp;discover_method=&amp;_bt__experiment=&amp;search_id=&amp;suid=&amp;bvid=&amp;session_id=chmgcijnojmzteiotdywmlztyzvgwtea&amp;device_id=&amp;algorithm=&amp;prk=05fa702c-6b1b-4966-b942-328dec9ace85&amp;btn=buy&amp;shop_rank=46&amp;user_delivery_city=0&amp;pdp_display=seller_card&amp;view=&amp;app_ver=</t>
  </si>
  <si>
    <t>https://api.torob.com/v4/product-page/redirect/?source=&amp;uid=&amp;discover_method=&amp;_bt__experiment=&amp;search_id=&amp;suid=&amp;bvid=&amp;session_id=chmgcijnojmzteiotdywmlztyzvgwtea&amp;device_id=&amp;algorithm=&amp;prk=d7892c64-1390-4d42-bed5-e6b9d26b214f&amp;btn=buy&amp;shop_rank=47&amp;user_delivery_city=0&amp;pdp_display=seller_card&amp;view=&amp;app_ver=</t>
  </si>
  <si>
    <t>https://api.torob.com/v4/product-page/redirect/?source=&amp;uid=&amp;discover_method=&amp;_bt__experiment=&amp;search_id=&amp;suid=&amp;bvid=&amp;session_id=chmgcijnojmzteiotdywmlztyzvgwtea&amp;device_id=&amp;algorithm=&amp;prk=e6fc5d63-08bb-4f62-a3f1-1e0adfaf25af&amp;btn=buy&amp;shop_rank=48&amp;user_delivery_city=0&amp;pdp_display=seller_card&amp;view=&amp;app_ver=</t>
  </si>
  <si>
    <t>https://api.torob.com/v4/product-page/redirect/?source=&amp;uid=&amp;discover_method=&amp;_bt__experiment=&amp;search_id=&amp;suid=&amp;bvid=&amp;session_id=chmgcijnojmzteiotdywmlztyzvgwtea&amp;device_id=&amp;algorithm=&amp;prk=d530bf4c-b93e-43e5-aa00-5f9e0a7f4c46&amp;btn=buy&amp;shop_rank=49&amp;user_delivery_city=0&amp;pdp_display=seller_card&amp;view=&amp;app_ver=</t>
  </si>
  <si>
    <t>https://api.torob.com/v4/product-page/redirect/?source=&amp;uid=&amp;discover_method=&amp;_bt__experiment=&amp;search_id=&amp;suid=&amp;bvid=&amp;session_id=chmgcijnojmzteiotdywmlztyzvgwtea&amp;device_id=&amp;algorithm=&amp;prk=ede627d5-727a-47dc-9f8e-7dabab83b52a&amp;btn=buy&amp;shop_rank=50&amp;user_delivery_city=0&amp;pdp_display=seller_card&amp;view=&amp;app_ver=</t>
  </si>
  <si>
    <t>https://api.torob.com/v4/product-page/redirect/?source=&amp;uid=&amp;discover_method=&amp;_bt__experiment=&amp;search_id=&amp;suid=&amp;bvid=&amp;session_id=chmgcijnojmzteiotdywmlztyzvgwtea&amp;device_id=&amp;algorithm=&amp;prk=8004477f-3b29-42ec-a3bf-bbc398b81b72&amp;btn=buy&amp;shop_rank=51&amp;user_delivery_city=0&amp;pdp_display=seller_card&amp;view=&amp;app_ver=</t>
  </si>
  <si>
    <t>https://api.torob.com/v4/product-page/redirect/?source=&amp;uid=&amp;discover_method=&amp;_bt__experiment=&amp;search_id=&amp;suid=&amp;bvid=&amp;session_id=chmgcijnojmzteiotdywmlztyzvgwtea&amp;device_id=&amp;algorithm=&amp;prk=55af4324-4e3c-4dd5-b7d5-4ce812c992c4&amp;btn=buy&amp;shop_rank=52&amp;user_delivery_city=0&amp;pdp_display=seller_card&amp;view=&amp;app_ver=</t>
  </si>
  <si>
    <t>https://api.torob.com/v4/product-page/redirect/?source=&amp;uid=&amp;discover_method=&amp;_bt__experiment=&amp;search_id=&amp;suid=&amp;bvid=&amp;session_id=chmgcijnojmzteiotdywmlztyzvgwtea&amp;device_id=&amp;algorithm=&amp;prk=a504e9f3-1579-4333-941a-f5f9f35eb69f&amp;btn=buy&amp;shop_rank=53&amp;user_delivery_city=0&amp;pdp_display=seller_card&amp;view=&amp;app_ver=</t>
  </si>
  <si>
    <t>https://api.torob.com/v4/product-page/redirect/?source=&amp;uid=&amp;discover_method=&amp;_bt__experiment=&amp;search_id=&amp;suid=&amp;bvid=&amp;session_id=chmgcijnojmzteiotdywmlztyzvgwtea&amp;device_id=&amp;algorithm=&amp;prk=97505ae0-34fd-445a-8ee2-0d8532e306e9&amp;btn=buy&amp;shop_rank=54&amp;user_delivery_city=0&amp;pdp_display=seller_card&amp;view=&amp;app_ver=</t>
  </si>
  <si>
    <t>https://api.torob.com/v4/product-page/redirect/?source=&amp;uid=&amp;discover_method=&amp;_bt__experiment=&amp;search_id=&amp;suid=&amp;bvid=&amp;session_id=chmgcijnojmzteiotdywmlztyzvgwtea&amp;device_id=&amp;algorithm=&amp;prk=06602d87-ec08-4273-9f0a-98878d10d06c&amp;btn=buy&amp;shop_rank=55&amp;user_delivery_city=0&amp;pdp_display=seller_card&amp;view=&amp;app_ver=</t>
  </si>
  <si>
    <t>https://api.torob.com/v4/product-page/redirect/?source=&amp;uid=&amp;discover_method=&amp;_bt__experiment=&amp;search_id=&amp;suid=&amp;bvid=&amp;session_id=chmgcijnojmzteiotdywmlztyzvgwtea&amp;device_id=&amp;algorithm=&amp;prk=8c4ef3cd-1d28-49c0-9e7a-708aee2fddaf&amp;btn=buy&amp;shop_rank=56&amp;user_delivery_city=0&amp;pdp_display=seller_card&amp;view=&amp;app_ver=</t>
  </si>
  <si>
    <t>https://api.torob.com/v4/product-page/redirect/?source=&amp;uid=&amp;discover_method=&amp;_bt__experiment=&amp;search_id=&amp;suid=&amp;bvid=&amp;session_id=chmgcijnojmzteiotdywmlztyzvgwtea&amp;device_id=&amp;algorithm=&amp;prk=2f6bef76-db3a-477b-a9a9-396e7acc58ad&amp;btn=buy&amp;shop_rank=57&amp;user_delivery_city=0&amp;pdp_display=seller_card&amp;view=&amp;app_ver=</t>
  </si>
  <si>
    <t>https://api.torob.com/v4/product-page/redirect/?source=&amp;uid=&amp;discover_method=&amp;_bt__experiment=&amp;search_id=&amp;suid=&amp;bvid=&amp;session_id=chmgcijnojmzteiotdywmlztyzvgwtea&amp;device_id=&amp;algorithm=&amp;prk=366094d8-8198-465a-b984-9e82ede4a44e&amp;btn=buy&amp;shop_rank=58&amp;user_delivery_city=0&amp;pdp_display=seller_card&amp;view=&amp;app_ver=</t>
  </si>
  <si>
    <t>https://api.torob.com/v4/product-page/redirect/?source=&amp;uid=&amp;discover_method=&amp;_bt__experiment=&amp;search_id=&amp;suid=&amp;bvid=&amp;session_id=chmgcijnojmzteiotdywmlztyzvgwtea&amp;device_id=&amp;algorithm=&amp;prk=3cebd161-aa75-48a9-9544-2a0821c0846e&amp;btn=buy&amp;shop_rank=59&amp;user_delivery_city=0&amp;pdp_display=seller_card&amp;view=&amp;app_ver=</t>
  </si>
  <si>
    <t>https://api.torob.com/v4/product-page/redirect/?source=&amp;uid=&amp;discover_method=&amp;_bt__experiment=&amp;search_id=&amp;suid=&amp;bvid=&amp;session_id=chmgcijnojmzteiotdywmlztyzvgwtea&amp;device_id=&amp;algorithm=&amp;prk=aca0029a-b3b3-4861-80b0-e019491f3bfd&amp;btn=buy&amp;shop_rank=60&amp;user_delivery_city=0&amp;pdp_display=seller_card&amp;view=&amp;app_ver=</t>
  </si>
  <si>
    <t>https://api.torob.com/v4/product-page/redirect/?source=&amp;uid=&amp;discover_method=&amp;_bt__experiment=&amp;search_id=&amp;suid=&amp;bvid=&amp;session_id=chmgcijnojmzteiotdywmlztyzvgwtea&amp;device_id=&amp;algorithm=&amp;prk=f6dc8026-e3d4-4a31-8985-99167b7455f7&amp;btn=buy&amp;shop_rank=61&amp;user_delivery_city=0&amp;pdp_display=seller_card&amp;view=&amp;app_ver=</t>
  </si>
  <si>
    <t>https://api.torob.com/v4/product-page/redirect/?source=&amp;uid=&amp;discover_method=&amp;_bt__experiment=&amp;search_id=&amp;suid=&amp;bvid=&amp;session_id=chmgcijnojmzteiotdywmlztyzvgwtea&amp;device_id=&amp;algorithm=&amp;prk=127e9035-f313-476f-8f22-2bf1a9216240&amp;btn=buy&amp;shop_rank=62&amp;user_delivery_city=0&amp;pdp_display=seller_card&amp;view=&amp;app_ver=</t>
  </si>
  <si>
    <t>https://api.torob.com/v4/product-page/redirect/?source=&amp;uid=&amp;discover_method=&amp;_bt__experiment=&amp;search_id=&amp;suid=&amp;bvid=&amp;session_id=chmgcijnojmzteiotdywmlztyzvgwtea&amp;device_id=&amp;algorithm=&amp;prk=5baa607d-b3f4-4cdf-a116-e3688637376d&amp;btn=buy&amp;shop_rank=63&amp;user_delivery_city=0&amp;pdp_display=seller_card&amp;view=&amp;app_ver=</t>
  </si>
  <si>
    <t>https://api.torob.com/v4/product-page/redirect/?source=&amp;uid=&amp;discover_method=&amp;_bt__experiment=&amp;search_id=&amp;suid=&amp;bvid=&amp;session_id=chmgcijnojmzteiotdywmlztyzvgwtea&amp;device_id=&amp;algorithm=&amp;prk=a7765a22-6354-46a6-b6f5-c68833d0e168&amp;btn=buy&amp;shop_rank=64&amp;user_delivery_city=0&amp;pdp_display=seller_card&amp;view=&amp;app_ver=</t>
  </si>
  <si>
    <t>https://api.torob.com/v4/product-page/redirect/?source=&amp;uid=&amp;discover_method=&amp;_bt__experiment=&amp;search_id=&amp;suid=&amp;bvid=&amp;session_id=chmgcijnojmzteiotdywmlztyzvgwtea&amp;device_id=&amp;algorithm=&amp;prk=2581d6e4-80d2-4ffa-b4c9-da17ce80b61e&amp;btn=buy&amp;shop_rank=65&amp;user_delivery_city=0&amp;pdp_display=seller_card&amp;view=&amp;app_ver=</t>
  </si>
  <si>
    <t>https://api.torob.com/v4/product-page/redirect/?source=&amp;uid=&amp;discover_method=&amp;_bt__experiment=&amp;search_id=&amp;suid=&amp;bvid=&amp;session_id=chmgcijnojmzteiotdywmlztyzvgwtea&amp;device_id=&amp;algorithm=&amp;prk=b9cb592c-3ca1-4aaa-b912-25673a24ab44&amp;btn=buy&amp;shop_rank=66&amp;user_delivery_city=0&amp;pdp_display=seller_card&amp;view=&amp;app_ver=</t>
  </si>
  <si>
    <t>https://api.torob.com/v4/product-page/redirect/?source=&amp;uid=&amp;discover_method=&amp;_bt__experiment=&amp;search_id=&amp;suid=&amp;bvid=&amp;session_id=chmgcijnojmzteiotdywmlztyzvgwtea&amp;device_id=&amp;algorithm=&amp;prk=809b392c-eedb-412e-976d-a5d568d69d4b&amp;btn=buy&amp;shop_rank=67&amp;user_delivery_city=0&amp;pdp_display=seller_card&amp;view=&amp;app_ver=</t>
  </si>
  <si>
    <t>https://api.torob.com/v4/product-page/redirect/?source=&amp;uid=&amp;discover_method=&amp;_bt__experiment=&amp;search_id=&amp;suid=&amp;bvid=&amp;session_id=chmgcijnojmzteiotdywmlztyzvgwtea&amp;device_id=&amp;algorithm=&amp;prk=8c02d32a-a95b-4bbd-9c77-b67054f39353&amp;btn=buy&amp;shop_rank=68&amp;user_delivery_city=0&amp;pdp_display=seller_card&amp;view=&amp;app_ver=</t>
  </si>
  <si>
    <t>https://api.torob.com/v4/product-page/redirect/?source=&amp;uid=&amp;discover_method=&amp;_bt__experiment=&amp;search_id=&amp;suid=&amp;bvid=&amp;session_id=chmgcijnojmzteiotdywmlztyzvgwtea&amp;device_id=&amp;algorithm=&amp;prk=cd23fbf8-bd30-40f8-8391-ff9c8a8a0991&amp;btn=buy&amp;shop_rank=69&amp;user_delivery_city=0&amp;pdp_display=seller_card&amp;view=&amp;app_ver=</t>
  </si>
  <si>
    <t>https://api.torob.com/v4/product-page/redirect/?source=&amp;uid=&amp;discover_method=&amp;_bt__experiment=&amp;search_id=&amp;suid=&amp;bvid=&amp;session_id=chmgcijnojmzteiotdywmlztyzvgwtea&amp;device_id=&amp;algorithm=&amp;prk=cf38a096-02f9-4602-a3da-50faf0bba5cc&amp;btn=buy&amp;shop_rank=70&amp;user_delivery_city=0&amp;pdp_display=seller_card&amp;view=&amp;app_ver=</t>
  </si>
  <si>
    <t>https://api.torob.com/v4/product-page/redirect/?source=&amp;uid=&amp;discover_method=&amp;_bt__experiment=&amp;search_id=&amp;suid=&amp;bvid=&amp;session_id=chmgcijnojmzteiotdywmlztyzvgwtea&amp;device_id=&amp;algorithm=&amp;prk=36b7d3da-e021-431e-beb4-c25aa19779c9&amp;btn=buy&amp;shop_rank=71&amp;user_delivery_city=0&amp;pdp_display=seller_card&amp;view=&amp;app_ver=</t>
  </si>
  <si>
    <t>https://api.torob.com/v4/product-page/redirect/?source=&amp;uid=&amp;discover_method=&amp;_bt__experiment=&amp;search_id=&amp;suid=&amp;bvid=&amp;session_id=chmgcijnojmzteiotdywmlztyzvgwtea&amp;device_id=&amp;algorithm=&amp;prk=bde0ba59-0df6-4cff-a8db-5fdb281a3564&amp;btn=buy&amp;shop_rank=72&amp;user_delivery_city=0&amp;pdp_display=seller_card&amp;view=&amp;app_ver=</t>
  </si>
  <si>
    <t>https://api.torob.com/v4/product-page/redirect/?source=&amp;uid=&amp;discover_method=&amp;_bt__experiment=&amp;search_id=&amp;suid=&amp;bvid=&amp;session_id=chmgcijnojmzteiotdywmlztyzvgwtea&amp;device_id=&amp;algorithm=&amp;prk=8f95fe8a-d1aa-4620-be0b-641cafcfe686&amp;btn=buy&amp;shop_rank=73&amp;user_delivery_city=0&amp;pdp_display=seller_card&amp;view=&amp;app_ver=</t>
  </si>
  <si>
    <t>https://api.torob.com/v4/product-page/redirect/?source=&amp;uid=&amp;discover_method=&amp;_bt__experiment=&amp;search_id=&amp;suid=&amp;bvid=&amp;session_id=chmgcijnojmzteiotdywmlztyzvgwtea&amp;device_id=&amp;algorithm=&amp;prk=a54f9236-8ab0-4f8e-9661-d7d470ea72bd&amp;btn=buy&amp;shop_rank=74&amp;user_delivery_city=0&amp;pdp_display=seller_card&amp;view=&amp;app_ver=</t>
  </si>
  <si>
    <t>https://api.torob.com/v4/product-page/redirect/?source=&amp;uid=&amp;discover_method=&amp;_bt__experiment=&amp;search_id=&amp;suid=&amp;bvid=&amp;session_id=chmgcijnojmzteiotdywmlztyzvgwtea&amp;device_id=&amp;algorithm=&amp;prk=7034c247-bd87-413c-9569-6dff87f54a57&amp;btn=buy&amp;shop_rank=75&amp;user_delivery_city=0&amp;pdp_display=seller_card&amp;view=&amp;app_ver=</t>
  </si>
  <si>
    <t>https://api.torob.com/v4/product-page/redirect/?source=&amp;uid=&amp;discover_method=&amp;_bt__experiment=&amp;search_id=&amp;suid=&amp;bvid=&amp;session_id=chmgcijnojmzteiotdywmlztyzvgwtea&amp;device_id=&amp;algorithm=&amp;prk=2a67dc8b-c466-4a8d-a523-9254364cc113&amp;btn=buy&amp;shop_rank=76&amp;user_delivery_city=0&amp;pdp_display=seller_card&amp;view=&amp;app_ver=</t>
  </si>
  <si>
    <t>https://api.torob.com/v4/product-page/redirect/?source=&amp;uid=&amp;discover_method=&amp;_bt__experiment=&amp;search_id=&amp;suid=&amp;bvid=&amp;session_id=chmgcijnojmzteiotdywmlztyzvgwtea&amp;device_id=&amp;algorithm=&amp;prk=f73bc14f-2783-4e9e-a53a-b42716e60e4a&amp;btn=buy&amp;shop_rank=77&amp;user_delivery_city=0&amp;pdp_display=seller_card&amp;view=&amp;app_ver=</t>
  </si>
  <si>
    <t>https://api.torob.com/v4/product-page/redirect/?source=&amp;uid=&amp;discover_method=&amp;_bt__experiment=&amp;search_id=&amp;suid=&amp;bvid=&amp;session_id=chmgcijnojmzteiotdywmlztyzvgwtea&amp;device_id=&amp;algorithm=&amp;prk=7fe65bfb-5aac-44da-be1d-048b2c5831a2&amp;btn=buy&amp;shop_rank=78&amp;user_delivery_city=0&amp;pdp_display=seller_card&amp;view=&amp;app_ver=</t>
  </si>
  <si>
    <t>https://api.torob.com/v4/product-page/redirect/?source=&amp;uid=&amp;discover_method=&amp;_bt__experiment=&amp;search_id=&amp;suid=&amp;bvid=&amp;session_id=chmgcijnojmzteiotdywmlztyzvgwtea&amp;device_id=&amp;algorithm=&amp;prk=e004e1f6-ce1c-4952-9c61-b10a743954de&amp;btn=buy&amp;shop_rank=79&amp;user_delivery_city=0&amp;pdp_display=seller_card&amp;view=&amp;app_ver=</t>
  </si>
  <si>
    <t>https://api.torob.com/v4/product-page/redirect/?source=&amp;uid=&amp;discover_method=&amp;_bt__experiment=&amp;search_id=&amp;suid=&amp;bvid=&amp;session_id=chmgcijnojmzteiotdywmlztyzvgwtea&amp;device_id=&amp;algorithm=&amp;prk=1513c1f6-5a76-484b-9edb-532d693cfcbb&amp;btn=buy&amp;shop_rank=80&amp;user_delivery_city=0&amp;pdp_display=seller_card&amp;view=&amp;app_ver=</t>
  </si>
  <si>
    <t>https://api.torob.com/v4/product-page/redirect/?source=&amp;uid=&amp;discover_method=&amp;_bt__experiment=&amp;search_id=&amp;suid=&amp;bvid=&amp;session_id=chmgcijnojmzteiotdywmlztyzvgwtea&amp;device_id=&amp;algorithm=&amp;prk=6c3c2044-2e71-4f28-a3c9-5648d589610d&amp;btn=buy&amp;shop_rank=81&amp;user_delivery_city=0&amp;pdp_display=seller_card&amp;view=&amp;app_ver=</t>
  </si>
  <si>
    <t>https://api.torob.com/v4/product-page/redirect/?source=&amp;uid=&amp;discover_method=&amp;_bt__experiment=&amp;search_id=&amp;suid=&amp;bvid=&amp;session_id=chmgcijnojmzteiotdywmlztyzvgwtea&amp;device_id=&amp;algorithm=&amp;prk=8ace5d18-c9cd-4908-ad9d-31b55498a245&amp;btn=buy&amp;shop_rank=82&amp;user_delivery_city=0&amp;pdp_display=seller_card&amp;view=&amp;app_ver=</t>
  </si>
  <si>
    <t>https://api.torob.com/v4/product-page/redirect/?source=&amp;uid=&amp;discover_method=&amp;_bt__experiment=&amp;search_id=&amp;suid=&amp;bvid=&amp;session_id=chmgcijnojmzteiotdywmlztyzvgwtea&amp;device_id=&amp;algorithm=&amp;prk=62016a01-6814-4872-a994-571c690c0feb&amp;btn=buy&amp;shop_rank=83&amp;user_delivery_city=0&amp;pdp_display=seller_card&amp;view=&amp;app_ver=</t>
  </si>
  <si>
    <t>https://api.torob.com/v4/product-page/redirect/?source=&amp;uid=&amp;discover_method=&amp;_bt__experiment=&amp;search_id=&amp;suid=&amp;bvid=&amp;session_id=chmgcijnojmzteiotdywmlztyzvgwtea&amp;device_id=&amp;algorithm=&amp;prk=fb0eab9f-3e33-4c58-bcfe-6c4363ecb553&amp;btn=buy&amp;shop_rank=84&amp;user_delivery_city=0&amp;pdp_display=seller_card&amp;view=&amp;app_ver=</t>
  </si>
  <si>
    <t>https://api.torob.com/v4/product-page/redirect/?source=&amp;uid=&amp;discover_method=&amp;_bt__experiment=&amp;search_id=&amp;suid=&amp;bvid=&amp;session_id=chmgcijnojmzteiotdywmlztyzvgwtea&amp;device_id=&amp;algorithm=&amp;prk=29a540a4-5e67-4778-aafe-4dbb13ec9f4f&amp;btn=buy&amp;shop_rank=85&amp;user_delivery_city=0&amp;pdp_display=seller_card&amp;view=&amp;app_ver=</t>
  </si>
  <si>
    <t>https://api.torob.com/v4/product-page/redirect/?source=&amp;uid=&amp;discover_method=&amp;_bt__experiment=&amp;search_id=&amp;suid=&amp;bvid=&amp;session_id=chmgcijnojmzteiotdywmlztyzvgwtea&amp;device_id=&amp;algorithm=&amp;prk=a309b006-9d5d-40b7-9e45-cba00760b0b6&amp;btn=buy&amp;shop_rank=86&amp;user_delivery_city=0&amp;pdp_display=seller_card&amp;view=&amp;app_ver=</t>
  </si>
  <si>
    <t>https://api.torob.com/v4/product-page/redirect/?source=&amp;uid=&amp;discover_method=&amp;_bt__experiment=&amp;search_id=&amp;suid=&amp;bvid=&amp;session_id=chmgcijnojmzteiotdywmlztyzvgwtea&amp;device_id=&amp;algorithm=&amp;prk=0adabfe4-974b-4fcd-aba1-dda31526473c&amp;btn=buy&amp;shop_rank=87&amp;user_delivery_city=0&amp;pdp_display=seller_card&amp;view=&amp;app_ver=</t>
  </si>
  <si>
    <t>https://api.torob.com/v4/product-page/redirect/?source=&amp;uid=&amp;discover_method=&amp;_bt__experiment=&amp;search_id=&amp;suid=&amp;bvid=&amp;session_id=chmgcijnojmzteiotdywmlztyzvgwtea&amp;device_id=&amp;algorithm=&amp;prk=39c30ca4-1dcf-415e-a038-36c11af457f7&amp;btn=buy&amp;shop_rank=88&amp;user_delivery_city=0&amp;pdp_display=seller_card&amp;view=&amp;app_ver=</t>
  </si>
  <si>
    <t>https://api.torob.com/v4/product-page/redirect/?source=&amp;uid=&amp;discover_method=&amp;_bt__experiment=&amp;search_id=&amp;suid=&amp;bvid=&amp;session_id=chmgcijnojmzteiotdywmlztyzvgwtea&amp;device_id=&amp;algorithm=&amp;prk=6d7ce8fc-0abb-4e0b-97a0-0ded9dc37a6d&amp;btn=buy&amp;shop_rank=89&amp;user_delivery_city=0&amp;pdp_display=seller_card&amp;view=&amp;app_ver=</t>
  </si>
  <si>
    <t>https://api.torob.com/v4/product-page/redirect/?source=&amp;uid=&amp;discover_method=&amp;_bt__experiment=&amp;search_id=&amp;suid=&amp;bvid=&amp;session_id=chmgcijnojmzteiotdywmlztyzvgwtea&amp;device_id=&amp;algorithm=&amp;prk=c94f8375-f0e5-44c5-942e-a67dc45e09e1&amp;btn=buy&amp;shop_rank=90&amp;user_delivery_city=0&amp;pdp_display=seller_card&amp;view=&amp;app_ver=</t>
  </si>
  <si>
    <t>https://api.torob.com/v4/product-page/redirect/?source=&amp;uid=&amp;discover_method=&amp;_bt__experiment=&amp;search_id=&amp;suid=&amp;bvid=&amp;session_id=chmgcijnojmzteiotdywmlztyzvgwtea&amp;device_id=&amp;algorithm=&amp;prk=f0349a8d-0154-4ed2-aec0-2418813d2508&amp;btn=buy&amp;shop_rank=91&amp;user_delivery_city=0&amp;pdp_display=seller_card&amp;view=&amp;app_ver=</t>
  </si>
  <si>
    <t>https://api.torob.com/v4/product-page/redirect/?source=&amp;uid=&amp;discover_method=&amp;_bt__experiment=&amp;search_id=&amp;suid=&amp;bvid=&amp;session_id=chmgcijnojmzteiotdywmlztyzvgwtea&amp;device_id=&amp;algorithm=&amp;prk=9efd9a2f-7f9e-4aa8-8c25-eeb88ef2d2e6&amp;btn=buy&amp;shop_rank=92&amp;user_delivery_city=0&amp;pdp_display=seller_card&amp;view=&amp;app_ver=</t>
  </si>
  <si>
    <t>https://api.torob.com/v4/product-page/redirect/?source=&amp;uid=&amp;discover_method=&amp;_bt__experiment=&amp;search_id=&amp;suid=&amp;bvid=&amp;session_id=chmgcijnojmzteiotdywmlztyzvgwtea&amp;device_id=&amp;algorithm=&amp;prk=e577de34-f0df-4d63-a5aa-b1552f4ca97b&amp;btn=buy&amp;shop_rank=93&amp;user_delivery_city=0&amp;pdp_display=seller_card&amp;view=&amp;app_ver=</t>
  </si>
  <si>
    <t>https://api.torob.com/v4/product-page/redirect/?source=&amp;uid=&amp;discover_method=&amp;_bt__experiment=&amp;search_id=&amp;suid=&amp;bvid=&amp;session_id=chmgcijnojmzteiotdywmlztyzvgwtea&amp;device_id=&amp;algorithm=&amp;prk=e413d226-5c36-49b9-b835-2076c67ce0e0&amp;btn=buy&amp;shop_rank=94&amp;user_delivery_city=0&amp;pdp_display=seller_card&amp;view=&amp;app_ver=&amp;installment=56:1x3U3Z:AA976u5Bh33Tpbkq98mPDb2a_x08ItVr_I2aroPFS7Y</t>
  </si>
  <si>
    <t>https://api.torob.com/v4/product-page/redirect/?source=&amp;uid=&amp;discover_method=&amp;_bt__experiment=&amp;search_id=&amp;suid=&amp;bvid=&amp;session_id=chmgcijnojmzteiotdywmlztyzvgwtea&amp;device_id=&amp;algorithm=&amp;prk=42eddd5a-4148-4f87-b4fb-7ccfb13bb435&amp;btn=buy&amp;shop_rank=95&amp;user_delivery_city=0&amp;pdp_display=seller_card&amp;view=&amp;app_ver=</t>
  </si>
  <si>
    <t>https://api.torob.com/v4/product-page/redirect/?source=&amp;uid=&amp;discover_method=&amp;_bt__experiment=&amp;search_id=&amp;suid=&amp;bvid=&amp;session_id=chmgcijnojmzteiotdywmlztyzvgwtea&amp;device_id=&amp;algorithm=&amp;prk=c0f27d49-1743-4649-a50e-7b0f258ccf3e&amp;btn=buy&amp;shop_rank=96&amp;user_delivery_city=0&amp;pdp_display=seller_card&amp;view=&amp;app_ver=</t>
  </si>
  <si>
    <t>https://api.torob.com/v4/product-page/redirect/?source=&amp;uid=&amp;discover_method=&amp;_bt__experiment=&amp;search_id=&amp;suid=&amp;bvid=&amp;session_id=chmgcijnojmzteiotdywmlztyzvgwtea&amp;device_id=&amp;algorithm=&amp;prk=90237109-5eaf-4adb-b288-345f85403f68&amp;btn=buy&amp;shop_rank=97&amp;user_delivery_city=0&amp;pdp_display=seller_card&amp;view=&amp;app_ver=</t>
  </si>
  <si>
    <t>https://api.torob.com/v4/product-page/redirect/?source=&amp;uid=&amp;discover_method=&amp;_bt__experiment=&amp;search_id=&amp;suid=&amp;bvid=&amp;session_id=chmgcijnojmzteiotdywmlztyzvgwtea&amp;device_id=&amp;algorithm=&amp;prk=9b710038-76c7-421e-a3dd-6bb81b588ade&amp;btn=buy&amp;shop_rank=98&amp;user_delivery_city=0&amp;pdp_display=seller_card&amp;view=&amp;app_ver=</t>
  </si>
  <si>
    <t>https://api.torob.com/v4/product-page/redirect/?source=&amp;uid=&amp;discover_method=&amp;_bt__experiment=&amp;search_id=&amp;suid=&amp;bvid=&amp;session_id=chmgcijnojmzteiotdywmlztyzvgwtea&amp;device_id=&amp;algorithm=&amp;prk=60099ae9-3234-4c56-b1f7-1dd1dd91c20a&amp;btn=buy&amp;shop_rank=99&amp;user_delivery_city=0&amp;pdp_display=seller_card&amp;view=&amp;app_ver=</t>
  </si>
  <si>
    <t>https://api.torob.com/v4/product-page/redirect/?source=&amp;uid=&amp;discover_method=&amp;_bt__experiment=&amp;search_id=&amp;suid=&amp;bvid=&amp;session_id=chmgcijnojmzteiotdywmlztyzvgwtea&amp;device_id=&amp;algorithm=&amp;prk=8f8494d0-9bfa-4e80-9540-3eeca842c34e&amp;btn=buy&amp;shop_rank=100&amp;user_delivery_city=0&amp;pdp_display=seller_card&amp;view=&amp;app_ver=</t>
  </si>
  <si>
    <t>https://api.torob.com/v4/product-page/redirect/?source=&amp;uid=&amp;discover_method=&amp;_bt__experiment=&amp;search_id=&amp;suid=&amp;bvid=&amp;session_id=chmgcijnojmzteiotdywmlztyzvgwtea&amp;device_id=&amp;algorithm=&amp;prk=53935310-1a47-46d1-b3fd-9ee75ddf434e&amp;btn=buy&amp;shop_rank=101&amp;user_delivery_city=0&amp;pdp_display=seller_card&amp;view=&amp;app_ver=</t>
  </si>
  <si>
    <t>https://api.torob.com/v4/product-page/redirect/?source=&amp;uid=&amp;discover_method=&amp;_bt__experiment=&amp;search_id=&amp;suid=&amp;bvid=&amp;session_id=chmgcijnojmzteiotdywmlztyzvgwtea&amp;device_id=&amp;algorithm=&amp;prk=66583d37-387c-4d61-aebe-b7351bbea5d2&amp;btn=buy&amp;shop_rank=102&amp;user_delivery_city=0&amp;pdp_display=seller_card&amp;view=&amp;app_ver=</t>
  </si>
  <si>
    <t>https://api.torob.com/v4/product-page/redirect/?source=&amp;uid=&amp;discover_method=&amp;_bt__experiment=&amp;search_id=&amp;suid=&amp;bvid=&amp;session_id=chmgcijnojmzteiotdywmlztyzvgwtea&amp;device_id=&amp;algorithm=&amp;prk=d4ac972a-0c76-4611-9c73-d470b3e2b6d1&amp;btn=buy&amp;shop_rank=103&amp;user_delivery_city=0&amp;pdp_display=seller_card&amp;view=&amp;app_ver=</t>
  </si>
  <si>
    <t>https://api.torob.com/v4/product-page/redirect/?source=&amp;uid=&amp;discover_method=&amp;_bt__experiment=&amp;search_id=&amp;suid=&amp;bvid=&amp;session_id=chmgcijnojmzteiotdywmlztyzvgwtea&amp;device_id=&amp;algorithm=&amp;prk=10f00a7a-9652-4c35-98de-bb14d9de4e6b&amp;btn=buy&amp;shop_rank=104&amp;user_delivery_city=0&amp;pdp_display=seller_card&amp;view=&amp;app_ver=</t>
  </si>
  <si>
    <t>https://api.torob.com/v4/product-page/redirect/?source=&amp;uid=&amp;discover_method=&amp;_bt__experiment=&amp;search_id=&amp;suid=&amp;bvid=&amp;session_id=chmgcijnojmzteiotdywmlztyzvgwtea&amp;device_id=&amp;algorithm=&amp;prk=01295231-c764-471c-9934-286c65ced73e&amp;btn=buy&amp;shop_rank=105&amp;user_delivery_city=0&amp;pdp_display=seller_card&amp;view=&amp;app_ver=</t>
  </si>
  <si>
    <t>https://api.torob.com/v4/product-page/redirect/?source=&amp;uid=&amp;discover_method=&amp;_bt__experiment=&amp;search_id=&amp;suid=&amp;bvid=&amp;session_id=chmgcijnojmzteiotdywmlztyzvgwtea&amp;device_id=&amp;algorithm=&amp;prk=e604d7b8-4432-4310-bcc2-1c226bd4db6e&amp;btn=buy&amp;shop_rank=106&amp;user_delivery_city=0&amp;pdp_display=seller_card&amp;view=&amp;app_ver=</t>
  </si>
  <si>
    <t>https://api.torob.com/v4/product-page/redirect/?source=&amp;uid=&amp;discover_method=&amp;_bt__experiment=&amp;search_id=&amp;suid=&amp;bvid=&amp;session_id=chmgcijnojmzteiotdywmlztyzvgwtea&amp;device_id=&amp;algorithm=&amp;prk=b2cc9e8e-4033-4442-8b29-65ab8b445a12&amp;btn=buy&amp;shop_rank=107&amp;user_delivery_city=0&amp;pdp_display=seller_card&amp;view=&amp;app_ver=</t>
  </si>
  <si>
    <t>https://api.torob.com/v4/product-page/redirect/?source=&amp;uid=&amp;discover_method=&amp;_bt__experiment=&amp;search_id=&amp;suid=&amp;bvid=&amp;session_id=chmgcijnojmzteiotdywmlztyzvgwtea&amp;device_id=&amp;algorithm=&amp;prk=8e95633f-4609-4da5-bf1b-9543942596f0&amp;btn=buy&amp;shop_rank=108&amp;user_delivery_city=0&amp;pdp_display=seller_card&amp;view=&amp;app_ver=</t>
  </si>
  <si>
    <t>https://api.torob.com/v4/product-page/redirect/?source=&amp;uid=&amp;discover_method=&amp;_bt__experiment=&amp;search_id=&amp;suid=&amp;bvid=&amp;session_id=chmgcijnojmzteiotdywmlztyzvgwtea&amp;device_id=&amp;algorithm=&amp;prk=aa0df926-e91e-4aaa-b7d2-b5d459ec1123&amp;btn=buy&amp;shop_rank=109&amp;user_delivery_city=0&amp;pdp_display=seller_card&amp;view=&amp;app_ver=</t>
  </si>
  <si>
    <t>https://api.torob.com/v4/product-page/redirect/?source=&amp;uid=&amp;discover_method=&amp;_bt__experiment=&amp;search_id=&amp;suid=&amp;bvid=&amp;session_id=chmgcijnojmzteiotdywmlztyzvgwtea&amp;device_id=&amp;algorithm=&amp;prk=384af395-ce97-472b-92bb-bc74f6584244&amp;btn=buy&amp;shop_rank=110&amp;user_delivery_city=0&amp;pdp_display=seller_card&amp;view=&amp;app_ver=</t>
  </si>
  <si>
    <t>https://api.torob.com/v4/product-page/redirect/?source=&amp;uid=&amp;discover_method=&amp;_bt__experiment=&amp;search_id=&amp;suid=&amp;bvid=&amp;session_id=chmgcijnojmzteiotdywmlztyzvgwtea&amp;device_id=&amp;algorithm=&amp;prk=f6add267-6f6a-4e7b-95a3-689c28ce7591&amp;btn=buy&amp;shop_rank=111&amp;user_delivery_city=0&amp;pdp_display=seller_card&amp;view=&amp;app_ver=</t>
  </si>
  <si>
    <t>https://api.torob.com/v4/product-page/redirect/?source=&amp;uid=&amp;discover_method=&amp;_bt__experiment=&amp;search_id=&amp;suid=&amp;bvid=&amp;session_id=chmgcijnojmzteiotdywmlztyzvgwtea&amp;device_id=&amp;algorithm=&amp;prk=75cd6521-9e97-41a1-ade7-6f95247b8176&amp;btn=buy&amp;shop_rank=112&amp;user_delivery_city=0&amp;pdp_display=seller_card&amp;view=&amp;app_ver=</t>
  </si>
  <si>
    <t>https://api.torob.com/v4/product-page/redirect/?source=&amp;uid=&amp;discover_method=&amp;_bt__experiment=&amp;search_id=&amp;suid=&amp;bvid=&amp;session_id=chmgcijnojmzteiotdywmlztyzvgwtea&amp;device_id=&amp;algorithm=&amp;prk=f1803eaa-4f78-45f8-bf1b-bb6cab0fedbb&amp;btn=buy&amp;shop_rank=113&amp;user_delivery_city=0&amp;pdp_display=seller_card&amp;view=&amp;app_ver=</t>
  </si>
  <si>
    <t>https://api.torob.com/v4/product-page/redirect/?source=&amp;uid=&amp;discover_method=&amp;_bt__experiment=&amp;search_id=&amp;suid=&amp;bvid=&amp;session_id=chmgcijnojmzteiotdywmlztyzvgwtea&amp;device_id=&amp;algorithm=&amp;prk=2da27540-3cdf-43b8-8d8a-131434ab8cf6&amp;btn=buy&amp;shop_rank=114&amp;user_delivery_city=0&amp;pdp_display=seller_card&amp;view=&amp;app_ver=</t>
  </si>
  <si>
    <t>https://api.torob.com/v4/product-page/redirect/?source=&amp;uid=&amp;discover_method=&amp;_bt__experiment=&amp;search_id=&amp;suid=&amp;bvid=&amp;session_id=chmgcijnojmzteiotdywmlztyzvgwtea&amp;device_id=&amp;algorithm=&amp;prk=d9d177dd-c2a0-4eb1-a3e0-1fa4448614aa&amp;btn=buy&amp;shop_rank=115&amp;user_delivery_city=0&amp;pdp_display=seller_card&amp;view=&amp;app_ver=</t>
  </si>
  <si>
    <t>https://api.torob.com/v4/product-page/redirect/?source=&amp;uid=&amp;discover_method=&amp;_bt__experiment=&amp;search_id=&amp;suid=&amp;bvid=&amp;session_id=chmgcijnojmzteiotdywmlztyzvgwtea&amp;device_id=&amp;algorithm=&amp;prk=a960257b-9e24-4f4b-875c-e1cee456f94a&amp;btn=buy&amp;shop_rank=116&amp;user_delivery_city=0&amp;pdp_display=seller_card&amp;view=&amp;app_ver=</t>
  </si>
  <si>
    <t>https://api.torob.com/v4/product-page/redirect/?source=&amp;uid=&amp;discover_method=&amp;_bt__experiment=&amp;search_id=&amp;suid=&amp;bvid=&amp;session_id=chmgcijnojmzteiotdywmlztyzvgwtea&amp;device_id=&amp;algorithm=&amp;prk=1ee214f8-ecf9-4bb6-afa9-fd838bf5a076&amp;btn=buy&amp;shop_rank=117&amp;user_delivery_city=0&amp;pdp_display=seller_card&amp;view=&amp;app_ver=</t>
  </si>
  <si>
    <t>https://api.torob.com/v4/product-page/redirect/?source=&amp;uid=&amp;discover_method=&amp;_bt__experiment=&amp;search_id=&amp;suid=&amp;bvid=&amp;session_id=chmgcijnojmzteiotdywmlztyzvgwtea&amp;device_id=&amp;algorithm=&amp;prk=7071af5f-2bdb-4d56-aeea-da8b51191549&amp;btn=buy&amp;shop_rank=118&amp;user_delivery_city=0&amp;pdp_display=seller_card&amp;view=&amp;app_ver=</t>
  </si>
  <si>
    <t>https://api.torob.com/v4/product-page/redirect/?source=&amp;uid=&amp;discover_method=&amp;_bt__experiment=&amp;search_id=&amp;suid=&amp;bvid=&amp;session_id=chmgcijnojmzteiotdywmlztyzvgwtea&amp;device_id=&amp;algorithm=&amp;prk=8db2897e-2d9b-47d3-b7b3-c0f57511b22d&amp;btn=buy&amp;shop_rank=119&amp;user_delivery_city=0&amp;pdp_display=seller_card&amp;view=&amp;app_ver=</t>
  </si>
  <si>
    <t>https://api.torob.com/v4/product-page/redirect/?source=&amp;uid=&amp;discover_method=&amp;_bt__experiment=&amp;search_id=&amp;suid=&amp;bvid=&amp;session_id=chmgcijnojmzteiotdywmlztyzvgwtea&amp;device_id=&amp;algorithm=&amp;prk=21f898fe-f809-4d92-b88f-ae1d1cfa900f&amp;btn=buy&amp;shop_rank=120&amp;user_delivery_city=0&amp;pdp_display=seller_card&amp;view=&amp;app_ver=</t>
  </si>
  <si>
    <t>https://api.torob.com/v4/product-page/redirect/?source=&amp;uid=&amp;discover_method=&amp;_bt__experiment=&amp;search_id=&amp;suid=&amp;bvid=&amp;session_id=chmgcijnojmzteiotdywmlztyzvgwtea&amp;device_id=&amp;algorithm=&amp;prk=ef8b62a1-e919-4d5d-bc58-873767762957&amp;btn=buy&amp;shop_rank=121&amp;user_delivery_city=0&amp;pdp_display=seller_card&amp;view=&amp;app_ver=</t>
  </si>
  <si>
    <t>https://api.torob.com/v4/product-page/redirect/?source=&amp;uid=&amp;discover_method=&amp;_bt__experiment=&amp;search_id=&amp;suid=&amp;bvid=&amp;session_id=chmgcijnojmzteiotdywmlztyzvgwtea&amp;device_id=&amp;algorithm=&amp;prk=a4afc4e7-e247-4881-8b7b-b095a212540b&amp;btn=buy&amp;shop_rank=122&amp;user_delivery_city=0&amp;pdp_display=seller_card&amp;view=&amp;app_ver=&amp;installment=2:1x3U3Z:YmZJdy8Ih2NrnqEYqevoPc-f55YddzMGi_NqWkyRYJ4</t>
  </si>
  <si>
    <t>https://api.torob.com/v4/product-page/redirect/?source=&amp;uid=&amp;discover_method=&amp;_bt__experiment=&amp;search_id=&amp;suid=&amp;bvid=&amp;session_id=chmgcijnojmzteiotdywmlztyzvgwtea&amp;device_id=&amp;algorithm=&amp;prk=a0ecb4b7-a024-4684-8cbf-c46593f13240&amp;btn=buy&amp;shop_rank=123&amp;user_delivery_city=0&amp;pdp_display=seller_card&amp;view=&amp;app_ver=&amp;installment=96:1x3U3Z:be9f1MXxCFph5ibiPQmZ7x2T09FY5jMpU-xguga2_3I</t>
  </si>
  <si>
    <t>https://api.torob.com/v4/product-page/redirect/?source=&amp;uid=&amp;discover_method=&amp;_bt__experiment=&amp;search_id=&amp;suid=&amp;bvid=&amp;session_id=chmgcijnojmzteiotdywmlztyzvgwtea&amp;device_id=&amp;algorithm=&amp;prk=2d719c2f-a40f-4c0d-93e9-ca112af30547&amp;btn=buy&amp;shop_rank=124&amp;user_delivery_city=0&amp;pdp_display=seller_card&amp;view=&amp;app_ver=&amp;installment=96:1x3U3Z:kEz9pGBNgWTOgrw3h4OngH-GpxReh6EKdBiYMJnuFFI</t>
  </si>
  <si>
    <t>https://api.torob.com/v4/product-page/redirect/?source=&amp;uid=&amp;discover_method=&amp;_bt__experiment=&amp;search_id=&amp;suid=&amp;bvid=&amp;session_id=chmgcijnojmzteiotdywmlztyzvgwtea&amp;device_id=&amp;algorithm=&amp;prk=e8c30c13-0f2c-450d-b4b0-d56f40583e25&amp;btn=buy&amp;shop_rank=125&amp;user_delivery_city=0&amp;pdp_display=seller_card&amp;view=&amp;app_ver=</t>
  </si>
  <si>
    <t>https://api.torob.com/v4/product-page/redirect/?source=&amp;uid=&amp;discover_method=&amp;_bt__experiment=&amp;search_id=&amp;suid=&amp;bvid=&amp;session_id=chmgcijnojmzteiotdywmlztyzvgwtea&amp;device_id=&amp;algorithm=&amp;prk=ebc377e7-ed9e-4da2-a369-af80baee095f&amp;btn=buy&amp;shop_rank=126&amp;user_delivery_city=0&amp;pdp_display=seller_card&amp;view=&amp;app_ver=&amp;installment=96:1x3U3Z:XrshsuSIdw8NjPz7hZfuXZPr2Jezkm433cuVmHBglME</t>
  </si>
  <si>
    <t>https://api.torob.com/v4/product-page/redirect/?source=&amp;uid=&amp;discover_method=&amp;_bt__experiment=&amp;search_id=&amp;suid=&amp;bvid=&amp;session_id=chmgcijnojmzteiotdywmlztyzvgwtea&amp;device_id=&amp;algorithm=&amp;prk=a03e98d2-f587-47c1-ab34-e286b52e1b3d&amp;btn=buy&amp;shop_rank=127&amp;user_delivery_city=0&amp;pdp_display=seller_card&amp;view=&amp;app_ver=</t>
  </si>
  <si>
    <t>https://api.torob.com/v4/product-page/redirect/?source=&amp;uid=&amp;discover_method=&amp;_bt__experiment=&amp;search_id=&amp;suid=&amp;bvid=&amp;session_id=chmgcijnojmzteiotdywmlztyzvgwtea&amp;device_id=&amp;algorithm=&amp;prk=df02a099-631c-400c-9c02-9d208f98c90a&amp;btn=buy&amp;shop_rank=128&amp;user_delivery_city=0&amp;pdp_display=seller_card&amp;view=&amp;app_ver=</t>
  </si>
  <si>
    <t>https://api.torob.com/v4/product-page/redirect/?source=&amp;uid=&amp;discover_method=&amp;_bt__experiment=&amp;search_id=&amp;suid=&amp;bvid=&amp;session_id=chmgcijnojmzteiotdywmlztyzvgwtea&amp;device_id=&amp;algorithm=&amp;prk=86e9bc24-cb6b-4b82-b39e-699095ba0fc6&amp;btn=buy&amp;shop_rank=129&amp;user_delivery_city=0&amp;pdp_display=seller_card&amp;view=&amp;app_ver=</t>
  </si>
  <si>
    <t>https://api.torob.com/v4/product-page/redirect/?source=&amp;uid=&amp;discover_method=&amp;_bt__experiment=&amp;search_id=&amp;suid=&amp;bvid=&amp;session_id=chmgcijnojmzteiotdywmlztyzvgwtea&amp;device_id=&amp;algorithm=&amp;prk=3da2c2d6-9bd5-4f24-b486-c215ec018c53&amp;btn=buy&amp;shop_rank=130&amp;user_delivery_city=0&amp;pdp_display=seller_card&amp;view=&amp;app_ver=</t>
  </si>
  <si>
    <t>https://api.torob.com/v4/product-page/redirect/?source=&amp;uid=&amp;discover_method=&amp;_bt__experiment=&amp;search_id=&amp;suid=&amp;bvid=&amp;session_id=chmgcijnojmzteiotdywmlztyzvgwtea&amp;device_id=&amp;algorithm=&amp;prk=a2dd68c4-48e6-4ed9-b276-56cd4b699fbe&amp;btn=buy&amp;shop_rank=131&amp;user_delivery_city=0&amp;pdp_display=seller_card&amp;view=&amp;app_ver=</t>
  </si>
  <si>
    <t>https://api.torob.com/v4/product-page/redirect/?source=&amp;uid=&amp;discover_method=&amp;_bt__experiment=&amp;search_id=&amp;suid=&amp;bvid=&amp;session_id=chmgcijnojmzteiotdywmlztyzvgwtea&amp;device_id=&amp;algorithm=&amp;prk=ed5d9e69-fdd5-4c1f-8946-9ccc73b78aac&amp;btn=buy&amp;shop_rank=132&amp;user_delivery_city=0&amp;pdp_display=seller_card&amp;view=&amp;app_ver=</t>
  </si>
  <si>
    <t>https://api.torob.com/v4/product-page/redirect/?source=&amp;uid=&amp;discover_method=&amp;_bt__experiment=&amp;search_id=&amp;suid=&amp;bvid=&amp;session_id=chmgcijnojmzteiotdywmlztyzvgwtea&amp;device_id=&amp;algorithm=&amp;prk=7d5d07c2-df45-475c-a48a-40002d705991&amp;btn=buy&amp;shop_rank=133&amp;user_delivery_city=0&amp;pdp_display=seller_card&amp;view=&amp;app_ver=</t>
  </si>
  <si>
    <t>https://api.torob.com/v4/product-page/redirect/?source=&amp;uid=&amp;discover_method=&amp;_bt__experiment=&amp;search_id=&amp;suid=&amp;bvid=&amp;session_id=chmgcijnojmzteiotdywmlztyzvgwtea&amp;device_id=&amp;algorithm=&amp;prk=88dfa57c-8c6a-4df4-a8bd-c092272cc85e&amp;btn=buy&amp;shop_rank=134&amp;user_delivery_city=0&amp;pdp_display=seller_card&amp;view=&amp;app_ver=</t>
  </si>
  <si>
    <t>https://api.torob.com/v4/product-page/redirect/?source=&amp;uid=&amp;discover_method=&amp;_bt__experiment=&amp;search_id=&amp;suid=&amp;bvid=&amp;session_id=chmgcijnojmzteiotdywmlztyzvgwtea&amp;device_id=&amp;algorithm=&amp;prk=bc9b5180-94c8-472f-8366-c12f032ebe77&amp;btn=buy&amp;shop_rank=135&amp;user_delivery_city=0&amp;pdp_display=seller_card&amp;view=&amp;app_ver=</t>
  </si>
  <si>
    <t>https://api.torob.com/v4/product-page/redirect/?source=&amp;uid=&amp;discover_method=&amp;_bt__experiment=&amp;search_id=&amp;suid=&amp;bvid=&amp;session_id=chmgcijnojmzteiotdywmlztyzvgwtea&amp;device_id=&amp;algorithm=&amp;prk=dc6e9205-e329-4b6b-a55d-2f3efe91aeb5&amp;btn=buy&amp;shop_rank=136&amp;user_delivery_city=0&amp;pdp_display=seller_card&amp;view=&amp;app_ver=</t>
  </si>
  <si>
    <t>https://api.torob.com/v4/product-page/redirect/?source=&amp;uid=&amp;discover_method=&amp;_bt__experiment=&amp;search_id=&amp;suid=&amp;bvid=&amp;session_id=chmgcijnojmzteiotdywmlztyzvgwtea&amp;device_id=&amp;algorithm=&amp;prk=24598fe5-d713-47af-a15a-13586ef103c5&amp;btn=buy&amp;shop_rank=137&amp;user_delivery_city=0&amp;pdp_display=seller_card&amp;view=&amp;app_ver=</t>
  </si>
  <si>
    <t>https://api.torob.com/v4/product-page/redirect/?source=&amp;uid=&amp;discover_method=&amp;_bt__experiment=&amp;search_id=&amp;suid=&amp;bvid=&amp;session_id=chmgcijnojmzteiotdywmlztyzvgwtea&amp;device_id=&amp;algorithm=&amp;prk=e4e57897-a858-491c-8e16-25b33db40f58&amp;btn=buy&amp;shop_rank=138&amp;user_delivery_city=0&amp;pdp_display=seller_card&amp;view=&amp;app_ver=</t>
  </si>
  <si>
    <t>https://api.torob.com/v4/product-page/redirect/?source=&amp;uid=&amp;discover_method=&amp;_bt__experiment=&amp;search_id=&amp;suid=&amp;bvid=&amp;session_id=chmgcijnojmzteiotdywmlztyzvgwtea&amp;device_id=&amp;algorithm=&amp;prk=fb1a9aec-c15a-4d48-8b7a-2b6ca3cd2d10&amp;btn=buy&amp;shop_rank=139&amp;user_delivery_city=0&amp;pdp_display=seller_card&amp;view=&amp;app_ver=</t>
  </si>
  <si>
    <t>https://api.torob.com/v4/product-page/redirect/?source=&amp;uid=&amp;discover_method=&amp;_bt__experiment=&amp;search_id=&amp;suid=&amp;bvid=&amp;session_id=chmgcijnojmzteiotdywmlztyzvgwtea&amp;device_id=&amp;algorithm=&amp;prk=331c736d-e455-48bc-877c-669580b79a85&amp;btn=buy&amp;shop_rank=140&amp;user_delivery_city=0&amp;pdp_display=seller_card&amp;view=&amp;app_ver=</t>
  </si>
  <si>
    <t>https://api.torob.com/v4/product-page/redirect/?source=&amp;uid=&amp;discover_method=&amp;_bt__experiment=&amp;search_id=&amp;suid=&amp;bvid=&amp;session_id=chmgcijnojmzteiotdywmlztyzvgwtea&amp;device_id=&amp;algorithm=&amp;prk=41e3647f-54b4-4a0e-b558-b64d233976ca&amp;btn=buy&amp;shop_rank=141&amp;user_delivery_city=0&amp;pdp_display=seller_card&amp;view=&amp;app_ver=</t>
  </si>
  <si>
    <t>https://api.torob.com/v4/product-page/redirect/?source=&amp;uid=&amp;discover_method=&amp;_bt__experiment=&amp;search_id=&amp;suid=&amp;bvid=&amp;session_id=chmgcijnojmzteiotdywmlztyzvgwtea&amp;device_id=&amp;algorithm=&amp;prk=4cf5a9a2-b41d-4f1d-bd3e-c5cadb004b6c&amp;btn=buy&amp;shop_rank=142&amp;user_delivery_city=0&amp;pdp_display=seller_card&amp;view=&amp;app_ver=</t>
  </si>
  <si>
    <t>https://api.torob.com/v4/product-page/redirect/?source=&amp;uid=&amp;discover_method=&amp;_bt__experiment=&amp;search_id=&amp;suid=&amp;bvid=&amp;session_id=chmgcijnojmzteiotdywmlztyzvgwtea&amp;device_id=&amp;algorithm=&amp;prk=1002c985-4baa-47f2-9db3-a11a369ea2ae&amp;btn=buy&amp;shop_rank=143&amp;user_delivery_city=0&amp;pdp_display=seller_card&amp;view=&amp;app_ver=</t>
  </si>
  <si>
    <t>https://api.torob.com/v4/product-page/redirect/?source=&amp;uid=&amp;discover_method=&amp;_bt__experiment=&amp;search_id=&amp;suid=&amp;bvid=&amp;session_id=chmgcijnojmzteiotdywmlztyzvgwtea&amp;device_id=&amp;algorithm=&amp;prk=23ae58df-66c8-4303-885c-1ce1bebfd85c&amp;btn=buy&amp;shop_rank=144&amp;user_delivery_city=0&amp;pdp_display=seller_card&amp;view=&amp;app_ver=</t>
  </si>
  <si>
    <t>https://api.torob.com/v4/product-page/redirect/?source=&amp;uid=&amp;discover_method=&amp;_bt__experiment=&amp;search_id=&amp;suid=&amp;bvid=&amp;session_id=chmgcijnojmzteiotdywmlztyzvgwtea&amp;device_id=&amp;algorithm=&amp;prk=89627d7a-018d-4859-b5f2-8d79ded5be89&amp;btn=buy&amp;shop_rank=145&amp;user_delivery_city=0&amp;pdp_display=seller_card&amp;view=&amp;app_ver=</t>
  </si>
  <si>
    <t>https://api.torob.com/v4/product-page/redirect/?source=&amp;uid=&amp;discover_method=&amp;_bt__experiment=&amp;search_id=&amp;suid=&amp;bvid=&amp;session_id=chmgcijnojmzteiotdywmlztyzvgwtea&amp;device_id=&amp;algorithm=&amp;prk=77bd1a05-7a89-48e7-bf9e-de0f5f53f439&amp;btn=buy&amp;shop_rank=146&amp;user_delivery_city=0&amp;pdp_display=seller_card&amp;view=&amp;app_ver=</t>
  </si>
  <si>
    <t>https://api.torob.com/v4/product-page/redirect/?source=&amp;uid=&amp;discover_method=&amp;_bt__experiment=&amp;search_id=&amp;suid=&amp;bvid=&amp;session_id=chmgcijnojmzteiotdywmlztyzvgwtea&amp;device_id=&amp;algorithm=&amp;prk=a4182932-9f14-4a49-9079-3f4e9c36c379&amp;btn=buy&amp;shop_rank=147&amp;user_delivery_city=0&amp;pdp_display=seller_card&amp;view=&amp;app_ver=</t>
  </si>
  <si>
    <t>https://api.torob.com/v4/product-page/redirect/?source=&amp;uid=&amp;discover_method=&amp;_bt__experiment=&amp;search_id=&amp;suid=&amp;bvid=&amp;session_id=chmgcijnojmzteiotdywmlztyzvgwtea&amp;device_id=&amp;algorithm=&amp;prk=83366368-4fbf-4816-9217-6ba606a1d87a&amp;btn=buy&amp;shop_rank=148&amp;user_delivery_city=0&amp;pdp_display=seller_card&amp;view=&amp;app_ver=</t>
  </si>
  <si>
    <t>https://api.torob.com/v4/product-page/redirect/?source=&amp;uid=&amp;discover_method=&amp;_bt__experiment=&amp;search_id=&amp;suid=&amp;bvid=&amp;session_id=chmgcijnojmzteiotdywmlztyzvgwtea&amp;device_id=&amp;algorithm=&amp;prk=7c655447-3b35-4d32-b561-ec3a497db200&amp;btn=buy&amp;shop_rank=149&amp;user_delivery_city=0&amp;pdp_display=seller_card&amp;view=&amp;app_ver=</t>
  </si>
  <si>
    <t>https://api.torob.com/v4/product-page/redirect/?source=&amp;uid=&amp;discover_method=&amp;_bt__experiment=&amp;search_id=&amp;suid=&amp;bvid=&amp;session_id=chmgcijnojmzteiotdywmlztyzvgwtea&amp;device_id=&amp;algorithm=&amp;prk=c01b811c-4793-4ad2-b366-00e518fa8e87&amp;btn=buy&amp;shop_rank=150&amp;user_delivery_city=0&amp;pdp_display=seller_card&amp;view=&amp;app_ver=</t>
  </si>
  <si>
    <t>https://api.torob.com/v4/product-page/redirect/?source=&amp;uid=&amp;discover_method=&amp;_bt__experiment=&amp;search_id=&amp;suid=&amp;bvid=&amp;session_id=chmgcijnojmzteiotdywmlztyzvgwtea&amp;device_id=&amp;algorithm=&amp;prk=e18ccd85-6c23-4408-a49d-77e459d70789&amp;btn=buy&amp;shop_rank=151&amp;user_delivery_city=0&amp;pdp_display=seller_card&amp;view=&amp;app_ver=</t>
  </si>
  <si>
    <t>https://api.torob.com/v4/product-page/redirect/?source=&amp;uid=&amp;discover_method=&amp;_bt__experiment=&amp;search_id=&amp;suid=&amp;bvid=&amp;session_id=chmgcijnojmzteiotdywmlztyzvgwtea&amp;device_id=&amp;algorithm=&amp;prk=cdb73b80-2183-41f6-8ffc-1b40f0aa6b88&amp;btn=buy&amp;shop_rank=152&amp;user_delivery_city=0&amp;pdp_display=seller_card&amp;view=&amp;app_ver=</t>
  </si>
  <si>
    <t>https://api.torob.com/v4/product-page/redirect/?source=&amp;uid=&amp;discover_method=&amp;_bt__experiment=&amp;search_id=&amp;suid=&amp;bvid=&amp;session_id=chmgcijnojmzteiotdywmlztyzvgwtea&amp;device_id=&amp;algorithm=&amp;prk=4ed9a04c-b646-48d6-ab9c-657b52ec50dd&amp;btn=buy&amp;shop_rank=153&amp;user_delivery_city=0&amp;pdp_display=seller_card&amp;view=&amp;app_ver=&amp;installment=96:1x3U3Z:UmdIH_uAlf7P6bsrMdzOgcebFV9rdfhu_kSS6RGsBxo</t>
  </si>
  <si>
    <t>https://api.torob.com/v4/product-page/redirect/?source=&amp;uid=&amp;discover_method=&amp;_bt__experiment=&amp;search_id=&amp;suid=&amp;bvid=&amp;session_id=chmgcijnojmzteiotdywmlztyzvgwtea&amp;device_id=&amp;algorithm=&amp;prk=2ec27d16-8d33-4b22-b26f-29c39e038850&amp;btn=buy&amp;shop_rank=154&amp;user_delivery_city=0&amp;pdp_display=seller_card&amp;view=&amp;app_ver=</t>
  </si>
  <si>
    <t>https://api.torob.com/v4/product-page/redirect/?source=&amp;uid=&amp;discover_method=&amp;_bt__experiment=&amp;search_id=&amp;suid=&amp;bvid=&amp;session_id=chmgcijnojmzteiotdywmlztyzvgwtea&amp;device_id=&amp;algorithm=&amp;prk=66f1e149-8a07-418e-b527-ee96050a3156&amp;btn=buy&amp;shop_rank=155&amp;user_delivery_city=0&amp;pdp_display=seller_card&amp;view=&amp;app_ver=</t>
  </si>
  <si>
    <t>https://api.torob.com/v4/product-page/redirect/?source=&amp;uid=&amp;discover_method=&amp;_bt__experiment=&amp;search_id=&amp;suid=&amp;bvid=&amp;session_id=chmgcijnojmzteiotdywmlztyzvgwtea&amp;device_id=&amp;algorithm=&amp;prk=5d74f01b-1eb4-4301-bbf3-bedd6992e086&amp;btn=buy&amp;shop_rank=156&amp;user_delivery_city=0&amp;pdp_display=seller_card&amp;view=&amp;app_ver=</t>
  </si>
  <si>
    <t>https://api.torob.com/v4/product-page/redirect/?source=&amp;uid=&amp;discover_method=&amp;_bt__experiment=&amp;search_id=&amp;suid=&amp;bvid=&amp;session_id=chmgcijnojmzteiotdywmlztyzvgwtea&amp;device_id=&amp;algorithm=&amp;prk=a2d46d64-d3f8-4ec1-81e5-32de5aee32a8&amp;btn=buy&amp;shop_rank=157&amp;user_delivery_city=0&amp;pdp_display=seller_card&amp;view=&amp;app_ver=</t>
  </si>
  <si>
    <t>https://api.torob.com/v4/product-page/redirect/?source=&amp;uid=&amp;discover_method=&amp;_bt__experiment=&amp;search_id=&amp;suid=&amp;bvid=&amp;session_id=chmgcijnojmzteiotdywmlztyzvgwtea&amp;device_id=&amp;algorithm=&amp;prk=7878fa71-53e7-49b0-86b9-63763c7ad580&amp;btn=buy&amp;shop_rank=158&amp;user_delivery_city=0&amp;pdp_display=seller_card&amp;view=&amp;app_ver=</t>
  </si>
  <si>
    <t>https://api.torob.com/v4/product-page/redirect/?source=&amp;uid=&amp;discover_method=&amp;_bt__experiment=&amp;search_id=&amp;suid=&amp;bvid=&amp;session_id=chmgcijnojmzteiotdywmlztyzvgwtea&amp;device_id=&amp;algorithm=&amp;prk=b824efe5-99cb-4f75-bf89-94a405f13ff2&amp;btn=buy&amp;shop_rank=159&amp;user_delivery_city=0&amp;pdp_display=seller_card&amp;view=&amp;app_ver=</t>
  </si>
  <si>
    <t>https://api.torob.com/v4/product-page/redirect/?source=&amp;uid=&amp;discover_method=&amp;_bt__experiment=&amp;search_id=&amp;suid=&amp;bvid=&amp;session_id=chmgcijnojmzteiotdywmlztyzvgwtea&amp;device_id=&amp;algorithm=&amp;prk=36870458-9edd-434e-aba6-97e4fc173a27&amp;btn=buy&amp;shop_rank=160&amp;user_delivery_city=0&amp;pdp_display=seller_card&amp;view=&amp;app_ver=</t>
  </si>
  <si>
    <t>https://api.torob.com/v4/product-page/redirect/?source=&amp;uid=&amp;discover_method=&amp;_bt__experiment=&amp;search_id=&amp;suid=&amp;bvid=&amp;session_id=chmgcijnojmzteiotdywmlztyzvgwtea&amp;device_id=&amp;algorithm=&amp;prk=bbe048b8-b0e7-4b3d-a6a8-a37a94b08d7c&amp;btn=buy&amp;shop_rank=161&amp;user_delivery_city=0&amp;pdp_display=seller_card&amp;view=&amp;app_ver=</t>
  </si>
  <si>
    <t>https://api.torob.com/v4/product-page/redirect/?source=&amp;uid=&amp;discover_method=&amp;_bt__experiment=&amp;search_id=&amp;suid=&amp;bvid=&amp;session_id=chmgcijnojmzteiotdywmlztyzvgwtea&amp;device_id=&amp;algorithm=&amp;prk=922418df-a952-46b9-b9b4-392a3a60fed9&amp;btn=buy&amp;shop_rank=162&amp;user_delivery_city=0&amp;pdp_display=seller_card&amp;view=&amp;app_ver=</t>
  </si>
  <si>
    <t>https://api.torob.com/v4/product-page/redirect/?source=&amp;uid=&amp;discover_method=&amp;_bt__experiment=&amp;search_id=&amp;suid=&amp;bvid=&amp;session_id=chmgcijnojmzteiotdywmlztyzvgwtea&amp;device_id=&amp;algorithm=&amp;prk=362586e0-45f1-4916-9d64-2a0c53c57d98&amp;btn=buy&amp;shop_rank=163&amp;user_delivery_city=0&amp;pdp_display=seller_card&amp;view=&amp;app_ver=</t>
  </si>
  <si>
    <t>https://api.torob.com/v4/product-page/redirect/?source=&amp;uid=&amp;discover_method=&amp;_bt__experiment=&amp;search_id=&amp;suid=&amp;bvid=&amp;session_id=chmgcijnojmzteiotdywmlztyzvgwtea&amp;device_id=&amp;algorithm=&amp;prk=56e7c6ce-a69a-442f-aff7-5a3fcac7cb8c&amp;btn=buy&amp;shop_rank=164&amp;user_delivery_city=0&amp;pdp_display=seller_card&amp;view=&amp;app_ver=</t>
  </si>
  <si>
    <t>https://api.torob.com/v4/product-page/redirect/?source=&amp;uid=&amp;discover_method=&amp;_bt__experiment=&amp;search_id=&amp;suid=&amp;bvid=&amp;session_id=chmgcijnojmzteiotdywmlztyzvgwtea&amp;device_id=&amp;algorithm=&amp;prk=46636c2a-0def-48a4-a0a3-191c4aa78b6d&amp;btn=buy&amp;shop_rank=165&amp;user_delivery_city=0&amp;pdp_display=seller_card&amp;view=&amp;app_ver=</t>
  </si>
  <si>
    <t>https://api.torob.com/v4/product-page/redirect/?source=&amp;uid=&amp;discover_method=&amp;_bt__experiment=&amp;search_id=&amp;suid=&amp;bvid=&amp;session_id=chmgcijnojmzteiotdywmlztyzvgwtea&amp;device_id=&amp;algorithm=&amp;prk=5ac93b8a-4042-4a92-a90c-eff097f13c1e&amp;btn=buy&amp;shop_rank=166&amp;user_delivery_city=0&amp;pdp_display=seller_card&amp;view=&amp;app_ver=</t>
  </si>
  <si>
    <t>https://api.torob.com/v4/product-page/redirect/?source=&amp;uid=&amp;discover_method=&amp;_bt__experiment=&amp;search_id=&amp;suid=&amp;bvid=&amp;session_id=chmgcijnojmzteiotdywmlztyzvgwtea&amp;device_id=&amp;algorithm=&amp;prk=abe735b1-2d59-4072-84f3-b89454480939&amp;btn=buy&amp;shop_rank=167&amp;user_delivery_city=0&amp;pdp_display=seller_card&amp;view=&amp;app_ver=</t>
  </si>
  <si>
    <t>https://api.torob.com/v4/product-page/redirect/?source=&amp;uid=&amp;discover_method=&amp;_bt__experiment=&amp;search_id=&amp;suid=&amp;bvid=&amp;session_id=chmgcijnojmzteiotdywmlztyzvgwtea&amp;device_id=&amp;algorithm=&amp;prk=805133b2-0b50-4a46-a967-6c67267130ef&amp;btn=buy&amp;shop_rank=168&amp;user_delivery_city=0&amp;pdp_display=seller_card&amp;view=&amp;app_ver=</t>
  </si>
  <si>
    <t>https://api.torob.com/v4/product-page/redirect/?source=&amp;uid=&amp;discover_method=&amp;_bt__experiment=&amp;search_id=&amp;suid=&amp;bvid=&amp;session_id=chmgcijnojmzteiotdywmlztyzvgwtea&amp;device_id=&amp;algorithm=&amp;prk=3944a44f-1697-4ac3-9768-b6aae13d720f&amp;btn=buy&amp;shop_rank=169&amp;user_delivery_city=0&amp;pdp_display=seller_card&amp;view=&amp;app_ver=</t>
  </si>
  <si>
    <t>https://api.torob.com/v4/product-page/redirect/?source=&amp;uid=&amp;discover_method=&amp;_bt__experiment=&amp;search_id=&amp;suid=&amp;bvid=&amp;session_id=chmgcijnojmzteiotdywmlztyzvgwtea&amp;device_id=&amp;algorithm=&amp;prk=cd50056e-def7-4461-b6f3-06361f8d25fd&amp;btn=buy&amp;shop_rank=170&amp;user_delivery_city=0&amp;pdp_display=seller_card&amp;view=&amp;app_ver=</t>
  </si>
  <si>
    <t>https://api.torob.com/v4/product-page/redirect/?source=&amp;uid=&amp;discover_method=&amp;_bt__experiment=&amp;search_id=&amp;suid=&amp;bvid=&amp;session_id=chmgcijnojmzteiotdywmlztyzvgwtea&amp;device_id=&amp;algorithm=&amp;prk=557b4422-74b6-4a40-9199-b6f15895db66&amp;btn=buy&amp;shop_rank=171&amp;user_delivery_city=0&amp;pdp_display=seller_card&amp;view=&amp;app_ver=</t>
  </si>
  <si>
    <t>https://api.torob.com/v4/product-page/redirect/?source=&amp;uid=&amp;discover_method=&amp;_bt__experiment=&amp;search_id=&amp;suid=&amp;bvid=&amp;session_id=chmgcijnojmzteiotdywmlztyzvgwtea&amp;device_id=&amp;algorithm=&amp;prk=b8ece22e-bce0-4e1b-bb13-9b19a48c4695&amp;btn=buy&amp;shop_rank=172&amp;user_delivery_city=0&amp;pdp_display=seller_card&amp;view=&amp;app_ver=</t>
  </si>
  <si>
    <t>https://api.torob.com/v4/product-page/redirect/?source=&amp;uid=&amp;discover_method=&amp;_bt__experiment=&amp;search_id=&amp;suid=&amp;bvid=&amp;session_id=chmgcijnojmzteiotdywmlztyzvgwtea&amp;device_id=&amp;algorithm=&amp;prk=3d1b7f8b-5326-4e30-a16c-13bd20ae80de&amp;btn=buy&amp;shop_rank=173&amp;user_delivery_city=0&amp;pdp_display=seller_card&amp;view=&amp;app_ver=</t>
  </si>
  <si>
    <t>https://api.torob.com/v4/product-page/redirect/?source=&amp;uid=&amp;discover_method=&amp;_bt__experiment=&amp;search_id=&amp;suid=&amp;bvid=&amp;session_id=chmgcijnojmzteiotdywmlztyzvgwtea&amp;device_id=&amp;algorithm=&amp;prk=7bdd061d-db6b-455d-abf1-ff4c58c81073&amp;btn=buy&amp;shop_rank=174&amp;user_delivery_city=0&amp;pdp_display=seller_card&amp;view=&amp;app_ver=</t>
  </si>
  <si>
    <t>https://api.torob.com/v4/product-page/redirect/?source=&amp;uid=&amp;discover_method=&amp;_bt__experiment=&amp;search_id=&amp;suid=&amp;bvid=&amp;session_id=chmgcijnojmzteiotdywmlztyzvgwtea&amp;device_id=&amp;algorithm=&amp;prk=fc9ebfe3-b137-4125-9e22-351ab6649d0d&amp;btn=buy&amp;shop_rank=175&amp;user_delivery_city=0&amp;pdp_display=seller_card&amp;view=&amp;app_ver=</t>
  </si>
  <si>
    <t>https://api.torob.com/v4/product-page/redirect/?source=&amp;uid=&amp;discover_method=&amp;_bt__experiment=&amp;search_id=&amp;suid=&amp;bvid=&amp;session_id=chmgcijnojmzteiotdywmlztyzvgwtea&amp;device_id=&amp;algorithm=&amp;prk=4d7d5f81-1978-4de1-8e15-343c53b07151&amp;btn=buy&amp;shop_rank=176&amp;user_delivery_city=0&amp;pdp_display=seller_card&amp;view=&amp;app_ver=</t>
  </si>
  <si>
    <t>https://api.torob.com/v4/product-page/redirect/?source=&amp;uid=&amp;discover_method=&amp;_bt__experiment=&amp;search_id=&amp;suid=&amp;bvid=&amp;session_id=chmgcijnojmzteiotdywmlztyzvgwtea&amp;device_id=&amp;algorithm=&amp;prk=4d40b9ba-c8ba-496e-93a3-10e553685783&amp;btn=buy&amp;shop_rank=177&amp;user_delivery_city=0&amp;pdp_display=seller_card&amp;view=&amp;app_ver=&amp;installment=56:1x3U3Z:SzF-Pw9Qlo9On9UJKLJq-YIZ4TfAJk7oNO09tS0A4zo</t>
  </si>
  <si>
    <t>https://api.torob.com/v4/product-page/redirect/?source=&amp;uid=&amp;discover_method=&amp;_bt__experiment=&amp;search_id=&amp;suid=&amp;bvid=&amp;session_id=chmgcijnojmzteiotdywmlztyzvgwtea&amp;device_id=&amp;algorithm=&amp;prk=b38e7cb9-8236-438c-8ab1-33e133b4371d&amp;btn=buy&amp;shop_rank=178&amp;user_delivery_city=0&amp;pdp_display=seller_card&amp;view=&amp;app_ver=</t>
  </si>
  <si>
    <t>https://api.torob.com/v4/product-page/redirect/?source=&amp;uid=&amp;discover_method=&amp;_bt__experiment=&amp;search_id=&amp;suid=&amp;bvid=&amp;session_id=dkwpjhtwhzeitkaegqrxxmbfsjjuoovo&amp;device_id=&amp;algorithm=&amp;prk=b48924ad-15d2-4b00-8eaf-330606cb904f&amp;btn=buy&amp;shop_rank=&amp;user_delivery_city=0&amp;pdp_display=seller_card&amp;view=&amp;app_ver=&amp;ad=01a07ad520d676afb7b3a1df72a0de3c</t>
  </si>
  <si>
    <t>https://api.torob.com/v4/product-page/redirect/?source=&amp;uid=&amp;discover_method=&amp;_bt__experiment=&amp;search_id=&amp;suid=&amp;bvid=&amp;session_id=dkwpjhtwhzeitkaegqrxxmbfsjjuoovo&amp;device_id=&amp;algorithm=&amp;prk=4f71f10a-4fbc-4ca1-b189-9d3ff5bb59f6&amp;btn=buy&amp;shop_rank=0&amp;user_delivery_city=0&amp;pdp_display=seller_card&amp;view=&amp;app_ver=</t>
  </si>
  <si>
    <t>https://api.torob.com/v4/product-page/redirect/?source=&amp;uid=&amp;discover_method=&amp;_bt__experiment=&amp;search_id=&amp;suid=&amp;bvid=&amp;session_id=dkwpjhtwhzeitkaegqrxxmbfsjjuoovo&amp;device_id=&amp;algorithm=&amp;prk=a13c7418-9605-4c45-bf23-b0717f089b91&amp;btn=buy&amp;shop_rank=1&amp;user_delivery_city=0&amp;pdp_display=seller_card&amp;view=&amp;app_ver=</t>
  </si>
  <si>
    <t>https://api.torob.com/v4/product-page/redirect/?source=&amp;uid=&amp;discover_method=&amp;_bt__experiment=&amp;search_id=&amp;suid=&amp;bvid=&amp;session_id=dkwpjhtwhzeitkaegqrxxmbfsjjuoovo&amp;device_id=&amp;algorithm=&amp;prk=31c1648d-dba7-48cf-9c66-7dc14e14eb30&amp;btn=buy&amp;shop_rank=2&amp;user_delivery_city=0&amp;pdp_display=seller_card&amp;view=&amp;app_ver=</t>
  </si>
  <si>
    <t>https://api.torob.com/v4/product-page/redirect/?source=&amp;uid=&amp;discover_method=&amp;_bt__experiment=&amp;search_id=&amp;suid=&amp;bvid=&amp;session_id=dkwpjhtwhzeitkaegqrxxmbfsjjuoovo&amp;device_id=&amp;algorithm=&amp;prk=71fc3c20-5f1a-4787-9028-bcf8fc20cc4c&amp;btn=buy&amp;shop_rank=3&amp;user_delivery_city=0&amp;pdp_display=seller_card&amp;view=&amp;app_ver=</t>
  </si>
  <si>
    <t>https://api.torob.com/v4/product-page/redirect/?source=&amp;uid=&amp;discover_method=&amp;_bt__experiment=&amp;search_id=&amp;suid=&amp;bvid=&amp;session_id=dkwpjhtwhzeitkaegqrxxmbfsjjuoovo&amp;device_id=&amp;algorithm=&amp;prk=fed9acd7-c2b1-499c-9d7f-73993068f443&amp;btn=buy&amp;shop_rank=4&amp;user_delivery_city=0&amp;pdp_display=seller_card&amp;view=&amp;app_ver=</t>
  </si>
  <si>
    <t>https://api.torob.com/v4/product-page/redirect/?source=&amp;uid=&amp;discover_method=&amp;_bt__experiment=&amp;search_id=&amp;suid=&amp;bvid=&amp;session_id=dkwpjhtwhzeitkaegqrxxmbfsjjuoovo&amp;device_id=&amp;algorithm=&amp;prk=3bae681a-d4c1-4078-a93e-934ba59f0f95&amp;btn=buy&amp;shop_rank=5&amp;user_delivery_city=0&amp;pdp_display=seller_card&amp;view=&amp;app_ver=</t>
  </si>
  <si>
    <t>https://api.torob.com/v4/product-page/redirect/?source=&amp;uid=&amp;discover_method=&amp;_bt__experiment=&amp;search_id=&amp;suid=&amp;bvid=&amp;session_id=dkwpjhtwhzeitkaegqrxxmbfsjjuoovo&amp;device_id=&amp;algorithm=&amp;prk=3ded072b-cb41-4b07-a93a-30d454935420&amp;btn=buy&amp;shop_rank=6&amp;user_delivery_city=0&amp;pdp_display=seller_card&amp;view=&amp;app_ver=</t>
  </si>
  <si>
    <t>https://api.torob.com/v4/product-page/redirect/?source=&amp;uid=&amp;discover_method=&amp;_bt__experiment=&amp;search_id=&amp;suid=&amp;bvid=&amp;session_id=dkwpjhtwhzeitkaegqrxxmbfsjjuoovo&amp;device_id=&amp;algorithm=&amp;prk=2aa46023-3f85-4307-bc9f-7fdb19e01fa5&amp;btn=buy&amp;shop_rank=7&amp;user_delivery_city=0&amp;pdp_display=seller_card&amp;view=&amp;app_ver=</t>
  </si>
  <si>
    <t>https://api.torob.com/v4/product-page/redirect/?source=&amp;uid=&amp;discover_method=&amp;_bt__experiment=&amp;search_id=&amp;suid=&amp;bvid=&amp;session_id=dkwpjhtwhzeitkaegqrxxmbfsjjuoovo&amp;device_id=&amp;algorithm=&amp;prk=7ce45adc-4df6-4337-b097-8bb12e9c0c70&amp;btn=buy&amp;shop_rank=8&amp;user_delivery_city=0&amp;pdp_display=seller_card&amp;view=&amp;app_ver=</t>
  </si>
  <si>
    <t>https://api.torob.com/v4/product-page/redirect/?source=&amp;uid=&amp;discover_method=&amp;_bt__experiment=&amp;search_id=&amp;suid=&amp;bvid=&amp;session_id=dkwpjhtwhzeitkaegqrxxmbfsjjuoovo&amp;device_id=&amp;algorithm=&amp;prk=e44d48e1-5a74-4b60-87a0-639e9fad5bf7&amp;btn=buy&amp;shop_rank=9&amp;user_delivery_city=0&amp;pdp_display=seller_card&amp;view=&amp;app_ver=</t>
  </si>
  <si>
    <t>https://api.torob.com/v4/product-page/redirect/?source=&amp;uid=&amp;discover_method=&amp;_bt__experiment=&amp;search_id=&amp;suid=&amp;bvid=&amp;session_id=dkwpjhtwhzeitkaegqrxxmbfsjjuoovo&amp;device_id=&amp;algorithm=&amp;prk=cdc7e8bb-b067-426e-812e-4ad8ee134999&amp;btn=buy&amp;shop_rank=10&amp;user_delivery_city=0&amp;pdp_display=seller_card&amp;view=&amp;app_ver=</t>
  </si>
  <si>
    <t>https://api.torob.com/v4/product-page/redirect/?source=&amp;uid=&amp;discover_method=&amp;_bt__experiment=&amp;search_id=&amp;suid=&amp;bvid=&amp;session_id=dkwpjhtwhzeitkaegqrxxmbfsjjuoovo&amp;device_id=&amp;algorithm=&amp;prk=cb86ae0b-f6c6-4d84-8339-6fcf4c49e49e&amp;btn=buy&amp;shop_rank=11&amp;user_delivery_city=0&amp;pdp_display=seller_card&amp;view=&amp;app_ver=</t>
  </si>
  <si>
    <t>https://api.torob.com/v4/product-page/redirect/?source=&amp;uid=&amp;discover_method=&amp;_bt__experiment=&amp;search_id=&amp;suid=&amp;bvid=&amp;session_id=dkwpjhtwhzeitkaegqrxxmbfsjjuoovo&amp;device_id=&amp;algorithm=&amp;prk=2ade21ef-d326-4101-889e-58235f532331&amp;btn=buy&amp;shop_rank=12&amp;user_delivery_city=0&amp;pdp_display=seller_card&amp;view=&amp;app_ver=</t>
  </si>
  <si>
    <t>https://api.torob.com/v4/product-page/redirect/?source=&amp;uid=&amp;discover_method=&amp;_bt__experiment=&amp;search_id=&amp;suid=&amp;bvid=&amp;session_id=dkwpjhtwhzeitkaegqrxxmbfsjjuoovo&amp;device_id=&amp;algorithm=&amp;prk=6cad5141-82e9-4fba-bd03-3d8c2211204f&amp;btn=buy&amp;shop_rank=13&amp;user_delivery_city=0&amp;pdp_display=seller_card&amp;view=&amp;app_ver=&amp;installment=241:1x3U3b:j3YdT3_SmO_2-Bq3zne3zEadrME3E54-ILc51K2wjXs</t>
  </si>
  <si>
    <t>https://api.torob.com/v4/product-page/redirect/?source=&amp;uid=&amp;discover_method=&amp;_bt__experiment=&amp;search_id=&amp;suid=&amp;bvid=&amp;session_id=dkwpjhtwhzeitkaegqrxxmbfsjjuoovo&amp;device_id=&amp;algorithm=&amp;prk=7fed7d6b-02a0-40de-8df3-ad542b58ff6f&amp;btn=buy&amp;shop_rank=14&amp;user_delivery_city=0&amp;pdp_display=seller_card&amp;view=&amp;app_ver=</t>
  </si>
  <si>
    <t>https://api.torob.com/v4/product-page/redirect/?source=&amp;uid=&amp;discover_method=&amp;_bt__experiment=&amp;search_id=&amp;suid=&amp;bvid=&amp;session_id=dkwpjhtwhzeitkaegqrxxmbfsjjuoovo&amp;device_id=&amp;algorithm=&amp;prk=a9194216-31f7-4332-ae76-a3e399e9add9&amp;btn=buy&amp;shop_rank=15&amp;user_delivery_city=0&amp;pdp_display=seller_card&amp;view=&amp;app_ver=</t>
  </si>
  <si>
    <t>https://api.torob.com/v4/product-page/redirect/?source=&amp;uid=&amp;discover_method=&amp;_bt__experiment=&amp;search_id=&amp;suid=&amp;bvid=&amp;session_id=dkwpjhtwhzeitkaegqrxxmbfsjjuoovo&amp;device_id=&amp;algorithm=&amp;prk=3913257e-50ed-4fba-8a55-60f29f19ab77&amp;btn=buy&amp;shop_rank=16&amp;user_delivery_city=0&amp;pdp_display=seller_card&amp;view=&amp;app_ver=</t>
  </si>
  <si>
    <t>https://api.torob.com/v4/product-page/redirect/?source=&amp;uid=&amp;discover_method=&amp;_bt__experiment=&amp;search_id=&amp;suid=&amp;bvid=&amp;session_id=dkwpjhtwhzeitkaegqrxxmbfsjjuoovo&amp;device_id=&amp;algorithm=&amp;prk=695ce0ca-1501-4819-88e4-af60a2738f41&amp;btn=buy&amp;shop_rank=17&amp;user_delivery_city=0&amp;pdp_display=seller_card&amp;view=&amp;app_ver=</t>
  </si>
  <si>
    <t>https://api.torob.com/v4/product-page/redirect/?source=&amp;uid=&amp;discover_method=&amp;_bt__experiment=&amp;search_id=&amp;suid=&amp;bvid=&amp;session_id=dkwpjhtwhzeitkaegqrxxmbfsjjuoovo&amp;device_id=&amp;algorithm=&amp;prk=3d4fbe71-ef7b-4ce3-84a2-b4b803d932e0&amp;btn=buy&amp;shop_rank=18&amp;user_delivery_city=0&amp;pdp_display=seller_card&amp;view=&amp;app_ver=</t>
  </si>
  <si>
    <t>https://api.torob.com/v4/product-page/redirect/?source=&amp;uid=&amp;discover_method=&amp;_bt__experiment=&amp;search_id=&amp;suid=&amp;bvid=&amp;session_id=dkwpjhtwhzeitkaegqrxxmbfsjjuoovo&amp;device_id=&amp;algorithm=&amp;prk=17b398b5-6fa9-4019-abae-d4ae7ac700aa&amp;btn=buy&amp;shop_rank=19&amp;user_delivery_city=0&amp;pdp_display=seller_card&amp;view=&amp;app_ver=</t>
  </si>
  <si>
    <t>https://api.torob.com/v4/product-page/redirect/?source=&amp;uid=&amp;discover_method=&amp;_bt__experiment=&amp;search_id=&amp;suid=&amp;bvid=&amp;session_id=dkwpjhtwhzeitkaegqrxxmbfsjjuoovo&amp;device_id=&amp;algorithm=&amp;prk=154d8d6a-e0c3-4811-9f90-34f8829a8777&amp;btn=buy&amp;shop_rank=20&amp;user_delivery_city=0&amp;pdp_display=seller_card&amp;view=&amp;app_ver=</t>
  </si>
  <si>
    <t>https://api.torob.com/v4/product-page/redirect/?source=&amp;uid=&amp;discover_method=&amp;_bt__experiment=&amp;search_id=&amp;suid=&amp;bvid=&amp;session_id=dkwpjhtwhzeitkaegqrxxmbfsjjuoovo&amp;device_id=&amp;algorithm=&amp;prk=f507f990-ee17-49cf-aba3-bf2a086c055a&amp;btn=buy&amp;shop_rank=21&amp;user_delivery_city=0&amp;pdp_display=seller_card&amp;view=&amp;app_ver=</t>
  </si>
  <si>
    <t>https://api.torob.com/v4/product-page/redirect/?source=&amp;uid=&amp;discover_method=&amp;_bt__experiment=&amp;search_id=&amp;suid=&amp;bvid=&amp;session_id=dkwpjhtwhzeitkaegqrxxmbfsjjuoovo&amp;device_id=&amp;algorithm=&amp;prk=a96262bf-8a58-4458-9ba6-705aeb26ebd8&amp;btn=buy&amp;shop_rank=22&amp;user_delivery_city=0&amp;pdp_display=seller_card&amp;view=&amp;app_ver=</t>
  </si>
  <si>
    <t>https://api.torob.com/v4/product-page/redirect/?source=&amp;uid=&amp;discover_method=&amp;_bt__experiment=&amp;search_id=&amp;suid=&amp;bvid=&amp;session_id=dkwpjhtwhzeitkaegqrxxmbfsjjuoovo&amp;device_id=&amp;algorithm=&amp;prk=43905940-df63-4e49-bda5-e6e5f05c8364&amp;btn=buy&amp;shop_rank=23&amp;user_delivery_city=0&amp;pdp_display=seller_card&amp;view=&amp;app_ver=</t>
  </si>
  <si>
    <t>https://api.torob.com/v4/product-page/redirect/?source=&amp;uid=&amp;discover_method=&amp;_bt__experiment=&amp;search_id=&amp;suid=&amp;bvid=&amp;session_id=dkwpjhtwhzeitkaegqrxxmbfsjjuoovo&amp;device_id=&amp;algorithm=&amp;prk=3be89ba9-dc7f-4ada-89d6-0da5fe7eb1aa&amp;btn=buy&amp;shop_rank=24&amp;user_delivery_city=0&amp;pdp_display=seller_card&amp;view=&amp;app_ver=</t>
  </si>
  <si>
    <t>https://api.torob.com/v4/product-page/redirect/?source=&amp;uid=&amp;discover_method=&amp;_bt__experiment=&amp;search_id=&amp;suid=&amp;bvid=&amp;session_id=dkwpjhtwhzeitkaegqrxxmbfsjjuoovo&amp;device_id=&amp;algorithm=&amp;prk=0bc71947-4fa7-4110-a73f-2795d51ac088&amp;btn=buy&amp;shop_rank=25&amp;user_delivery_city=0&amp;pdp_display=seller_card&amp;view=&amp;app_ver=</t>
  </si>
  <si>
    <t>https://api.torob.com/v4/product-page/redirect/?source=&amp;uid=&amp;discover_method=&amp;_bt__experiment=&amp;search_id=&amp;suid=&amp;bvid=&amp;session_id=dkwpjhtwhzeitkaegqrxxmbfsjjuoovo&amp;device_id=&amp;algorithm=&amp;prk=bf22771e-968a-4547-8923-bacfac14e1d1&amp;btn=buy&amp;shop_rank=26&amp;user_delivery_city=0&amp;pdp_display=seller_card&amp;view=&amp;app_ver=</t>
  </si>
  <si>
    <t>https://api.torob.com/v4/product-page/redirect/?source=&amp;uid=&amp;discover_method=&amp;_bt__experiment=&amp;search_id=&amp;suid=&amp;bvid=&amp;session_id=dkwpjhtwhzeitkaegqrxxmbfsjjuoovo&amp;device_id=&amp;algorithm=&amp;prk=921b4240-cb60-45d7-9212-52e2bca6a2d5&amp;btn=buy&amp;shop_rank=27&amp;user_delivery_city=0&amp;pdp_display=seller_card&amp;view=&amp;app_ver=</t>
  </si>
  <si>
    <t>https://api.torob.com/v4/product-page/redirect/?source=&amp;uid=&amp;discover_method=&amp;_bt__experiment=&amp;search_id=&amp;suid=&amp;bvid=&amp;session_id=dkwpjhtwhzeitkaegqrxxmbfsjjuoovo&amp;device_id=&amp;algorithm=&amp;prk=3b906451-6d3a-45a7-aa59-d0104e73edc5&amp;btn=buy&amp;shop_rank=28&amp;user_delivery_city=0&amp;pdp_display=seller_card&amp;view=&amp;app_ver=</t>
  </si>
  <si>
    <t>https://api.torob.com/v4/product-page/redirect/?source=&amp;uid=&amp;discover_method=&amp;_bt__experiment=&amp;search_id=&amp;suid=&amp;bvid=&amp;session_id=dkwpjhtwhzeitkaegqrxxmbfsjjuoovo&amp;device_id=&amp;algorithm=&amp;prk=adfa72c1-01ac-4e56-888b-679a9f536bca&amp;btn=buy&amp;shop_rank=29&amp;user_delivery_city=0&amp;pdp_display=seller_card&amp;view=&amp;app_ver=</t>
  </si>
  <si>
    <t>https://api.torob.com/v4/product-page/redirect/?source=&amp;uid=&amp;discover_method=&amp;_bt__experiment=&amp;search_id=&amp;suid=&amp;bvid=&amp;session_id=dkwpjhtwhzeitkaegqrxxmbfsjjuoovo&amp;device_id=&amp;algorithm=&amp;prk=add287e0-8128-419b-8136-ee9474d2980d&amp;btn=buy&amp;shop_rank=30&amp;user_delivery_city=0&amp;pdp_display=seller_card&amp;view=&amp;app_ver=</t>
  </si>
  <si>
    <t>https://api.torob.com/v4/product-page/redirect/?source=&amp;uid=&amp;discover_method=&amp;_bt__experiment=&amp;search_id=&amp;suid=&amp;bvid=&amp;session_id=dkwpjhtwhzeitkaegqrxxmbfsjjuoovo&amp;device_id=&amp;algorithm=&amp;prk=39c295c9-d37b-44f1-abe1-97dac4d4dace&amp;btn=buy&amp;shop_rank=31&amp;user_delivery_city=0&amp;pdp_display=seller_card&amp;view=&amp;app_ver=</t>
  </si>
  <si>
    <t>https://api.torob.com/v4/product-page/redirect/?source=&amp;uid=&amp;discover_method=&amp;_bt__experiment=&amp;search_id=&amp;suid=&amp;bvid=&amp;session_id=dkwpjhtwhzeitkaegqrxxmbfsjjuoovo&amp;device_id=&amp;algorithm=&amp;prk=ed2f62bd-4fea-4858-8686-3c6ce7ed5d9c&amp;btn=buy&amp;shop_rank=32&amp;user_delivery_city=0&amp;pdp_display=seller_card&amp;view=&amp;app_ver=</t>
  </si>
  <si>
    <t>https://api.torob.com/v4/product-page/redirect/?source=&amp;uid=&amp;discover_method=&amp;_bt__experiment=&amp;search_id=&amp;suid=&amp;bvid=&amp;session_id=dkwpjhtwhzeitkaegqrxxmbfsjjuoovo&amp;device_id=&amp;algorithm=&amp;prk=4f5d48a7-510f-40ac-97db-a8769c07495c&amp;btn=buy&amp;shop_rank=33&amp;user_delivery_city=0&amp;pdp_display=seller_card&amp;view=&amp;app_ver=</t>
  </si>
  <si>
    <t>https://api.torob.com/v4/product-page/redirect/?source=&amp;uid=&amp;discover_method=&amp;_bt__experiment=&amp;search_id=&amp;suid=&amp;bvid=&amp;session_id=dkwpjhtwhzeitkaegqrxxmbfsjjuoovo&amp;device_id=&amp;algorithm=&amp;prk=e9053692-8ead-469d-bd62-af2880de2666&amp;btn=buy&amp;shop_rank=34&amp;user_delivery_city=0&amp;pdp_display=seller_card&amp;view=&amp;app_ver=</t>
  </si>
  <si>
    <t>https://api.torob.com/v4/product-page/redirect/?source=&amp;uid=&amp;discover_method=&amp;_bt__experiment=&amp;search_id=&amp;suid=&amp;bvid=&amp;session_id=dkwpjhtwhzeitkaegqrxxmbfsjjuoovo&amp;device_id=&amp;algorithm=&amp;prk=fe6c008c-3dfc-41fc-af2b-2daf8c7f507c&amp;btn=buy&amp;shop_rank=35&amp;user_delivery_city=0&amp;pdp_display=seller_card&amp;view=&amp;app_ver=</t>
  </si>
  <si>
    <t>https://api.torob.com/v4/product-page/redirect/?source=&amp;uid=&amp;discover_method=&amp;_bt__experiment=&amp;search_id=&amp;suid=&amp;bvid=&amp;session_id=dkwpjhtwhzeitkaegqrxxmbfsjjuoovo&amp;device_id=&amp;algorithm=&amp;prk=ad12300a-2bf0-4b01-876a-a7aa30835433&amp;btn=buy&amp;shop_rank=36&amp;user_delivery_city=0&amp;pdp_display=seller_card&amp;view=&amp;app_ver=</t>
  </si>
  <si>
    <t>https://api.torob.com/v4/product-page/redirect/?source=&amp;uid=&amp;discover_method=&amp;_bt__experiment=&amp;search_id=&amp;suid=&amp;bvid=&amp;session_id=dkwpjhtwhzeitkaegqrxxmbfsjjuoovo&amp;device_id=&amp;algorithm=&amp;prk=0be69f29-643e-4fe9-830c-60ce9fc9bf3e&amp;btn=buy&amp;shop_rank=37&amp;user_delivery_city=0&amp;pdp_display=seller_card&amp;view=&amp;app_ver=</t>
  </si>
  <si>
    <t>https://api.torob.com/v4/product-page/redirect/?source=&amp;uid=&amp;discover_method=&amp;_bt__experiment=&amp;search_id=&amp;suid=&amp;bvid=&amp;session_id=dkwpjhtwhzeitkaegqrxxmbfsjjuoovo&amp;device_id=&amp;algorithm=&amp;prk=230f8b05-bc29-4109-8c0d-297c4c2f4cde&amp;btn=buy&amp;shop_rank=38&amp;user_delivery_city=0&amp;pdp_display=seller_card&amp;view=&amp;app_ver=</t>
  </si>
  <si>
    <t>https://api.torob.com/v4/product-page/redirect/?source=&amp;uid=&amp;discover_method=&amp;_bt__experiment=&amp;search_id=&amp;suid=&amp;bvid=&amp;session_id=dkwpjhtwhzeitkaegqrxxmbfsjjuoovo&amp;device_id=&amp;algorithm=&amp;prk=c5605c98-ca01-4893-88e6-374ecd0cfdd4&amp;btn=buy&amp;shop_rank=39&amp;user_delivery_city=0&amp;pdp_display=seller_card&amp;view=&amp;app_ver=</t>
  </si>
  <si>
    <t>https://api.torob.com/v4/product-page/redirect/?source=&amp;uid=&amp;discover_method=&amp;_bt__experiment=&amp;search_id=&amp;suid=&amp;bvid=&amp;session_id=dkwpjhtwhzeitkaegqrxxmbfsjjuoovo&amp;device_id=&amp;algorithm=&amp;prk=7d3a3bdb-d8cf-4022-8b55-ebb331b458ea&amp;btn=buy&amp;shop_rank=40&amp;user_delivery_city=0&amp;pdp_display=seller_card&amp;view=&amp;app_ver=</t>
  </si>
  <si>
    <t>https://api.torob.com/v4/product-page/redirect/?source=&amp;uid=&amp;discover_method=&amp;_bt__experiment=&amp;search_id=&amp;suid=&amp;bvid=&amp;session_id=dkwpjhtwhzeitkaegqrxxmbfsjjuoovo&amp;device_id=&amp;algorithm=&amp;prk=48c50f15-77e3-4cfa-b644-6a6e2428ac57&amp;btn=buy&amp;shop_rank=41&amp;user_delivery_city=0&amp;pdp_display=seller_card&amp;view=&amp;app_ver=</t>
  </si>
  <si>
    <t>https://api.torob.com/v4/product-page/redirect/?source=&amp;uid=&amp;discover_method=&amp;_bt__experiment=&amp;search_id=&amp;suid=&amp;bvid=&amp;session_id=dkwpjhtwhzeitkaegqrxxmbfsjjuoovo&amp;device_id=&amp;algorithm=&amp;prk=d2863ca9-1e10-4642-9679-38a32ec5daee&amp;btn=buy&amp;shop_rank=42&amp;user_delivery_city=0&amp;pdp_display=seller_card&amp;view=&amp;app_ver=</t>
  </si>
  <si>
    <t>https://api.torob.com/v4/product-page/redirect/?source=&amp;uid=&amp;discover_method=&amp;_bt__experiment=&amp;search_id=&amp;suid=&amp;bvid=&amp;session_id=dkwpjhtwhzeitkaegqrxxmbfsjjuoovo&amp;device_id=&amp;algorithm=&amp;prk=d0bd813d-33e2-4a48-864d-8c973c763fb4&amp;btn=buy&amp;shop_rank=43&amp;user_delivery_city=0&amp;pdp_display=seller_card&amp;view=&amp;app_ver=</t>
  </si>
  <si>
    <t>https://api.torob.com/v4/product-page/redirect/?source=&amp;uid=&amp;discover_method=&amp;_bt__experiment=&amp;search_id=&amp;suid=&amp;bvid=&amp;session_id=dkwpjhtwhzeitkaegqrxxmbfsjjuoovo&amp;device_id=&amp;algorithm=&amp;prk=37eb58c2-999d-4e41-8a43-02e348e4f765&amp;btn=buy&amp;shop_rank=44&amp;user_delivery_city=0&amp;pdp_display=seller_card&amp;view=&amp;app_ver=</t>
  </si>
  <si>
    <t>https://api.torob.com/v4/product-page/redirect/?source=&amp;uid=&amp;discover_method=&amp;_bt__experiment=&amp;search_id=&amp;suid=&amp;bvid=&amp;session_id=dkwpjhtwhzeitkaegqrxxmbfsjjuoovo&amp;device_id=&amp;algorithm=&amp;prk=33f574b9-8e9d-4397-beef-1aef2a5eb0fc&amp;btn=buy&amp;shop_rank=45&amp;user_delivery_city=0&amp;pdp_display=seller_card&amp;view=&amp;app_ver=</t>
  </si>
  <si>
    <t>https://api.torob.com/v4/product-page/redirect/?source=&amp;uid=&amp;discover_method=&amp;_bt__experiment=&amp;search_id=&amp;suid=&amp;bvid=&amp;session_id=dkwpjhtwhzeitkaegqrxxmbfsjjuoovo&amp;device_id=&amp;algorithm=&amp;prk=9b8ba77e-dd76-4df7-923a-6f55c28622b0&amp;btn=buy&amp;shop_rank=46&amp;user_delivery_city=0&amp;pdp_display=seller_card&amp;view=&amp;app_ver=</t>
  </si>
  <si>
    <t>https://api.torob.com/v4/product-page/redirect/?source=&amp;uid=&amp;discover_method=&amp;_bt__experiment=&amp;search_id=&amp;suid=&amp;bvid=&amp;session_id=dkwpjhtwhzeitkaegqrxxmbfsjjuoovo&amp;device_id=&amp;algorithm=&amp;prk=9e4581d8-3b89-4f09-a2e7-4b7042e10bf4&amp;btn=buy&amp;shop_rank=47&amp;user_delivery_city=0&amp;pdp_display=seller_card&amp;view=&amp;app_ver=</t>
  </si>
  <si>
    <t>https://api.torob.com/v4/product-page/redirect/?source=&amp;uid=&amp;discover_method=&amp;_bt__experiment=&amp;search_id=&amp;suid=&amp;bvid=&amp;session_id=dkwpjhtwhzeitkaegqrxxmbfsjjuoovo&amp;device_id=&amp;algorithm=&amp;prk=4190d9cf-664e-4638-8fae-ebdd9868b327&amp;btn=buy&amp;shop_rank=48&amp;user_delivery_city=0&amp;pdp_display=seller_card&amp;view=&amp;app_ver=</t>
  </si>
  <si>
    <t>https://api.torob.com/v4/product-page/redirect/?source=&amp;uid=&amp;discover_method=&amp;_bt__experiment=&amp;search_id=&amp;suid=&amp;bvid=&amp;session_id=dkwpjhtwhzeitkaegqrxxmbfsjjuoovo&amp;device_id=&amp;algorithm=&amp;prk=3f0f5cb3-9184-4071-8fa3-6ecaeb191a4a&amp;btn=buy&amp;shop_rank=49&amp;user_delivery_city=0&amp;pdp_display=seller_card&amp;view=&amp;app_ver=</t>
  </si>
  <si>
    <t>https://api.torob.com/v4/product-page/redirect/?source=&amp;uid=&amp;discover_method=&amp;_bt__experiment=&amp;search_id=&amp;suid=&amp;bvid=&amp;session_id=dkwpjhtwhzeitkaegqrxxmbfsjjuoovo&amp;device_id=&amp;algorithm=&amp;prk=1b4035ac-52b5-4ebe-a0ef-c4968f7d726f&amp;btn=buy&amp;shop_rank=50&amp;user_delivery_city=0&amp;pdp_display=seller_card&amp;view=&amp;app_ver=</t>
  </si>
  <si>
    <t>https://api.torob.com/v4/product-page/redirect/?source=&amp;uid=&amp;discover_method=&amp;_bt__experiment=&amp;search_id=&amp;suid=&amp;bvid=&amp;session_id=dkwpjhtwhzeitkaegqrxxmbfsjjuoovo&amp;device_id=&amp;algorithm=&amp;prk=0d907a0d-cd20-4329-b2c4-d27ef84b7b57&amp;btn=buy&amp;shop_rank=51&amp;user_delivery_city=0&amp;pdp_display=seller_card&amp;view=&amp;app_ver=</t>
  </si>
  <si>
    <t>https://api.torob.com/v4/product-page/redirect/?source=&amp;uid=&amp;discover_method=&amp;_bt__experiment=&amp;search_id=&amp;suid=&amp;bvid=&amp;session_id=dkwpjhtwhzeitkaegqrxxmbfsjjuoovo&amp;device_id=&amp;algorithm=&amp;prk=22dc72e9-3671-4c9d-8f25-dee3ed6afd5e&amp;btn=buy&amp;shop_rank=52&amp;user_delivery_city=0&amp;pdp_display=seller_card&amp;view=&amp;app_ver=</t>
  </si>
  <si>
    <t>https://api.torob.com/v4/product-page/redirect/?source=&amp;uid=&amp;discover_method=&amp;_bt__experiment=&amp;search_id=&amp;suid=&amp;bvid=&amp;session_id=dkwpjhtwhzeitkaegqrxxmbfsjjuoovo&amp;device_id=&amp;algorithm=&amp;prk=6332c256-fed8-4f95-b87d-8778f881734d&amp;btn=buy&amp;shop_rank=53&amp;user_delivery_city=0&amp;pdp_display=seller_card&amp;view=&amp;app_ver=</t>
  </si>
  <si>
    <t>https://api.torob.com/v4/product-page/redirect/?source=&amp;uid=&amp;discover_method=&amp;_bt__experiment=&amp;search_id=&amp;suid=&amp;bvid=&amp;session_id=dkwpjhtwhzeitkaegqrxxmbfsjjuoovo&amp;device_id=&amp;algorithm=&amp;prk=132cf369-e05c-4642-8320-989a4d2c153b&amp;btn=buy&amp;shop_rank=54&amp;user_delivery_city=0&amp;pdp_display=seller_card&amp;view=&amp;app_ver=</t>
  </si>
  <si>
    <t>https://api.torob.com/v4/product-page/redirect/?source=&amp;uid=&amp;discover_method=&amp;_bt__experiment=&amp;search_id=&amp;suid=&amp;bvid=&amp;session_id=dkwpjhtwhzeitkaegqrxxmbfsjjuoovo&amp;device_id=&amp;algorithm=&amp;prk=1a329e66-8109-40f7-ade9-d72a8e3d60d5&amp;btn=buy&amp;shop_rank=55&amp;user_delivery_city=0&amp;pdp_display=seller_card&amp;view=&amp;app_ver=</t>
  </si>
  <si>
    <t>https://api.torob.com/v4/product-page/redirect/?source=&amp;uid=&amp;discover_method=&amp;_bt__experiment=&amp;search_id=&amp;suid=&amp;bvid=&amp;session_id=dkwpjhtwhzeitkaegqrxxmbfsjjuoovo&amp;device_id=&amp;algorithm=&amp;prk=f3093436-8127-4203-97b2-42795884e266&amp;btn=buy&amp;shop_rank=56&amp;user_delivery_city=0&amp;pdp_display=seller_card&amp;view=&amp;app_ver=</t>
  </si>
  <si>
    <t>https://api.torob.com/v4/product-page/redirect/?source=&amp;uid=&amp;discover_method=&amp;_bt__experiment=&amp;search_id=&amp;suid=&amp;bvid=&amp;session_id=dkwpjhtwhzeitkaegqrxxmbfsjjuoovo&amp;device_id=&amp;algorithm=&amp;prk=618fe0d9-ca5f-4f7e-917b-df21b2d42639&amp;btn=buy&amp;shop_rank=57&amp;user_delivery_city=0&amp;pdp_display=seller_card&amp;view=&amp;app_ver=</t>
  </si>
  <si>
    <t>https://api.torob.com/v4/product-page/redirect/?source=&amp;uid=&amp;discover_method=&amp;_bt__experiment=&amp;search_id=&amp;suid=&amp;bvid=&amp;session_id=dkwpjhtwhzeitkaegqrxxmbfsjjuoovo&amp;device_id=&amp;algorithm=&amp;prk=4d1a1268-b4d3-47a7-aca0-64a1f4d0bc91&amp;btn=buy&amp;shop_rank=58&amp;user_delivery_city=0&amp;pdp_display=seller_card&amp;view=&amp;app_ver=</t>
  </si>
  <si>
    <t>https://api.torob.com/v4/product-page/redirect/?source=&amp;uid=&amp;discover_method=&amp;_bt__experiment=&amp;search_id=&amp;suid=&amp;bvid=&amp;session_id=dkwpjhtwhzeitkaegqrxxmbfsjjuoovo&amp;device_id=&amp;algorithm=&amp;prk=6013c915-fcd9-4276-95fb-28cbb20f6a52&amp;btn=buy&amp;shop_rank=59&amp;user_delivery_city=0&amp;pdp_display=seller_card&amp;view=&amp;app_ver=</t>
  </si>
  <si>
    <t>https://api.torob.com/v4/product-page/redirect/?source=&amp;uid=&amp;discover_method=&amp;_bt__experiment=&amp;search_id=&amp;suid=&amp;bvid=&amp;session_id=dkwpjhtwhzeitkaegqrxxmbfsjjuoovo&amp;device_id=&amp;algorithm=&amp;prk=68bd9c72-6aca-45da-a872-da30fc7e9595&amp;btn=buy&amp;shop_rank=60&amp;user_delivery_city=0&amp;pdp_display=seller_card&amp;view=&amp;app_ver=</t>
  </si>
  <si>
    <t>https://api.torob.com/v4/product-page/redirect/?source=&amp;uid=&amp;discover_method=&amp;_bt__experiment=&amp;search_id=&amp;suid=&amp;bvid=&amp;session_id=dkwpjhtwhzeitkaegqrxxmbfsjjuoovo&amp;device_id=&amp;algorithm=&amp;prk=cce1556d-9990-4d84-9840-d97b48458bed&amp;btn=buy&amp;shop_rank=61&amp;user_delivery_city=0&amp;pdp_display=seller_card&amp;view=&amp;app_ver=</t>
  </si>
  <si>
    <t>https://api.torob.com/v4/product-page/redirect/?source=&amp;uid=&amp;discover_method=&amp;_bt__experiment=&amp;search_id=&amp;suid=&amp;bvid=&amp;session_id=dkwpjhtwhzeitkaegqrxxmbfsjjuoovo&amp;device_id=&amp;algorithm=&amp;prk=835b59c1-25ad-48dc-995e-1740f3a44aec&amp;btn=buy&amp;shop_rank=62&amp;user_delivery_city=0&amp;pdp_display=seller_card&amp;view=&amp;app_ver=</t>
  </si>
  <si>
    <t>https://api.torob.com/v4/product-page/redirect/?source=&amp;uid=&amp;discover_method=&amp;_bt__experiment=&amp;search_id=&amp;suid=&amp;bvid=&amp;session_id=dkwpjhtwhzeitkaegqrxxmbfsjjuoovo&amp;device_id=&amp;algorithm=&amp;prk=2742ae2d-071b-4260-82d0-54ced35de483&amp;btn=buy&amp;shop_rank=63&amp;user_delivery_city=0&amp;pdp_display=seller_card&amp;view=&amp;app_ver=</t>
  </si>
  <si>
    <t>https://api.torob.com/v4/product-page/redirect/?source=&amp;uid=&amp;discover_method=&amp;_bt__experiment=&amp;search_id=&amp;suid=&amp;bvid=&amp;session_id=dkwpjhtwhzeitkaegqrxxmbfsjjuoovo&amp;device_id=&amp;algorithm=&amp;prk=84730ec3-d6cf-4030-82bc-4ffe5bb96bef&amp;btn=buy&amp;shop_rank=64&amp;user_delivery_city=0&amp;pdp_display=seller_card&amp;view=&amp;app_ver=</t>
  </si>
  <si>
    <t>https://api.torob.com/v4/product-page/redirect/?source=&amp;uid=&amp;discover_method=&amp;_bt__experiment=&amp;search_id=&amp;suid=&amp;bvid=&amp;session_id=dkwpjhtwhzeitkaegqrxxmbfsjjuoovo&amp;device_id=&amp;algorithm=&amp;prk=d842d8d5-6e21-49f0-a927-45b050d5f712&amp;btn=buy&amp;shop_rank=65&amp;user_delivery_city=0&amp;pdp_display=seller_card&amp;view=&amp;app_ver=</t>
  </si>
  <si>
    <t>https://api.torob.com/v4/product-page/redirect/?source=&amp;uid=&amp;discover_method=&amp;_bt__experiment=&amp;search_id=&amp;suid=&amp;bvid=&amp;session_id=dkwpjhtwhzeitkaegqrxxmbfsjjuoovo&amp;device_id=&amp;algorithm=&amp;prk=18160253-a7fd-4d47-a39c-66e62eca04dd&amp;btn=buy&amp;shop_rank=66&amp;user_delivery_city=0&amp;pdp_display=seller_card&amp;view=&amp;app_ver=</t>
  </si>
  <si>
    <t>https://api.torob.com/v4/product-page/redirect/?source=&amp;uid=&amp;discover_method=&amp;_bt__experiment=&amp;search_id=&amp;suid=&amp;bvid=&amp;session_id=dkwpjhtwhzeitkaegqrxxmbfsjjuoovo&amp;device_id=&amp;algorithm=&amp;prk=b77cd63b-4471-4e70-b35f-366beb030c37&amp;btn=buy&amp;shop_rank=67&amp;user_delivery_city=0&amp;pdp_display=seller_card&amp;view=&amp;app_ver=</t>
  </si>
  <si>
    <t>https://api.torob.com/v4/product-page/redirect/?source=&amp;uid=&amp;discover_method=&amp;_bt__experiment=&amp;search_id=&amp;suid=&amp;bvid=&amp;session_id=dkwpjhtwhzeitkaegqrxxmbfsjjuoovo&amp;device_id=&amp;algorithm=&amp;prk=47c63d06-d11b-4ae3-a400-8f45cca1e53c&amp;btn=buy&amp;shop_rank=68&amp;user_delivery_city=0&amp;pdp_display=seller_card&amp;view=&amp;app_ver=</t>
  </si>
  <si>
    <t>https://api.torob.com/v4/product-page/redirect/?source=&amp;uid=&amp;discover_method=&amp;_bt__experiment=&amp;search_id=&amp;suid=&amp;bvid=&amp;session_id=dkwpjhtwhzeitkaegqrxxmbfsjjuoovo&amp;device_id=&amp;algorithm=&amp;prk=9db00e95-509e-4237-b502-38a296d6c4b0&amp;btn=buy&amp;shop_rank=69&amp;user_delivery_city=0&amp;pdp_display=seller_card&amp;view=&amp;app_ver=</t>
  </si>
  <si>
    <t>https://api.torob.com/v4/product-page/redirect/?source=&amp;uid=&amp;discover_method=&amp;_bt__experiment=&amp;search_id=&amp;suid=&amp;bvid=&amp;session_id=dkwpjhtwhzeitkaegqrxxmbfsjjuoovo&amp;device_id=&amp;algorithm=&amp;prk=2798ca15-bd25-474d-bcac-0785ef08ba6e&amp;btn=buy&amp;shop_rank=70&amp;user_delivery_city=0&amp;pdp_display=seller_card&amp;view=&amp;app_ver=</t>
  </si>
  <si>
    <t>https://api.torob.com/v4/product-page/redirect/?source=&amp;uid=&amp;discover_method=&amp;_bt__experiment=&amp;search_id=&amp;suid=&amp;bvid=&amp;session_id=dkwpjhtwhzeitkaegqrxxmbfsjjuoovo&amp;device_id=&amp;algorithm=&amp;prk=7dfb1658-5ac8-46a4-8935-63a375937671&amp;btn=buy&amp;shop_rank=71&amp;user_delivery_city=0&amp;pdp_display=seller_card&amp;view=&amp;app_ver=</t>
  </si>
  <si>
    <t>https://api.torob.com/v4/product-page/redirect/?source=&amp;uid=&amp;discover_method=&amp;_bt__experiment=&amp;search_id=&amp;suid=&amp;bvid=&amp;session_id=dkwpjhtwhzeitkaegqrxxmbfsjjuoovo&amp;device_id=&amp;algorithm=&amp;prk=f1ec3264-d450-40af-a907-1d65a1cfe874&amp;btn=buy&amp;shop_rank=72&amp;user_delivery_city=0&amp;pdp_display=seller_card&amp;view=&amp;app_ver=</t>
  </si>
  <si>
    <t>https://api.torob.com/v4/product-page/redirect/?source=&amp;uid=&amp;discover_method=&amp;_bt__experiment=&amp;search_id=&amp;suid=&amp;bvid=&amp;session_id=dkwpjhtwhzeitkaegqrxxmbfsjjuoovo&amp;device_id=&amp;algorithm=&amp;prk=db078cf1-a87d-4a56-8db7-a9e159398de6&amp;btn=buy&amp;shop_rank=73&amp;user_delivery_city=0&amp;pdp_display=seller_card&amp;view=&amp;app_ver=</t>
  </si>
  <si>
    <t>https://api.torob.com/v4/product-page/redirect/?source=&amp;uid=&amp;discover_method=&amp;_bt__experiment=&amp;search_id=&amp;suid=&amp;bvid=&amp;session_id=dkwpjhtwhzeitkaegqrxxmbfsjjuoovo&amp;device_id=&amp;algorithm=&amp;prk=81296baa-67e8-481c-8a98-a9ffe222d56a&amp;btn=buy&amp;shop_rank=74&amp;user_delivery_city=0&amp;pdp_display=seller_card&amp;view=&amp;app_ver=</t>
  </si>
  <si>
    <t>https://api.torob.com/v4/product-page/redirect/?source=&amp;uid=&amp;discover_method=&amp;_bt__experiment=&amp;search_id=&amp;suid=&amp;bvid=&amp;session_id=dkwpjhtwhzeitkaegqrxxmbfsjjuoovo&amp;device_id=&amp;algorithm=&amp;prk=d21b2fee-eb8d-4943-b28b-b576f4ed14b1&amp;btn=buy&amp;shop_rank=75&amp;user_delivery_city=0&amp;pdp_display=seller_card&amp;view=&amp;app_ver=</t>
  </si>
  <si>
    <t>https://api.torob.com/v4/product-page/redirect/?source=&amp;uid=&amp;discover_method=&amp;_bt__experiment=&amp;search_id=&amp;suid=&amp;bvid=&amp;session_id=dkwpjhtwhzeitkaegqrxxmbfsjjuoovo&amp;device_id=&amp;algorithm=&amp;prk=38c84314-6752-4aba-b4d4-10bffffe928b&amp;btn=buy&amp;shop_rank=76&amp;user_delivery_city=0&amp;pdp_display=seller_card&amp;view=&amp;app_ver=</t>
  </si>
  <si>
    <t>https://api.torob.com/v4/product-page/redirect/?source=&amp;uid=&amp;discover_method=&amp;_bt__experiment=&amp;search_id=&amp;suid=&amp;bvid=&amp;session_id=dkwpjhtwhzeitkaegqrxxmbfsjjuoovo&amp;device_id=&amp;algorithm=&amp;prk=69058077-df78-4b44-a5b6-8e966e39c213&amp;btn=buy&amp;shop_rank=77&amp;user_delivery_city=0&amp;pdp_display=seller_card&amp;view=&amp;app_ver=</t>
  </si>
  <si>
    <t>https://api.torob.com/v4/product-page/redirect/?source=&amp;uid=&amp;discover_method=&amp;_bt__experiment=&amp;search_id=&amp;suid=&amp;bvid=&amp;session_id=dkwpjhtwhzeitkaegqrxxmbfsjjuoovo&amp;device_id=&amp;algorithm=&amp;prk=48314617-8e2e-4833-99f5-ef199251e813&amp;btn=buy&amp;shop_rank=78&amp;user_delivery_city=0&amp;pdp_display=seller_card&amp;view=&amp;app_ver=</t>
  </si>
  <si>
    <t>https://api.torob.com/v4/product-page/redirect/?source=&amp;uid=&amp;discover_method=&amp;_bt__experiment=&amp;search_id=&amp;suid=&amp;bvid=&amp;session_id=dkwpjhtwhzeitkaegqrxxmbfsjjuoovo&amp;device_id=&amp;algorithm=&amp;prk=001db062-66a2-4663-a15c-e784b94f30e3&amp;btn=buy&amp;shop_rank=79&amp;user_delivery_city=0&amp;pdp_display=seller_card&amp;view=&amp;app_ver=</t>
  </si>
  <si>
    <t>https://api.torob.com/v4/product-page/redirect/?source=&amp;uid=&amp;discover_method=&amp;_bt__experiment=&amp;search_id=&amp;suid=&amp;bvid=&amp;session_id=dkwpjhtwhzeitkaegqrxxmbfsjjuoovo&amp;device_id=&amp;algorithm=&amp;prk=41f32031-b551-4bb7-899a-034b13480d7d&amp;btn=buy&amp;shop_rank=80&amp;user_delivery_city=0&amp;pdp_display=seller_card&amp;view=&amp;app_ver=</t>
  </si>
  <si>
    <t>https://api.torob.com/v4/product-page/redirect/?source=&amp;uid=&amp;discover_method=&amp;_bt__experiment=&amp;search_id=&amp;suid=&amp;bvid=&amp;session_id=dkwpjhtwhzeitkaegqrxxmbfsjjuoovo&amp;device_id=&amp;algorithm=&amp;prk=5067f439-18f8-40c6-8a53-3a1fcb166495&amp;btn=buy&amp;shop_rank=81&amp;user_delivery_city=0&amp;pdp_display=seller_card&amp;view=&amp;app_ver=</t>
  </si>
  <si>
    <t>https://api.torob.com/v4/product-page/redirect/?source=&amp;uid=&amp;discover_method=&amp;_bt__experiment=&amp;search_id=&amp;suid=&amp;bvid=&amp;session_id=dkwpjhtwhzeitkaegqrxxmbfsjjuoovo&amp;device_id=&amp;algorithm=&amp;prk=9f26ab46-cb16-4c7e-bebb-27e0d5191675&amp;btn=buy&amp;shop_rank=82&amp;user_delivery_city=0&amp;pdp_display=seller_card&amp;view=&amp;app_ver=</t>
  </si>
  <si>
    <t>https://api.torob.com/v4/product-page/redirect/?source=&amp;uid=&amp;discover_method=&amp;_bt__experiment=&amp;search_id=&amp;suid=&amp;bvid=&amp;session_id=dkwpjhtwhzeitkaegqrxxmbfsjjuoovo&amp;device_id=&amp;algorithm=&amp;prk=443d56de-6de3-48d0-9dde-7bfcbd7745fe&amp;btn=buy&amp;shop_rank=83&amp;user_delivery_city=0&amp;pdp_display=seller_card&amp;view=&amp;app_ver=</t>
  </si>
  <si>
    <t>https://api.torob.com/v4/product-page/redirect/?source=&amp;uid=&amp;discover_method=&amp;_bt__experiment=&amp;search_id=&amp;suid=&amp;bvid=&amp;session_id=dkwpjhtwhzeitkaegqrxxmbfsjjuoovo&amp;device_id=&amp;algorithm=&amp;prk=cc13c636-211b-4483-907a-1203a8052ffc&amp;btn=buy&amp;shop_rank=84&amp;user_delivery_city=0&amp;pdp_display=seller_card&amp;view=&amp;app_ver=</t>
  </si>
  <si>
    <t>https://api.torob.com/v4/product-page/redirect/?source=&amp;uid=&amp;discover_method=&amp;_bt__experiment=&amp;search_id=&amp;suid=&amp;bvid=&amp;session_id=dkwpjhtwhzeitkaegqrxxmbfsjjuoovo&amp;device_id=&amp;algorithm=&amp;prk=0f828e81-832c-402c-9b08-38a2404400e1&amp;btn=buy&amp;shop_rank=85&amp;user_delivery_city=0&amp;pdp_display=seller_card&amp;view=&amp;app_ver=</t>
  </si>
  <si>
    <t>https://api.torob.com/v4/product-page/redirect/?source=&amp;uid=&amp;discover_method=&amp;_bt__experiment=&amp;search_id=&amp;suid=&amp;bvid=&amp;session_id=dkwpjhtwhzeitkaegqrxxmbfsjjuoovo&amp;device_id=&amp;algorithm=&amp;prk=1edb4358-6551-4726-8faa-7c31796939d5&amp;btn=buy&amp;shop_rank=86&amp;user_delivery_city=0&amp;pdp_display=seller_card&amp;view=&amp;app_ver=</t>
  </si>
  <si>
    <t>https://api.torob.com/v4/product-page/redirect/?source=&amp;uid=&amp;discover_method=&amp;_bt__experiment=&amp;search_id=&amp;suid=&amp;bvid=&amp;session_id=dkwpjhtwhzeitkaegqrxxmbfsjjuoovo&amp;device_id=&amp;algorithm=&amp;prk=dc9d66e6-90a4-4281-841b-966dc9459d60&amp;btn=buy&amp;shop_rank=87&amp;user_delivery_city=0&amp;pdp_display=seller_card&amp;view=&amp;app_ver=</t>
  </si>
  <si>
    <t>https://api.torob.com/v4/product-page/redirect/?source=&amp;uid=&amp;discover_method=&amp;_bt__experiment=&amp;search_id=&amp;suid=&amp;bvid=&amp;session_id=dkwpjhtwhzeitkaegqrxxmbfsjjuoovo&amp;device_id=&amp;algorithm=&amp;prk=5a887d0a-1a1f-4436-a181-04d28347ad3b&amp;btn=buy&amp;shop_rank=88&amp;user_delivery_city=0&amp;pdp_display=seller_card&amp;view=&amp;app_ver=</t>
  </si>
  <si>
    <t>https://api.torob.com/v4/product-page/redirect/?source=&amp;uid=&amp;discover_method=&amp;_bt__experiment=&amp;search_id=&amp;suid=&amp;bvid=&amp;session_id=dkwpjhtwhzeitkaegqrxxmbfsjjuoovo&amp;device_id=&amp;algorithm=&amp;prk=b48924ad-15d2-4b00-8eaf-330606cb904f&amp;btn=buy&amp;shop_rank=89&amp;user_delivery_city=0&amp;pdp_display=seller_card&amp;view=&amp;app_ver=</t>
  </si>
  <si>
    <t>https://api.torob.com/v4/product-page/redirect/?source=&amp;uid=&amp;discover_method=&amp;_bt__experiment=&amp;search_id=&amp;suid=&amp;bvid=&amp;session_id=dkwpjhtwhzeitkaegqrxxmbfsjjuoovo&amp;device_id=&amp;algorithm=&amp;prk=ab3f6dfe-3011-4abf-a07b-84091ee267e5&amp;btn=buy&amp;shop_rank=90&amp;user_delivery_city=0&amp;pdp_display=seller_card&amp;view=&amp;app_ver=</t>
  </si>
  <si>
    <t>https://api.torob.com/v4/product-page/redirect/?source=&amp;uid=&amp;discover_method=&amp;_bt__experiment=&amp;search_id=&amp;suid=&amp;bvid=&amp;session_id=dkwpjhtwhzeitkaegqrxxmbfsjjuoovo&amp;device_id=&amp;algorithm=&amp;prk=8b21be55-5319-4600-bd08-5b498143fefe&amp;btn=buy&amp;shop_rank=91&amp;user_delivery_city=0&amp;pdp_display=seller_card&amp;view=&amp;app_ver=</t>
  </si>
  <si>
    <t>https://api.torob.com/v4/product-page/redirect/?source=&amp;uid=&amp;discover_method=&amp;_bt__experiment=&amp;search_id=&amp;suid=&amp;bvid=&amp;session_id=dkwpjhtwhzeitkaegqrxxmbfsjjuoovo&amp;device_id=&amp;algorithm=&amp;prk=3c40c148-d65a-476e-9ad4-abda6b179932&amp;btn=buy&amp;shop_rank=92&amp;user_delivery_city=0&amp;pdp_display=seller_card&amp;view=&amp;app_ver=</t>
  </si>
  <si>
    <t>https://api.torob.com/v4/product-page/redirect/?source=&amp;uid=&amp;discover_method=&amp;_bt__experiment=&amp;search_id=&amp;suid=&amp;bvid=&amp;session_id=dkwpjhtwhzeitkaegqrxxmbfsjjuoovo&amp;device_id=&amp;algorithm=&amp;prk=e39f0e68-3a3a-4fb2-bed2-88f3093b77ce&amp;btn=buy&amp;shop_rank=93&amp;user_delivery_city=0&amp;pdp_display=seller_card&amp;view=&amp;app_ver=</t>
  </si>
  <si>
    <t>https://api.torob.com/v4/product-page/redirect/?source=&amp;uid=&amp;discover_method=&amp;_bt__experiment=&amp;search_id=&amp;suid=&amp;bvid=&amp;session_id=dkwpjhtwhzeitkaegqrxxmbfsjjuoovo&amp;device_id=&amp;algorithm=&amp;prk=b426b06f-87c7-46da-b065-cb886622e798&amp;btn=buy&amp;shop_rank=94&amp;user_delivery_city=0&amp;pdp_display=seller_card&amp;view=&amp;app_ver=</t>
  </si>
  <si>
    <t>https://api.torob.com/v4/product-page/redirect/?source=&amp;uid=&amp;discover_method=&amp;_bt__experiment=&amp;search_id=&amp;suid=&amp;bvid=&amp;session_id=dkwpjhtwhzeitkaegqrxxmbfsjjuoovo&amp;device_id=&amp;algorithm=&amp;prk=67eb3e3d-f156-45da-93a5-a9ba62fe22f0&amp;btn=buy&amp;shop_rank=95&amp;user_delivery_city=0&amp;pdp_display=seller_card&amp;view=&amp;app_ver=</t>
  </si>
  <si>
    <t>https://api.torob.com/v4/product-page/redirect/?source=&amp;uid=&amp;discover_method=&amp;_bt__experiment=&amp;search_id=&amp;suid=&amp;bvid=&amp;session_id=dkwpjhtwhzeitkaegqrxxmbfsjjuoovo&amp;device_id=&amp;algorithm=&amp;prk=752e5231-431e-4fa1-afb9-bd32c439b4f9&amp;btn=buy&amp;shop_rank=96&amp;user_delivery_city=0&amp;pdp_display=seller_card&amp;view=&amp;app_ver=</t>
  </si>
  <si>
    <t>https://api.torob.com/v4/product-page/redirect/?source=&amp;uid=&amp;discover_method=&amp;_bt__experiment=&amp;search_id=&amp;suid=&amp;bvid=&amp;session_id=dkwpjhtwhzeitkaegqrxxmbfsjjuoovo&amp;device_id=&amp;algorithm=&amp;prk=d614619e-8871-460b-81ec-1e2dbfa83632&amp;btn=buy&amp;shop_rank=97&amp;user_delivery_city=0&amp;pdp_display=seller_card&amp;view=&amp;app_ver=</t>
  </si>
  <si>
    <t>https://api.torob.com/v4/product-page/redirect/?source=&amp;uid=&amp;discover_method=&amp;_bt__experiment=&amp;search_id=&amp;suid=&amp;bvid=&amp;session_id=dkwpjhtwhzeitkaegqrxxmbfsjjuoovo&amp;device_id=&amp;algorithm=&amp;prk=0ef927b7-230d-47cb-b753-ef3b7944f7b2&amp;btn=buy&amp;shop_rank=98&amp;user_delivery_city=0&amp;pdp_display=seller_card&amp;view=&amp;app_ver=</t>
  </si>
  <si>
    <t>https://api.torob.com/v4/product-page/redirect/?source=&amp;uid=&amp;discover_method=&amp;_bt__experiment=&amp;search_id=&amp;suid=&amp;bvid=&amp;session_id=dkwpjhtwhzeitkaegqrxxmbfsjjuoovo&amp;device_id=&amp;algorithm=&amp;prk=61c910b1-17a5-443d-8429-c23b57dcf95a&amp;btn=buy&amp;shop_rank=99&amp;user_delivery_city=0&amp;pdp_display=seller_card&amp;view=&amp;app_ver=</t>
  </si>
  <si>
    <t>https://api.torob.com/v4/product-page/redirect/?source=&amp;uid=&amp;discover_method=&amp;_bt__experiment=&amp;search_id=&amp;suid=&amp;bvid=&amp;session_id=dkwpjhtwhzeitkaegqrxxmbfsjjuoovo&amp;device_id=&amp;algorithm=&amp;prk=8aa9320f-0f8b-4b2b-826f-e58e1144882d&amp;btn=buy&amp;shop_rank=100&amp;user_delivery_city=0&amp;pdp_display=seller_card&amp;view=&amp;app_ver=</t>
  </si>
  <si>
    <t>https://api.torob.com/v4/product-page/redirect/?source=&amp;uid=&amp;discover_method=&amp;_bt__experiment=&amp;search_id=&amp;suid=&amp;bvid=&amp;session_id=dkwpjhtwhzeitkaegqrxxmbfsjjuoovo&amp;device_id=&amp;algorithm=&amp;prk=482a2815-04a0-4190-b71e-2e889b182ffc&amp;btn=buy&amp;shop_rank=101&amp;user_delivery_city=0&amp;pdp_display=seller_card&amp;view=&amp;app_ver=</t>
  </si>
  <si>
    <t>https://api.torob.com/v4/product-page/redirect/?source=&amp;uid=&amp;discover_method=&amp;_bt__experiment=&amp;search_id=&amp;suid=&amp;bvid=&amp;session_id=dkwpjhtwhzeitkaegqrxxmbfsjjuoovo&amp;device_id=&amp;algorithm=&amp;prk=93b9977e-6e89-4d7a-9d44-e0f5f7fe19ba&amp;btn=buy&amp;shop_rank=102&amp;user_delivery_city=0&amp;pdp_display=seller_card&amp;view=&amp;app_ver=</t>
  </si>
  <si>
    <t>https://api.torob.com/v4/product-page/redirect/?source=&amp;uid=&amp;discover_method=&amp;_bt__experiment=&amp;search_id=&amp;suid=&amp;bvid=&amp;session_id=dkwpjhtwhzeitkaegqrxxmbfsjjuoovo&amp;device_id=&amp;algorithm=&amp;prk=4c9346b8-f4ba-4d50-a5f3-92d49878a7cc&amp;btn=buy&amp;shop_rank=103&amp;user_delivery_city=0&amp;pdp_display=seller_card&amp;view=&amp;app_ver=&amp;installment=96:1x3U3b:DEVHEPCnPVVMYkhNbWgnY-lTfxnM-jqM-_749GzYU5Q</t>
  </si>
  <si>
    <t>https://api.torob.com/v4/product-page/redirect/?source=&amp;uid=&amp;discover_method=&amp;_bt__experiment=&amp;search_id=&amp;suid=&amp;bvid=&amp;session_id=dkwpjhtwhzeitkaegqrxxmbfsjjuoovo&amp;device_id=&amp;algorithm=&amp;prk=abe9c0e6-b31f-4dd7-8e7c-08393be10a16&amp;btn=buy&amp;shop_rank=104&amp;user_delivery_city=0&amp;pdp_display=seller_card&amp;view=&amp;app_ver=&amp;installment=2:1x3U3b:ei1izxbVeVrELiuX-w-W0CixkO5w52jNu8jYWEnYOFc</t>
  </si>
  <si>
    <t>https://api.torob.com/v4/product-page/redirect/?source=&amp;uid=&amp;discover_method=&amp;_bt__experiment=&amp;search_id=&amp;suid=&amp;bvid=&amp;session_id=dkwpjhtwhzeitkaegqrxxmbfsjjuoovo&amp;device_id=&amp;algorithm=&amp;prk=6df9329d-f86b-4539-9e29-cf016a00f368&amp;btn=buy&amp;shop_rank=105&amp;user_delivery_city=0&amp;pdp_display=seller_card&amp;view=&amp;app_ver=</t>
  </si>
  <si>
    <t>https://api.torob.com/v4/product-page/redirect/?source=&amp;uid=&amp;discover_method=&amp;_bt__experiment=&amp;search_id=&amp;suid=&amp;bvid=&amp;session_id=dkwpjhtwhzeitkaegqrxxmbfsjjuoovo&amp;device_id=&amp;algorithm=&amp;prk=cbae149e-2680-4e39-8e7c-6991d381c7cf&amp;btn=buy&amp;shop_rank=106&amp;user_delivery_city=0&amp;pdp_display=seller_card&amp;view=&amp;app_ver=</t>
  </si>
  <si>
    <t>https://api.torob.com/v4/product-page/redirect/?source=&amp;uid=&amp;discover_method=&amp;_bt__experiment=&amp;search_id=&amp;suid=&amp;bvid=&amp;session_id=dkwpjhtwhzeitkaegqrxxmbfsjjuoovo&amp;device_id=&amp;algorithm=&amp;prk=61e1aae7-6603-409e-af45-b48e9ddc9631&amp;btn=buy&amp;shop_rank=107&amp;user_delivery_city=0&amp;pdp_display=seller_card&amp;view=&amp;app_ver=</t>
  </si>
  <si>
    <t>https://api.torob.com/v4/product-page/redirect/?source=&amp;uid=&amp;discover_method=&amp;_bt__experiment=&amp;search_id=&amp;suid=&amp;bvid=&amp;session_id=dkwpjhtwhzeitkaegqrxxmbfsjjuoovo&amp;device_id=&amp;algorithm=&amp;prk=4a4fa50a-a410-47be-8f7b-120024842c4e&amp;btn=buy&amp;shop_rank=108&amp;user_delivery_city=0&amp;pdp_display=seller_card&amp;view=&amp;app_ver=</t>
  </si>
  <si>
    <t>https://api.torob.com/v4/product-page/redirect/?source=&amp;uid=&amp;discover_method=&amp;_bt__experiment=&amp;search_id=&amp;suid=&amp;bvid=&amp;session_id=dkwpjhtwhzeitkaegqrxxmbfsjjuoovo&amp;device_id=&amp;algorithm=&amp;prk=6c3e0977-1fcc-4cbb-b3f4-d1e7afe2800f&amp;btn=buy&amp;shop_rank=109&amp;user_delivery_city=0&amp;pdp_display=seller_card&amp;view=&amp;app_ver=&amp;installment=96:1x3U3b:c9TKUh1Hc5QCszvBS_rTS9V0kyc4OGO_MMzbFNbdmXQ</t>
  </si>
  <si>
    <t>https://api.torob.com/v4/product-page/redirect/?source=&amp;uid=&amp;discover_method=&amp;_bt__experiment=&amp;search_id=&amp;suid=&amp;bvid=&amp;session_id=dkwpjhtwhzeitkaegqrxxmbfsjjuoovo&amp;device_id=&amp;algorithm=&amp;prk=0335597f-1bc4-48f7-80f8-f3f8d2557753&amp;btn=buy&amp;shop_rank=110&amp;user_delivery_city=0&amp;pdp_display=seller_card&amp;view=&amp;app_ver=</t>
  </si>
  <si>
    <t>https://api.torob.com/v4/product-page/redirect/?source=&amp;uid=&amp;discover_method=&amp;_bt__experiment=&amp;search_id=&amp;suid=&amp;bvid=&amp;session_id=dkwpjhtwhzeitkaegqrxxmbfsjjuoovo&amp;device_id=&amp;algorithm=&amp;prk=c0a3f1a6-6998-475f-9590-68fe65e547c9&amp;btn=buy&amp;shop_rank=111&amp;user_delivery_city=0&amp;pdp_display=seller_card&amp;view=&amp;app_ver=</t>
  </si>
  <si>
    <t>https://api.torob.com/v4/product-page/redirect/?source=&amp;uid=&amp;discover_method=&amp;_bt__experiment=&amp;search_id=&amp;suid=&amp;bvid=&amp;session_id=dkwpjhtwhzeitkaegqrxxmbfsjjuoovo&amp;device_id=&amp;algorithm=&amp;prk=15b87fdf-278f-40ce-9a28-a0ff7aa6ec4e&amp;btn=buy&amp;shop_rank=112&amp;user_delivery_city=0&amp;pdp_display=seller_card&amp;view=&amp;app_ver=</t>
  </si>
  <si>
    <t>https://api.torob.com/v4/product-page/redirect/?source=&amp;uid=&amp;discover_method=&amp;_bt__experiment=&amp;search_id=&amp;suid=&amp;bvid=&amp;session_id=dkwpjhtwhzeitkaegqrxxmbfsjjuoovo&amp;device_id=&amp;algorithm=&amp;prk=5b6fc90e-91f4-4a4d-9eb4-6f2cb4047667&amp;btn=buy&amp;shop_rank=113&amp;user_delivery_city=0&amp;pdp_display=seller_card&amp;view=&amp;app_ver=</t>
  </si>
  <si>
    <t>https://api.torob.com/v4/product-page/redirect/?source=&amp;uid=&amp;discover_method=&amp;_bt__experiment=&amp;search_id=&amp;suid=&amp;bvid=&amp;session_id=dkwpjhtwhzeitkaegqrxxmbfsjjuoovo&amp;device_id=&amp;algorithm=&amp;prk=60b8c900-8150-4edc-983d-21bfdd80aa6c&amp;btn=buy&amp;shop_rank=114&amp;user_delivery_city=0&amp;pdp_display=seller_card&amp;view=&amp;app_ver=</t>
  </si>
  <si>
    <t>https://api.torob.com/v4/product-page/redirect/?source=&amp;uid=&amp;discover_method=&amp;_bt__experiment=&amp;search_id=&amp;suid=&amp;bvid=&amp;session_id=dkwpjhtwhzeitkaegqrxxmbfsjjuoovo&amp;device_id=&amp;algorithm=&amp;prk=29d71a94-391c-4af4-a07b-54f5c0e93f08&amp;btn=buy&amp;shop_rank=115&amp;user_delivery_city=0&amp;pdp_display=seller_card&amp;view=&amp;app_ver=</t>
  </si>
  <si>
    <t>https://api.torob.com/v4/product-page/redirect/?source=&amp;uid=&amp;discover_method=&amp;_bt__experiment=&amp;search_id=&amp;suid=&amp;bvid=&amp;session_id=dkwpjhtwhzeitkaegqrxxmbfsjjuoovo&amp;device_id=&amp;algorithm=&amp;prk=f3c0b16f-892d-4f17-9cb0-0caaef32b84c&amp;btn=buy&amp;shop_rank=116&amp;user_delivery_city=0&amp;pdp_display=seller_card&amp;view=&amp;app_ver=</t>
  </si>
  <si>
    <t>https://api.torob.com/v4/product-page/redirect/?source=&amp;uid=&amp;discover_method=&amp;_bt__experiment=&amp;search_id=&amp;suid=&amp;bvid=&amp;session_id=dkwpjhtwhzeitkaegqrxxmbfsjjuoovo&amp;device_id=&amp;algorithm=&amp;prk=ebde8e3d-4bc4-4dcc-997c-f95825a4d603&amp;btn=buy&amp;shop_rank=117&amp;user_delivery_city=0&amp;pdp_display=seller_card&amp;view=&amp;app_ver=</t>
  </si>
  <si>
    <t>https://api.torob.com/v4/product-page/redirect/?source=&amp;uid=&amp;discover_method=&amp;_bt__experiment=&amp;search_id=&amp;suid=&amp;bvid=&amp;session_id=dkwpjhtwhzeitkaegqrxxmbfsjjuoovo&amp;device_id=&amp;algorithm=&amp;prk=9e39f840-5f11-4502-8de0-53dfb8b63950&amp;btn=buy&amp;shop_rank=118&amp;user_delivery_city=0&amp;pdp_display=seller_card&amp;view=&amp;app_ver=</t>
  </si>
  <si>
    <t>https://api.torob.com/v4/product-page/redirect/?source=&amp;uid=&amp;discover_method=&amp;_bt__experiment=&amp;search_id=&amp;suid=&amp;bvid=&amp;session_id=dkwpjhtwhzeitkaegqrxxmbfsjjuoovo&amp;device_id=&amp;algorithm=&amp;prk=543904cc-fa8a-4736-8870-274c0b6b9f99&amp;btn=buy&amp;shop_rank=119&amp;user_delivery_city=0&amp;pdp_display=seller_card&amp;view=&amp;app_ver=</t>
  </si>
  <si>
    <t>https://api.torob.com/v4/product-page/redirect/?source=&amp;uid=&amp;discover_method=&amp;_bt__experiment=&amp;search_id=&amp;suid=&amp;bvid=&amp;session_id=dkwpjhtwhzeitkaegqrxxmbfsjjuoovo&amp;device_id=&amp;algorithm=&amp;prk=510e1903-f80d-4655-a06c-8288c83d9281&amp;btn=buy&amp;shop_rank=120&amp;user_delivery_city=0&amp;pdp_display=seller_card&amp;view=&amp;app_ver=</t>
  </si>
  <si>
    <t>https://api.torob.com/v4/product-page/redirect/?source=&amp;uid=&amp;discover_method=&amp;_bt__experiment=&amp;search_id=&amp;suid=&amp;bvid=&amp;session_id=dkwpjhtwhzeitkaegqrxxmbfsjjuoovo&amp;device_id=&amp;algorithm=&amp;prk=a59f5798-c2a8-4e9a-8480-5dabd99b98d1&amp;btn=buy&amp;shop_rank=121&amp;user_delivery_city=0&amp;pdp_display=seller_card&amp;view=&amp;app_ver=</t>
  </si>
  <si>
    <t>https://api.torob.com/v4/product-page/redirect/?source=&amp;uid=&amp;discover_method=&amp;_bt__experiment=&amp;search_id=&amp;suid=&amp;bvid=&amp;session_id=dkwpjhtwhzeitkaegqrxxmbfsjjuoovo&amp;device_id=&amp;algorithm=&amp;prk=25f87ba0-53ec-41e4-b8c7-162f19b88c36&amp;btn=buy&amp;shop_rank=122&amp;user_delivery_city=0&amp;pdp_display=seller_card&amp;view=&amp;app_ver=</t>
  </si>
  <si>
    <t>https://api.torob.com/v4/product-page/redirect/?source=&amp;uid=&amp;discover_method=&amp;_bt__experiment=&amp;search_id=&amp;suid=&amp;bvid=&amp;session_id=dkwpjhtwhzeitkaegqrxxmbfsjjuoovo&amp;device_id=&amp;algorithm=&amp;prk=04dc71fc-fa5b-401a-820e-98548a746d45&amp;btn=buy&amp;shop_rank=123&amp;user_delivery_city=0&amp;pdp_display=seller_card&amp;view=&amp;app_ver=</t>
  </si>
  <si>
    <t>https://api.torob.com/v4/product-page/redirect/?source=&amp;uid=&amp;discover_method=&amp;_bt__experiment=&amp;search_id=&amp;suid=&amp;bvid=&amp;session_id=dkwpjhtwhzeitkaegqrxxmbfsjjuoovo&amp;device_id=&amp;algorithm=&amp;prk=8a4cd533-c173-40aa-a1e1-e56c791fa45e&amp;btn=buy&amp;shop_rank=124&amp;user_delivery_city=0&amp;pdp_display=seller_card&amp;view=&amp;app_ver=</t>
  </si>
  <si>
    <t>https://api.torob.com/v4/product-page/redirect/?source=&amp;uid=&amp;discover_method=&amp;_bt__experiment=&amp;search_id=&amp;suid=&amp;bvid=&amp;session_id=dkwpjhtwhzeitkaegqrxxmbfsjjuoovo&amp;device_id=&amp;algorithm=&amp;prk=93f04b15-88b4-4d84-a058-98605c09245f&amp;btn=buy&amp;shop_rank=125&amp;user_delivery_city=0&amp;pdp_display=seller_card&amp;view=&amp;app_ver=</t>
  </si>
  <si>
    <t>https://api.torob.com/v4/product-page/redirect/?source=&amp;uid=&amp;discover_method=&amp;_bt__experiment=&amp;search_id=&amp;suid=&amp;bvid=&amp;session_id=dkwpjhtwhzeitkaegqrxxmbfsjjuoovo&amp;device_id=&amp;algorithm=&amp;prk=7b282c88-4a1a-4ad2-88c3-aeb149351fc1&amp;btn=buy&amp;shop_rank=126&amp;user_delivery_city=0&amp;pdp_display=seller_card&amp;view=&amp;app_ver=</t>
  </si>
  <si>
    <t>https://api.torob.com/v4/product-page/redirect/?source=&amp;uid=&amp;discover_method=&amp;_bt__experiment=&amp;search_id=&amp;suid=&amp;bvid=&amp;session_id=dkwpjhtwhzeitkaegqrxxmbfsjjuoovo&amp;device_id=&amp;algorithm=&amp;prk=7a8f42cf-3a1c-44ab-9ab5-f2e5175b1cc2&amp;btn=buy&amp;shop_rank=127&amp;user_delivery_city=0&amp;pdp_display=seller_card&amp;view=&amp;app_ver=</t>
  </si>
  <si>
    <t>https://api.torob.com/v4/product-page/redirect/?source=&amp;uid=&amp;discover_method=&amp;_bt__experiment=&amp;search_id=&amp;suid=&amp;bvid=&amp;session_id=dkwpjhtwhzeitkaegqrxxmbfsjjuoovo&amp;device_id=&amp;algorithm=&amp;prk=54d44258-61a2-4645-91f6-962ce49bf77a&amp;btn=buy&amp;shop_rank=128&amp;user_delivery_city=0&amp;pdp_display=seller_card&amp;view=&amp;app_ver=</t>
  </si>
  <si>
    <t>https://api.torob.com/v4/product-page/redirect/?source=&amp;uid=&amp;discover_method=&amp;_bt__experiment=&amp;search_id=&amp;suid=&amp;bvid=&amp;session_id=dkwpjhtwhzeitkaegqrxxmbfsjjuoovo&amp;device_id=&amp;algorithm=&amp;prk=465a7554-d262-4eb7-af00-b006c79eb8c9&amp;btn=buy&amp;shop_rank=129&amp;user_delivery_city=0&amp;pdp_display=seller_card&amp;view=&amp;app_ver=</t>
  </si>
  <si>
    <t>https://api.torob.com/v4/product-page/redirect/?source=&amp;uid=&amp;discover_method=&amp;_bt__experiment=&amp;search_id=&amp;suid=&amp;bvid=&amp;session_id=dkwpjhtwhzeitkaegqrxxmbfsjjuoovo&amp;device_id=&amp;algorithm=&amp;prk=128fadab-a071-4632-8c40-d6b24778d513&amp;btn=buy&amp;shop_rank=130&amp;user_delivery_city=0&amp;pdp_display=seller_card&amp;view=&amp;app_ver=</t>
  </si>
  <si>
    <t>https://api.torob.com/v4/product-page/redirect/?source=&amp;uid=&amp;discover_method=&amp;_bt__experiment=&amp;search_id=&amp;suid=&amp;bvid=&amp;session_id=dkwpjhtwhzeitkaegqrxxmbfsjjuoovo&amp;device_id=&amp;algorithm=&amp;prk=ceefef63-5aa8-4253-ad82-7db9f66e841c&amp;btn=buy&amp;shop_rank=131&amp;user_delivery_city=0&amp;pdp_display=seller_card&amp;view=&amp;app_ver=</t>
  </si>
  <si>
    <t>https://api.torob.com/v4/product-page/redirect/?source=&amp;uid=&amp;discover_method=&amp;_bt__experiment=&amp;search_id=&amp;suid=&amp;bvid=&amp;session_id=dkwpjhtwhzeitkaegqrxxmbfsjjuoovo&amp;device_id=&amp;algorithm=&amp;prk=d3b9a27f-5cf7-4461-94cc-1452bf60625a&amp;btn=buy&amp;shop_rank=132&amp;user_delivery_city=0&amp;pdp_display=seller_card&amp;view=&amp;app_ver=</t>
  </si>
  <si>
    <t>https://api.torob.com/v4/product-page/redirect/?source=&amp;uid=&amp;discover_method=&amp;_bt__experiment=&amp;search_id=&amp;suid=&amp;bvid=&amp;session_id=dkwpjhtwhzeitkaegqrxxmbfsjjuoovo&amp;device_id=&amp;algorithm=&amp;prk=fde351ad-b6e8-42ff-abd3-4185ff88ff35&amp;btn=buy&amp;shop_rank=133&amp;user_delivery_city=0&amp;pdp_display=seller_card&amp;view=&amp;app_ver=</t>
  </si>
  <si>
    <t>https://api.torob.com/v4/product-page/redirect/?source=&amp;uid=&amp;discover_method=&amp;_bt__experiment=&amp;search_id=&amp;suid=&amp;bvid=&amp;session_id=dkwpjhtwhzeitkaegqrxxmbfsjjuoovo&amp;device_id=&amp;algorithm=&amp;prk=40c2dbd2-3858-46ee-ac53-107966928d6c&amp;btn=buy&amp;shop_rank=134&amp;user_delivery_city=0&amp;pdp_display=seller_card&amp;view=&amp;app_ver=</t>
  </si>
  <si>
    <t>https://api.torob.com/v4/product-page/redirect/?source=&amp;uid=&amp;discover_method=&amp;_bt__experiment=&amp;search_id=&amp;suid=&amp;bvid=&amp;session_id=dkwpjhtwhzeitkaegqrxxmbfsjjuoovo&amp;device_id=&amp;algorithm=&amp;prk=2efe4658-78f5-40fd-8b65-271d74153598&amp;btn=buy&amp;shop_rank=135&amp;user_delivery_city=0&amp;pdp_display=seller_card&amp;view=&amp;app_ver=</t>
  </si>
  <si>
    <t>https://api.torob.com/v4/product-page/redirect/?source=&amp;uid=&amp;discover_method=&amp;_bt__experiment=&amp;search_id=&amp;suid=&amp;bvid=&amp;session_id=dkwpjhtwhzeitkaegqrxxmbfsjjuoovo&amp;device_id=&amp;algorithm=&amp;prk=d49dda2e-ef65-47d8-8418-602a42fb2c1e&amp;btn=buy&amp;shop_rank=136&amp;user_delivery_city=0&amp;pdp_display=seller_card&amp;view=&amp;app_ver=</t>
  </si>
  <si>
    <t>https://api.torob.com/v4/product-page/redirect/?source=&amp;uid=&amp;discover_method=&amp;_bt__experiment=&amp;search_id=&amp;suid=&amp;bvid=&amp;session_id=dkwpjhtwhzeitkaegqrxxmbfsjjuoovo&amp;device_id=&amp;algorithm=&amp;prk=7bb22b13-6ba3-4c9c-afd2-0565aebd0498&amp;btn=buy&amp;shop_rank=137&amp;user_delivery_city=0&amp;pdp_display=seller_card&amp;view=&amp;app_ver=</t>
  </si>
  <si>
    <t>https://api.torob.com/v4/product-page/redirect/?source=&amp;uid=&amp;discover_method=&amp;_bt__experiment=&amp;search_id=&amp;suid=&amp;bvid=&amp;session_id=dkwpjhtwhzeitkaegqrxxmbfsjjuoovo&amp;device_id=&amp;algorithm=&amp;prk=d6239abc-b1ea-413d-b055-8f9b68424f34&amp;btn=buy&amp;shop_rank=138&amp;user_delivery_city=0&amp;pdp_display=seller_card&amp;view=&amp;app_ver=</t>
  </si>
  <si>
    <t>https://api.torob.com/v4/product-page/redirect/?source=&amp;uid=&amp;discover_method=&amp;_bt__experiment=&amp;search_id=&amp;suid=&amp;bvid=&amp;session_id=dkwpjhtwhzeitkaegqrxxmbfsjjuoovo&amp;device_id=&amp;algorithm=&amp;prk=8fca67a7-768d-48bf-a63f-ca86b327d4a9&amp;btn=buy&amp;shop_rank=139&amp;user_delivery_city=0&amp;pdp_display=seller_card&amp;view=&amp;app_ver=</t>
  </si>
  <si>
    <t>https://api.torob.com/v4/product-page/redirect/?source=&amp;uid=&amp;discover_method=&amp;_bt__experiment=&amp;search_id=&amp;suid=&amp;bvid=&amp;session_id=dkwpjhtwhzeitkaegqrxxmbfsjjuoovo&amp;device_id=&amp;algorithm=&amp;prk=95e5b12a-a026-4098-8f67-2c5b531f8c5a&amp;btn=buy&amp;shop_rank=140&amp;user_delivery_city=0&amp;pdp_display=seller_card&amp;view=&amp;app_ver=</t>
  </si>
  <si>
    <t>https://api.torob.com/v4/product-page/redirect/?source=&amp;uid=&amp;discover_method=&amp;_bt__experiment=&amp;search_id=&amp;suid=&amp;bvid=&amp;session_id=dkwpjhtwhzeitkaegqrxxmbfsjjuoovo&amp;device_id=&amp;algorithm=&amp;prk=9dff5783-6a49-4336-a7b1-316c492036ca&amp;btn=buy&amp;shop_rank=141&amp;user_delivery_city=0&amp;pdp_display=seller_card&amp;view=&amp;app_ver=</t>
  </si>
  <si>
    <t>https://api.torob.com/v4/product-page/redirect/?source=&amp;uid=&amp;discover_method=&amp;_bt__experiment=&amp;search_id=&amp;suid=&amp;bvid=&amp;session_id=dkwpjhtwhzeitkaegqrxxmbfsjjuoovo&amp;device_id=&amp;algorithm=&amp;prk=12cb748c-8576-4d12-9498-62771d797eb9&amp;btn=buy&amp;shop_rank=142&amp;user_delivery_city=0&amp;pdp_display=seller_card&amp;view=&amp;app_ver=</t>
  </si>
  <si>
    <t>https://api.torob.com/v4/product-page/redirect/?source=&amp;uid=&amp;discover_method=&amp;_bt__experiment=&amp;search_id=&amp;suid=&amp;bvid=&amp;session_id=dkwpjhtwhzeitkaegqrxxmbfsjjuoovo&amp;device_id=&amp;algorithm=&amp;prk=55f4b08f-23dc-480a-80c2-0af09a54dff0&amp;btn=buy&amp;shop_rank=143&amp;user_delivery_city=0&amp;pdp_display=seller_card&amp;view=&amp;app_ver=</t>
  </si>
  <si>
    <t>https://api.torob.com/v4/product-page/redirect/?source=&amp;uid=&amp;discover_method=&amp;_bt__experiment=&amp;search_id=&amp;suid=&amp;bvid=&amp;session_id=dkwpjhtwhzeitkaegqrxxmbfsjjuoovo&amp;device_id=&amp;algorithm=&amp;prk=68f01747-26b9-46f6-9579-f2fc66afd42d&amp;btn=buy&amp;shop_rank=144&amp;user_delivery_city=0&amp;pdp_display=seller_card&amp;view=&amp;app_ver=</t>
  </si>
  <si>
    <t>https://api.torob.com/v4/product-page/redirect/?source=&amp;uid=&amp;discover_method=&amp;_bt__experiment=&amp;search_id=&amp;suid=&amp;bvid=&amp;session_id=dkwpjhtwhzeitkaegqrxxmbfsjjuoovo&amp;device_id=&amp;algorithm=&amp;prk=c9ea1615-4db4-4b60-b2ea-528a83ced627&amp;btn=buy&amp;shop_rank=145&amp;user_delivery_city=0&amp;pdp_display=seller_card&amp;view=&amp;app_ver=</t>
  </si>
  <si>
    <t>https://api.torob.com/v4/product-page/redirect/?source=&amp;uid=&amp;discover_method=&amp;_bt__experiment=&amp;search_id=&amp;suid=&amp;bvid=&amp;session_id=dkwpjhtwhzeitkaegqrxxmbfsjjuoovo&amp;device_id=&amp;algorithm=&amp;prk=0b0bfb9a-7a08-4235-976c-f84169703181&amp;btn=buy&amp;shop_rank=146&amp;user_delivery_city=0&amp;pdp_display=seller_card&amp;view=&amp;app_ver=</t>
  </si>
  <si>
    <t>https://api.torob.com/v4/product-page/redirect/?source=&amp;uid=&amp;discover_method=&amp;_bt__experiment=&amp;search_id=&amp;suid=&amp;bvid=&amp;session_id=dkwpjhtwhzeitkaegqrxxmbfsjjuoovo&amp;device_id=&amp;algorithm=&amp;prk=b4ad7cb5-7406-457f-98ec-a5b97002bb8e&amp;btn=buy&amp;shop_rank=147&amp;user_delivery_city=0&amp;pdp_display=seller_card&amp;view=&amp;app_ver=</t>
  </si>
  <si>
    <t>ماژول شارژر باتری لیتیوم تک چیپ یک آمپر TYPE C TP4056</t>
  </si>
  <si>
    <t>https://api.torob.com/v4/product-page/redirect/?source=&amp;uid=&amp;discover_method=&amp;_bt__experiment=&amp;search_id=&amp;suid=&amp;bvid=&amp;session_id=bkvppqzjiexfxumrggmtdrklbgebvmbm&amp;device_id=&amp;algorithm=&amp;prk=e9a41f66-140a-4b45-9919-211a4f900271&amp;btn=buy&amp;shop_rank=&amp;user_delivery_city=0&amp;pdp_display=seller_card&amp;view=&amp;app_ver=&amp;ad=01a07ad5298c723cb16b3b36e5551cd3</t>
  </si>
  <si>
    <t>https://image.torob.com/base/images/TL/I5/TLI5GgO8l6IipDE5.jpg</t>
  </si>
  <si>
    <t>۳۲٫۵۰۰ تومان</t>
  </si>
  <si>
    <t>https://api.torob.com/v4/product-page/redirect/?source=&amp;uid=&amp;discover_method=&amp;_bt__experiment=&amp;search_id=&amp;suid=&amp;bvid=&amp;session_id=bkvppqzjiexfxumrggmtdrklbgebvmbm&amp;device_id=&amp;algorithm=&amp;prk=f1d089ec-7c3a-4f7f-b31f-0cd8b3b57c85&amp;btn=buy&amp;shop_rank=0&amp;user_delivery_city=0&amp;pdp_display=seller_card&amp;view=&amp;app_ver=</t>
  </si>
  <si>
    <t>ماژول شارژ باتری لیتیوم TP 4056 سوکت Type C</t>
  </si>
  <si>
    <t>۳۲٫۶۶۶ تومان</t>
  </si>
  <si>
    <t>https://api.torob.com/v4/product-page/redirect/?source=&amp;uid=&amp;discover_method=&amp;_bt__experiment=&amp;search_id=&amp;suid=&amp;bvid=&amp;session_id=bkvppqzjiexfxumrggmtdrklbgebvmbm&amp;device_id=&amp;algorithm=&amp;prk=2febbfd9-9b51-46a7-b0e6-55250bb70f22&amp;btn=buy&amp;shop_rank=1&amp;user_delivery_city=0&amp;pdp_display=seller_card&amp;view=&amp;app_ver=</t>
  </si>
  <si>
    <t>https://api.torob.com/v4/product-page/redirect/?source=&amp;uid=&amp;discover_method=&amp;_bt__experiment=&amp;search_id=&amp;suid=&amp;bvid=&amp;session_id=bkvppqzjiexfxumrggmtdrklbgebvmbm&amp;device_id=&amp;algorithm=&amp;prk=e9a41f66-140a-4b45-9919-211a4f900271&amp;btn=buy&amp;shop_rank=2&amp;user_delivery_city=0&amp;pdp_display=seller_card&amp;view=&amp;app_ver=</t>
  </si>
  <si>
    <t>ماژول شارژ باطری لیتیومی سوکت تایپ سی کد۲</t>
  </si>
  <si>
    <t>قطعه مارکت ایمان</t>
  </si>
  <si>
    <t>https://api.torob.com/v4/product-page/redirect/?source=&amp;uid=&amp;discover_method=&amp;_bt__experiment=&amp;search_id=&amp;suid=&amp;bvid=&amp;session_id=bkvppqzjiexfxumrggmtdrklbgebvmbm&amp;device_id=&amp;algorithm=&amp;prk=3bd26695-f301-475d-889f-714a32da24d2&amp;btn=buy&amp;shop_rank=3&amp;user_delivery_city=0&amp;pdp_display=seller_card&amp;view=&amp;app_ver=</t>
  </si>
  <si>
    <t>https://api.torob.com/v4/product-page/redirect/?source=&amp;uid=&amp;discover_method=&amp;_bt__experiment=&amp;search_id=&amp;suid=&amp;bvid=&amp;session_id=bkvppqzjiexfxumrggmtdrklbgebvmbm&amp;device_id=&amp;algorithm=&amp;prk=7e773f81-6fab-4033-aeb3-80f3311da46f&amp;btn=buy&amp;shop_rank=4&amp;user_delivery_city=0&amp;pdp_display=seller_card&amp;view=&amp;app_ver=</t>
  </si>
  <si>
    <t>https://api.torob.com/v4/product-page/redirect/?source=&amp;uid=&amp;discover_method=&amp;_bt__experiment=&amp;search_id=&amp;suid=&amp;bvid=&amp;session_id=nijygshfzfjgubosoqpvigrlsvmajbsv&amp;device_id=&amp;algorithm=&amp;prk=22e277d7-4f3b-498e-b1cd-fa6433007b4f&amp;btn=buy&amp;shop_rank=&amp;user_delivery_city=0&amp;pdp_display=seller_card&amp;view=&amp;app_ver=&amp;ad=01a07ad52add73288c0b200418edf351</t>
  </si>
  <si>
    <t>https://api.torob.com/v4/product-page/redirect/?source=&amp;uid=&amp;discover_method=&amp;_bt__experiment=&amp;search_id=&amp;suid=&amp;bvid=&amp;session_id=nijygshfzfjgubosoqpvigrlsvmajbsv&amp;device_id=&amp;algorithm=&amp;prk=a9616733-61fd-4834-9a74-53023c1c1a04&amp;btn=buy&amp;shop_rank=0&amp;user_delivery_city=0&amp;pdp_display=seller_card&amp;view=&amp;app_ver=</t>
  </si>
  <si>
    <t>https://api.torob.com/v4/product-page/redirect/?source=&amp;uid=&amp;discover_method=&amp;_bt__experiment=&amp;search_id=&amp;suid=&amp;bvid=&amp;session_id=nijygshfzfjgubosoqpvigrlsvmajbsv&amp;device_id=&amp;algorithm=&amp;prk=cb4f8dca-e60b-4a8e-9006-788ae0db7cd7&amp;btn=buy&amp;shop_rank=1&amp;user_delivery_city=0&amp;pdp_display=seller_card&amp;view=&amp;app_ver=</t>
  </si>
  <si>
    <t>https://api.torob.com/v4/product-page/redirect/?source=&amp;uid=&amp;discover_method=&amp;_bt__experiment=&amp;search_id=&amp;suid=&amp;bvid=&amp;session_id=nijygshfzfjgubosoqpvigrlsvmajbsv&amp;device_id=&amp;algorithm=&amp;prk=cf0599c9-1fd0-4052-9012-c0e8a88617f9&amp;btn=buy&amp;shop_rank=2&amp;user_delivery_city=0&amp;pdp_display=seller_card&amp;view=&amp;app_ver=</t>
  </si>
  <si>
    <t>https://api.torob.com/v4/product-page/redirect/?source=&amp;uid=&amp;discover_method=&amp;_bt__experiment=&amp;search_id=&amp;suid=&amp;bvid=&amp;session_id=nijygshfzfjgubosoqpvigrlsvmajbsv&amp;device_id=&amp;algorithm=&amp;prk=276032ce-9a04-4e98-8a54-01c521ff6b55&amp;btn=buy&amp;shop_rank=3&amp;user_delivery_city=0&amp;pdp_display=seller_card&amp;view=&amp;app_ver=</t>
  </si>
  <si>
    <t>https://api.torob.com/v4/product-page/redirect/?source=&amp;uid=&amp;discover_method=&amp;_bt__experiment=&amp;search_id=&amp;suid=&amp;bvid=&amp;session_id=nijygshfzfjgubosoqpvigrlsvmajbsv&amp;device_id=&amp;algorithm=&amp;prk=b76b4866-175d-4044-bc95-db302b97a36e&amp;btn=buy&amp;shop_rank=4&amp;user_delivery_city=0&amp;pdp_display=seller_card&amp;view=&amp;app_ver=</t>
  </si>
  <si>
    <t>https://api.torob.com/v4/product-page/redirect/?source=&amp;uid=&amp;discover_method=&amp;_bt__experiment=&amp;search_id=&amp;suid=&amp;bvid=&amp;session_id=nijygshfzfjgubosoqpvigrlsvmajbsv&amp;device_id=&amp;algorithm=&amp;prk=52a08158-9fe3-4edd-87cc-f58a42046110&amp;btn=buy&amp;shop_rank=5&amp;user_delivery_city=0&amp;pdp_display=seller_card&amp;view=&amp;app_ver=</t>
  </si>
  <si>
    <t>https://api.torob.com/v4/product-page/redirect/?source=&amp;uid=&amp;discover_method=&amp;_bt__experiment=&amp;search_id=&amp;suid=&amp;bvid=&amp;session_id=nijygshfzfjgubosoqpvigrlsvmajbsv&amp;device_id=&amp;algorithm=&amp;prk=570bf22d-bc8b-4bf0-9b68-9ad9796112f4&amp;btn=buy&amp;shop_rank=6&amp;user_delivery_city=0&amp;pdp_display=seller_card&amp;view=&amp;app_ver=</t>
  </si>
  <si>
    <t>https://api.torob.com/v4/product-page/redirect/?source=&amp;uid=&amp;discover_method=&amp;_bt__experiment=&amp;search_id=&amp;suid=&amp;bvid=&amp;session_id=nijygshfzfjgubosoqpvigrlsvmajbsv&amp;device_id=&amp;algorithm=&amp;prk=5034ecbb-c4c8-4828-a801-899b18da1de1&amp;btn=buy&amp;shop_rank=7&amp;user_delivery_city=0&amp;pdp_display=seller_card&amp;view=&amp;app_ver=</t>
  </si>
  <si>
    <t>https://api.torob.com/v4/product-page/redirect/?source=&amp;uid=&amp;discover_method=&amp;_bt__experiment=&amp;search_id=&amp;suid=&amp;bvid=&amp;session_id=nijygshfzfjgubosoqpvigrlsvmajbsv&amp;device_id=&amp;algorithm=&amp;prk=b6e5b1d4-6b77-4a54-a6fb-97e6613919cb&amp;btn=buy&amp;shop_rank=8&amp;user_delivery_city=0&amp;pdp_display=seller_card&amp;view=&amp;app_ver=</t>
  </si>
  <si>
    <t>https://api.torob.com/v4/product-page/redirect/?source=&amp;uid=&amp;discover_method=&amp;_bt__experiment=&amp;search_id=&amp;suid=&amp;bvid=&amp;session_id=nijygshfzfjgubosoqpvigrlsvmajbsv&amp;device_id=&amp;algorithm=&amp;prk=f4e8e483-2576-47b2-a197-673c4fe01d61&amp;btn=buy&amp;shop_rank=9&amp;user_delivery_city=0&amp;pdp_display=seller_card&amp;view=&amp;app_ver=</t>
  </si>
  <si>
    <t>https://api.torob.com/v4/product-page/redirect/?source=&amp;uid=&amp;discover_method=&amp;_bt__experiment=&amp;search_id=&amp;suid=&amp;bvid=&amp;session_id=nijygshfzfjgubosoqpvigrlsvmajbsv&amp;device_id=&amp;algorithm=&amp;prk=503ee06e-4dd8-42f4-a53f-f4695cef43f2&amp;btn=buy&amp;shop_rank=10&amp;user_delivery_city=0&amp;pdp_display=seller_card&amp;view=&amp;app_ver=</t>
  </si>
  <si>
    <t>https://api.torob.com/v4/product-page/redirect/?source=&amp;uid=&amp;discover_method=&amp;_bt__experiment=&amp;search_id=&amp;suid=&amp;bvid=&amp;session_id=nijygshfzfjgubosoqpvigrlsvmajbsv&amp;device_id=&amp;algorithm=&amp;prk=22290731-735b-4cf5-b73a-304cd1f482ff&amp;btn=buy&amp;shop_rank=11&amp;user_delivery_city=0&amp;pdp_display=seller_card&amp;view=&amp;app_ver=</t>
  </si>
  <si>
    <t>https://api.torob.com/v4/product-page/redirect/?source=&amp;uid=&amp;discover_method=&amp;_bt__experiment=&amp;search_id=&amp;suid=&amp;bvid=&amp;session_id=nijygshfzfjgubosoqpvigrlsvmajbsv&amp;device_id=&amp;algorithm=&amp;prk=aa8343b8-2059-44e2-801b-c35142644e12&amp;btn=buy&amp;shop_rank=12&amp;user_delivery_city=0&amp;pdp_display=seller_card&amp;view=&amp;app_ver=</t>
  </si>
  <si>
    <t>https://api.torob.com/v4/product-page/redirect/?source=&amp;uid=&amp;discover_method=&amp;_bt__experiment=&amp;search_id=&amp;suid=&amp;bvid=&amp;session_id=nijygshfzfjgubosoqpvigrlsvmajbsv&amp;device_id=&amp;algorithm=&amp;prk=68af1436-49c1-415c-b9ce-495ca5c0bb6e&amp;btn=buy&amp;shop_rank=13&amp;user_delivery_city=0&amp;pdp_display=seller_card&amp;view=&amp;app_ver=</t>
  </si>
  <si>
    <t>https://api.torob.com/v4/product-page/redirect/?source=&amp;uid=&amp;discover_method=&amp;_bt__experiment=&amp;search_id=&amp;suid=&amp;bvid=&amp;session_id=nijygshfzfjgubosoqpvigrlsvmajbsv&amp;device_id=&amp;algorithm=&amp;prk=983e4423-c3fc-41bd-9a26-5456e44e0d0b&amp;btn=buy&amp;shop_rank=14&amp;user_delivery_city=0&amp;pdp_display=seller_card&amp;view=&amp;app_ver=</t>
  </si>
  <si>
    <t>https://api.torob.com/v4/product-page/redirect/?source=&amp;uid=&amp;discover_method=&amp;_bt__experiment=&amp;search_id=&amp;suid=&amp;bvid=&amp;session_id=nijygshfzfjgubosoqpvigrlsvmajbsv&amp;device_id=&amp;algorithm=&amp;prk=d530cf19-2479-4c05-a926-b7c64429e59b&amp;btn=buy&amp;shop_rank=15&amp;user_delivery_city=0&amp;pdp_display=seller_card&amp;view=&amp;app_ver=</t>
  </si>
  <si>
    <t>https://api.torob.com/v4/product-page/redirect/?source=&amp;uid=&amp;discover_method=&amp;_bt__experiment=&amp;search_id=&amp;suid=&amp;bvid=&amp;session_id=nijygshfzfjgubosoqpvigrlsvmajbsv&amp;device_id=&amp;algorithm=&amp;prk=c45c4884-3555-449e-8b20-f690df1605fd&amp;btn=buy&amp;shop_rank=16&amp;user_delivery_city=0&amp;pdp_display=seller_card&amp;view=&amp;app_ver=</t>
  </si>
  <si>
    <t>https://api.torob.com/v4/product-page/redirect/?source=&amp;uid=&amp;discover_method=&amp;_bt__experiment=&amp;search_id=&amp;suid=&amp;bvid=&amp;session_id=nijygshfzfjgubosoqpvigrlsvmajbsv&amp;device_id=&amp;algorithm=&amp;prk=5e153296-28ad-4eb9-9510-d7a8660ebd93&amp;btn=buy&amp;shop_rank=17&amp;user_delivery_city=0&amp;pdp_display=seller_card&amp;view=&amp;app_ver=</t>
  </si>
  <si>
    <t>https://api.torob.com/v4/product-page/redirect/?source=&amp;uid=&amp;discover_method=&amp;_bt__experiment=&amp;search_id=&amp;suid=&amp;bvid=&amp;session_id=nijygshfzfjgubosoqpvigrlsvmajbsv&amp;device_id=&amp;algorithm=&amp;prk=fb47c84f-e23a-4573-9089-0e2c8d3f83af&amp;btn=buy&amp;shop_rank=18&amp;user_delivery_city=0&amp;pdp_display=seller_card&amp;view=&amp;app_ver=</t>
  </si>
  <si>
    <t>https://api.torob.com/v4/product-page/redirect/?source=&amp;uid=&amp;discover_method=&amp;_bt__experiment=&amp;search_id=&amp;suid=&amp;bvid=&amp;session_id=nijygshfzfjgubosoqpvigrlsvmajbsv&amp;device_id=&amp;algorithm=&amp;prk=5011e49c-25a3-431b-9c1d-18778dacb2b3&amp;btn=buy&amp;shop_rank=19&amp;user_delivery_city=0&amp;pdp_display=seller_card&amp;view=&amp;app_ver=</t>
  </si>
  <si>
    <t>https://api.torob.com/v4/product-page/redirect/?source=&amp;uid=&amp;discover_method=&amp;_bt__experiment=&amp;search_id=&amp;suid=&amp;bvid=&amp;session_id=nijygshfzfjgubosoqpvigrlsvmajbsv&amp;device_id=&amp;algorithm=&amp;prk=575bb841-22c6-4efc-a6bc-b9212196b941&amp;btn=buy&amp;shop_rank=20&amp;user_delivery_city=0&amp;pdp_display=seller_card&amp;view=&amp;app_ver=</t>
  </si>
  <si>
    <t>https://api.torob.com/v4/product-page/redirect/?source=&amp;uid=&amp;discover_method=&amp;_bt__experiment=&amp;search_id=&amp;suid=&amp;bvid=&amp;session_id=nijygshfzfjgubosoqpvigrlsvmajbsv&amp;device_id=&amp;algorithm=&amp;prk=abee69e8-c1cd-43e9-86c8-026f98dbd41c&amp;btn=buy&amp;shop_rank=21&amp;user_delivery_city=0&amp;pdp_display=seller_card&amp;view=&amp;app_ver=</t>
  </si>
  <si>
    <t>https://api.torob.com/v4/product-page/redirect/?source=&amp;uid=&amp;discover_method=&amp;_bt__experiment=&amp;search_id=&amp;suid=&amp;bvid=&amp;session_id=nijygshfzfjgubosoqpvigrlsvmajbsv&amp;device_id=&amp;algorithm=&amp;prk=9f55622b-df25-4d73-aa45-6c6933353d50&amp;btn=buy&amp;shop_rank=22&amp;user_delivery_city=0&amp;pdp_display=seller_card&amp;view=&amp;app_ver=</t>
  </si>
  <si>
    <t>https://api.torob.com/v4/product-page/redirect/?source=&amp;uid=&amp;discover_method=&amp;_bt__experiment=&amp;search_id=&amp;suid=&amp;bvid=&amp;session_id=nijygshfzfjgubosoqpvigrlsvmajbsv&amp;device_id=&amp;algorithm=&amp;prk=6286d220-fbc7-4445-a3bf-7abd81818112&amp;btn=buy&amp;shop_rank=23&amp;user_delivery_city=0&amp;pdp_display=seller_card&amp;view=&amp;app_ver=&amp;installment=241:1x3U3d:Shrp7EXyYRsB5sYBKz05YU7DYLxhABbyU7vMw50XxNw</t>
  </si>
  <si>
    <t>https://api.torob.com/v4/product-page/redirect/?source=&amp;uid=&amp;discover_method=&amp;_bt__experiment=&amp;search_id=&amp;suid=&amp;bvid=&amp;session_id=nijygshfzfjgubosoqpvigrlsvmajbsv&amp;device_id=&amp;algorithm=&amp;prk=6298553c-8d1a-4534-88c2-7e5ff266ce2f&amp;btn=buy&amp;shop_rank=24&amp;user_delivery_city=0&amp;pdp_display=seller_card&amp;view=&amp;app_ver=</t>
  </si>
  <si>
    <t>https://api.torob.com/v4/product-page/redirect/?source=&amp;uid=&amp;discover_method=&amp;_bt__experiment=&amp;search_id=&amp;suid=&amp;bvid=&amp;session_id=nijygshfzfjgubosoqpvigrlsvmajbsv&amp;device_id=&amp;algorithm=&amp;prk=2c53d0b1-aad9-40f6-a12c-e6b8fcf9a47c&amp;btn=buy&amp;shop_rank=25&amp;user_delivery_city=0&amp;pdp_display=seller_card&amp;view=&amp;app_ver=</t>
  </si>
  <si>
    <t>https://api.torob.com/v4/product-page/redirect/?source=&amp;uid=&amp;discover_method=&amp;_bt__experiment=&amp;search_id=&amp;suid=&amp;bvid=&amp;session_id=nijygshfzfjgubosoqpvigrlsvmajbsv&amp;device_id=&amp;algorithm=&amp;prk=69d37f41-8d2e-4cd1-b2db-a417f73be062&amp;btn=buy&amp;shop_rank=26&amp;user_delivery_city=0&amp;pdp_display=seller_card&amp;view=&amp;app_ver=</t>
  </si>
  <si>
    <t>https://api.torob.com/v4/product-page/redirect/?source=&amp;uid=&amp;discover_method=&amp;_bt__experiment=&amp;search_id=&amp;suid=&amp;bvid=&amp;session_id=nijygshfzfjgubosoqpvigrlsvmajbsv&amp;device_id=&amp;algorithm=&amp;prk=cbd80f0a-1cc0-46dd-be15-ca8237ad7577&amp;btn=buy&amp;shop_rank=27&amp;user_delivery_city=0&amp;pdp_display=seller_card&amp;view=&amp;app_ver=</t>
  </si>
  <si>
    <t>https://api.torob.com/v4/product-page/redirect/?source=&amp;uid=&amp;discover_method=&amp;_bt__experiment=&amp;search_id=&amp;suid=&amp;bvid=&amp;session_id=nijygshfzfjgubosoqpvigrlsvmajbsv&amp;device_id=&amp;algorithm=&amp;prk=8f9fc2f2-ac70-4ff7-91e5-ad326f248198&amp;btn=buy&amp;shop_rank=28&amp;user_delivery_city=0&amp;pdp_display=seller_card&amp;view=&amp;app_ver=</t>
  </si>
  <si>
    <t>https://api.torob.com/v4/product-page/redirect/?source=&amp;uid=&amp;discover_method=&amp;_bt__experiment=&amp;search_id=&amp;suid=&amp;bvid=&amp;session_id=nijygshfzfjgubosoqpvigrlsvmajbsv&amp;device_id=&amp;algorithm=&amp;prk=470e9730-fcd8-4e3b-ae33-0ef2306c835c&amp;btn=buy&amp;shop_rank=29&amp;user_delivery_city=0&amp;pdp_display=seller_card&amp;view=&amp;app_ver=</t>
  </si>
  <si>
    <t>https://api.torob.com/v4/product-page/redirect/?source=&amp;uid=&amp;discover_method=&amp;_bt__experiment=&amp;search_id=&amp;suid=&amp;bvid=&amp;session_id=nijygshfzfjgubosoqpvigrlsvmajbsv&amp;device_id=&amp;algorithm=&amp;prk=f87277bc-caac-4b59-a887-e160d8405d3b&amp;btn=buy&amp;shop_rank=30&amp;user_delivery_city=0&amp;pdp_display=seller_card&amp;view=&amp;app_ver=</t>
  </si>
  <si>
    <t>https://api.torob.com/v4/product-page/redirect/?source=&amp;uid=&amp;discover_method=&amp;_bt__experiment=&amp;search_id=&amp;suid=&amp;bvid=&amp;session_id=nijygshfzfjgubosoqpvigrlsvmajbsv&amp;device_id=&amp;algorithm=&amp;prk=71880e1a-618d-4dca-aeb2-2d92bf38be3e&amp;btn=buy&amp;shop_rank=31&amp;user_delivery_city=0&amp;pdp_display=seller_card&amp;view=&amp;app_ver=</t>
  </si>
  <si>
    <t>https://api.torob.com/v4/product-page/redirect/?source=&amp;uid=&amp;discover_method=&amp;_bt__experiment=&amp;search_id=&amp;suid=&amp;bvid=&amp;session_id=nijygshfzfjgubosoqpvigrlsvmajbsv&amp;device_id=&amp;algorithm=&amp;prk=cb7a4def-3f5e-4c7d-bc0c-15ece24bd5ff&amp;btn=buy&amp;shop_rank=32&amp;user_delivery_city=0&amp;pdp_display=seller_card&amp;view=&amp;app_ver=</t>
  </si>
  <si>
    <t>https://api.torob.com/v4/product-page/redirect/?source=&amp;uid=&amp;discover_method=&amp;_bt__experiment=&amp;search_id=&amp;suid=&amp;bvid=&amp;session_id=nijygshfzfjgubosoqpvigrlsvmajbsv&amp;device_id=&amp;algorithm=&amp;prk=cef0c61f-763f-43e7-91f4-2889cef01b75&amp;btn=buy&amp;shop_rank=33&amp;user_delivery_city=0&amp;pdp_display=seller_card&amp;view=&amp;app_ver=</t>
  </si>
  <si>
    <t>https://api.torob.com/v4/product-page/redirect/?source=&amp;uid=&amp;discover_method=&amp;_bt__experiment=&amp;search_id=&amp;suid=&amp;bvid=&amp;session_id=nijygshfzfjgubosoqpvigrlsvmajbsv&amp;device_id=&amp;algorithm=&amp;prk=1bd00db2-56b4-41a8-81b3-6c698bc393a3&amp;btn=buy&amp;shop_rank=34&amp;user_delivery_city=0&amp;pdp_display=seller_card&amp;view=&amp;app_ver=</t>
  </si>
  <si>
    <t>https://api.torob.com/v4/product-page/redirect/?source=&amp;uid=&amp;discover_method=&amp;_bt__experiment=&amp;search_id=&amp;suid=&amp;bvid=&amp;session_id=nijygshfzfjgubosoqpvigrlsvmajbsv&amp;device_id=&amp;algorithm=&amp;prk=bd875ec9-40b9-4c6e-835c-8a8b571ca876&amp;btn=buy&amp;shop_rank=35&amp;user_delivery_city=0&amp;pdp_display=seller_card&amp;view=&amp;app_ver=</t>
  </si>
  <si>
    <t>https://api.torob.com/v4/product-page/redirect/?source=&amp;uid=&amp;discover_method=&amp;_bt__experiment=&amp;search_id=&amp;suid=&amp;bvid=&amp;session_id=nijygshfzfjgubosoqpvigrlsvmajbsv&amp;device_id=&amp;algorithm=&amp;prk=c5d493a3-379d-4f6d-bbb3-287d6e7a88ee&amp;btn=buy&amp;shop_rank=36&amp;user_delivery_city=0&amp;pdp_display=seller_card&amp;view=&amp;app_ver=</t>
  </si>
  <si>
    <t>https://api.torob.com/v4/product-page/redirect/?source=&amp;uid=&amp;discover_method=&amp;_bt__experiment=&amp;search_id=&amp;suid=&amp;bvid=&amp;session_id=nijygshfzfjgubosoqpvigrlsvmajbsv&amp;device_id=&amp;algorithm=&amp;prk=704ac65c-3738-419f-be28-dc3461fcc3d5&amp;btn=buy&amp;shop_rank=37&amp;user_delivery_city=0&amp;pdp_display=seller_card&amp;view=&amp;app_ver=</t>
  </si>
  <si>
    <t>https://api.torob.com/v4/product-page/redirect/?source=&amp;uid=&amp;discover_method=&amp;_bt__experiment=&amp;search_id=&amp;suid=&amp;bvid=&amp;session_id=nijygshfzfjgubosoqpvigrlsvmajbsv&amp;device_id=&amp;algorithm=&amp;prk=a3510b5d-0139-4160-b57c-d8a0d247a66f&amp;btn=buy&amp;shop_rank=38&amp;user_delivery_city=0&amp;pdp_display=seller_card&amp;view=&amp;app_ver=</t>
  </si>
  <si>
    <t>https://api.torob.com/v4/product-page/redirect/?source=&amp;uid=&amp;discover_method=&amp;_bt__experiment=&amp;search_id=&amp;suid=&amp;bvid=&amp;session_id=nijygshfzfjgubosoqpvigrlsvmajbsv&amp;device_id=&amp;algorithm=&amp;prk=22e277d7-4f3b-498e-b1cd-fa6433007b4f&amp;btn=buy&amp;shop_rank=39&amp;user_delivery_city=0&amp;pdp_display=seller_card&amp;view=&amp;app_ver=</t>
  </si>
  <si>
    <t>https://api.torob.com/v4/product-page/redirect/?source=&amp;uid=&amp;discover_method=&amp;_bt__experiment=&amp;search_id=&amp;suid=&amp;bvid=&amp;session_id=nijygshfzfjgubosoqpvigrlsvmajbsv&amp;device_id=&amp;algorithm=&amp;prk=5dd97ac6-234b-42cb-b45b-ed55f3850943&amp;btn=buy&amp;shop_rank=40&amp;user_delivery_city=0&amp;pdp_display=seller_card&amp;view=&amp;app_ver=</t>
  </si>
  <si>
    <t>https://api.torob.com/v4/product-page/redirect/?source=&amp;uid=&amp;discover_method=&amp;_bt__experiment=&amp;search_id=&amp;suid=&amp;bvid=&amp;session_id=nijygshfzfjgubosoqpvigrlsvmajbsv&amp;device_id=&amp;algorithm=&amp;prk=ab87eae5-ddd9-4f44-ba24-b83805ebc307&amp;btn=buy&amp;shop_rank=41&amp;user_delivery_city=0&amp;pdp_display=seller_card&amp;view=&amp;app_ver=&amp;installment=2:1x3U3d:pa4RvX1Q1Xv9AfFm4sJet5gSsYA44NIT8XLm5mBGSKo</t>
  </si>
  <si>
    <t>https://api.torob.com/v4/product-page/redirect/?source=&amp;uid=&amp;discover_method=&amp;_bt__experiment=&amp;search_id=&amp;suid=&amp;bvid=&amp;session_id=nijygshfzfjgubosoqpvigrlsvmajbsv&amp;device_id=&amp;algorithm=&amp;prk=95815032-8949-464f-8b33-e10b6e90df20&amp;btn=buy&amp;shop_rank=42&amp;user_delivery_city=0&amp;pdp_display=seller_card&amp;view=&amp;app_ver=</t>
  </si>
  <si>
    <t>https://api.torob.com/v4/product-page/redirect/?source=&amp;uid=&amp;discover_method=&amp;_bt__experiment=&amp;search_id=&amp;suid=&amp;bvid=&amp;session_id=nijygshfzfjgubosoqpvigrlsvmajbsv&amp;device_id=&amp;algorithm=&amp;prk=0df2cf95-655a-48bd-9327-8bcd16874535&amp;btn=buy&amp;shop_rank=43&amp;user_delivery_city=0&amp;pdp_display=seller_card&amp;view=&amp;app_ver=</t>
  </si>
  <si>
    <t>https://api.torob.com/v4/product-page/redirect/?source=&amp;uid=&amp;discover_method=&amp;_bt__experiment=&amp;search_id=&amp;suid=&amp;bvid=&amp;session_id=nijygshfzfjgubosoqpvigrlsvmajbsv&amp;device_id=&amp;algorithm=&amp;prk=402e78e9-d282-4fd7-8478-34d151538c77&amp;btn=buy&amp;shop_rank=44&amp;user_delivery_city=0&amp;pdp_display=seller_card&amp;view=&amp;app_ver=&amp;installment=96:1x3U3d:ueMcDxXNFJlFnB3TeJkAF31-H0ksLUCyTo1IkXQyycw</t>
  </si>
  <si>
    <t>https://api.torob.com/v4/product-page/redirect/?source=&amp;uid=&amp;discover_method=&amp;_bt__experiment=&amp;search_id=&amp;suid=&amp;bvid=&amp;session_id=nijygshfzfjgubosoqpvigrlsvmajbsv&amp;device_id=&amp;algorithm=&amp;prk=ceec173f-23c2-4ad8-b5e8-b3b51f3db193&amp;btn=buy&amp;shop_rank=45&amp;user_delivery_city=0&amp;pdp_display=seller_card&amp;view=&amp;app_ver=&amp;installment=96:1x3U3d:UFupipVZcq5qyFPnhELwenWXiBjlTRfbpqkpoc6Jazg</t>
  </si>
  <si>
    <t>https://api.torob.com/v4/product-page/redirect/?source=&amp;uid=&amp;discover_method=&amp;_bt__experiment=&amp;search_id=&amp;suid=&amp;bvid=&amp;session_id=nijygshfzfjgubosoqpvigrlsvmajbsv&amp;device_id=&amp;algorithm=&amp;prk=4912a336-ef76-4037-85a8-332286f2a605&amp;btn=buy&amp;shop_rank=46&amp;user_delivery_city=0&amp;pdp_display=seller_card&amp;view=&amp;app_ver=</t>
  </si>
  <si>
    <t>https://api.torob.com/v4/product-page/redirect/?source=&amp;uid=&amp;discover_method=&amp;_bt__experiment=&amp;search_id=&amp;suid=&amp;bvid=&amp;session_id=nijygshfzfjgubosoqpvigrlsvmajbsv&amp;device_id=&amp;algorithm=&amp;prk=47aaab1a-7b5e-4cf1-a705-ae363b36c68a&amp;btn=buy&amp;shop_rank=47&amp;user_delivery_city=0&amp;pdp_display=seller_card&amp;view=&amp;app_ver=</t>
  </si>
  <si>
    <t>https://api.torob.com/v4/product-page/redirect/?source=&amp;uid=&amp;discover_method=&amp;_bt__experiment=&amp;search_id=&amp;suid=&amp;bvid=&amp;session_id=nijygshfzfjgubosoqpvigrlsvmajbsv&amp;device_id=&amp;algorithm=&amp;prk=36942bb9-0ffe-4ef6-80e2-8d292c7eb85b&amp;btn=buy&amp;shop_rank=48&amp;user_delivery_city=0&amp;pdp_display=seller_card&amp;view=&amp;app_ver=</t>
  </si>
  <si>
    <t>https://api.torob.com/v4/product-page/redirect/?source=&amp;uid=&amp;discover_method=&amp;_bt__experiment=&amp;search_id=&amp;suid=&amp;bvid=&amp;session_id=nijygshfzfjgubosoqpvigrlsvmajbsv&amp;device_id=&amp;algorithm=&amp;prk=6347e431-ae2f-48fd-9994-8e4b78ae868e&amp;btn=buy&amp;shop_rank=49&amp;user_delivery_city=0&amp;pdp_display=seller_card&amp;view=&amp;app_ver=</t>
  </si>
  <si>
    <t>https://api.torob.com/v4/product-page/redirect/?source=&amp;uid=&amp;discover_method=&amp;_bt__experiment=&amp;search_id=&amp;suid=&amp;bvid=&amp;session_id=nijygshfzfjgubosoqpvigrlsvmajbsv&amp;device_id=&amp;algorithm=&amp;prk=e7231cbe-136b-4eac-8699-7b1d5a17b732&amp;btn=buy&amp;shop_rank=50&amp;user_delivery_city=0&amp;pdp_display=seller_card&amp;view=&amp;app_ver=</t>
  </si>
  <si>
    <t>https://api.torob.com/v4/product-page/redirect/?source=&amp;uid=&amp;discover_method=&amp;_bt__experiment=&amp;search_id=&amp;suid=&amp;bvid=&amp;session_id=nijygshfzfjgubosoqpvigrlsvmajbsv&amp;device_id=&amp;algorithm=&amp;prk=a75bcf36-b1bc-4501-9a52-fd1528b25373&amp;btn=buy&amp;shop_rank=51&amp;user_delivery_city=0&amp;pdp_display=seller_card&amp;view=&amp;app_ver=</t>
  </si>
  <si>
    <t>https://api.torob.com/v4/product-page/redirect/?source=&amp;uid=&amp;discover_method=&amp;_bt__experiment=&amp;search_id=&amp;suid=&amp;bvid=&amp;session_id=nijygshfzfjgubosoqpvigrlsvmajbsv&amp;device_id=&amp;algorithm=&amp;prk=44528cb9-93b6-4da7-a1c5-75552bb54b69&amp;btn=buy&amp;shop_rank=52&amp;user_delivery_city=0&amp;pdp_display=seller_card&amp;view=&amp;app_ver=</t>
  </si>
  <si>
    <t>https://api.torob.com/v4/product-page/redirect/?source=&amp;uid=&amp;discover_method=&amp;_bt__experiment=&amp;search_id=&amp;suid=&amp;bvid=&amp;session_id=nijygshfzfjgubosoqpvigrlsvmajbsv&amp;device_id=&amp;algorithm=&amp;prk=276684ba-dfca-482f-8dde-a43708840acc&amp;btn=buy&amp;shop_rank=53&amp;user_delivery_city=0&amp;pdp_display=seller_card&amp;view=&amp;app_ver=</t>
  </si>
  <si>
    <t>https://api.torob.com/v4/product-page/redirect/?source=&amp;uid=&amp;discover_method=&amp;_bt__experiment=&amp;search_id=&amp;suid=&amp;bvid=&amp;session_id=nijygshfzfjgubosoqpvigrlsvmajbsv&amp;device_id=&amp;algorithm=&amp;prk=e8bb17e4-fb9d-4023-ad55-59843ce91e4a&amp;btn=buy&amp;shop_rank=54&amp;user_delivery_city=0&amp;pdp_display=seller_card&amp;view=&amp;app_ver=</t>
  </si>
  <si>
    <t>https://api.torob.com/v4/product-page/redirect/?source=&amp;uid=&amp;discover_method=&amp;_bt__experiment=&amp;search_id=&amp;suid=&amp;bvid=&amp;session_id=nijygshfzfjgubosoqpvigrlsvmajbsv&amp;device_id=&amp;algorithm=&amp;prk=5d3d39aa-47ea-4dd4-9ec0-668f73ebc0bb&amp;btn=buy&amp;shop_rank=55&amp;user_delivery_city=0&amp;pdp_display=seller_card&amp;view=&amp;app_ver=</t>
  </si>
  <si>
    <t>https://api.torob.com/v4/product-page/redirect/?source=&amp;uid=&amp;discover_method=&amp;_bt__experiment=&amp;search_id=&amp;suid=&amp;bvid=&amp;session_id=nijygshfzfjgubosoqpvigrlsvmajbsv&amp;device_id=&amp;algorithm=&amp;prk=c220ee25-e3df-4acf-9996-8c93051ad506&amp;btn=buy&amp;shop_rank=56&amp;user_delivery_city=0&amp;pdp_display=seller_card&amp;view=&amp;app_ver=</t>
  </si>
  <si>
    <t>https://api.torob.com/v4/product-page/redirect/?source=&amp;uid=&amp;discover_method=&amp;_bt__experiment=&amp;search_id=&amp;suid=&amp;bvid=&amp;session_id=nijygshfzfjgubosoqpvigrlsvmajbsv&amp;device_id=&amp;algorithm=&amp;prk=1e988b00-f0cd-45c3-a1e7-40557a70ee35&amp;btn=buy&amp;shop_rank=57&amp;user_delivery_city=0&amp;pdp_display=seller_card&amp;view=&amp;app_ver=</t>
  </si>
  <si>
    <t>https://api.torob.com/v4/product-page/redirect/?source=&amp;uid=&amp;discover_method=&amp;_bt__experiment=&amp;search_id=&amp;suid=&amp;bvid=&amp;session_id=nijygshfzfjgubosoqpvigrlsvmajbsv&amp;device_id=&amp;algorithm=&amp;prk=6e116db7-5d24-41f1-8377-4cfac2359446&amp;btn=buy&amp;shop_rank=58&amp;user_delivery_city=0&amp;pdp_display=seller_card&amp;view=&amp;app_ver=</t>
  </si>
  <si>
    <t>https://api.torob.com/v4/product-page/redirect/?source=&amp;uid=&amp;discover_method=&amp;_bt__experiment=&amp;search_id=&amp;suid=&amp;bvid=&amp;session_id=nijygshfzfjgubosoqpvigrlsvmajbsv&amp;device_id=&amp;algorithm=&amp;prk=f74ae71c-9553-4b93-aea3-56677c786dc6&amp;btn=buy&amp;shop_rank=59&amp;user_delivery_city=0&amp;pdp_display=seller_card&amp;view=&amp;app_ver=</t>
  </si>
  <si>
    <t>https://api.torob.com/v4/product-page/redirect/?source=&amp;uid=&amp;discover_method=&amp;_bt__experiment=&amp;search_id=&amp;suid=&amp;bvid=&amp;session_id=nijygshfzfjgubosoqpvigrlsvmajbsv&amp;device_id=&amp;algorithm=&amp;prk=d7a9b846-fb79-42e0-b422-220d767debb9&amp;btn=buy&amp;shop_rank=60&amp;user_delivery_city=0&amp;pdp_display=seller_card&amp;view=&amp;app_ver=</t>
  </si>
  <si>
    <t>https://api.torob.com/v4/product-page/redirect/?source=&amp;uid=&amp;discover_method=&amp;_bt__experiment=&amp;search_id=&amp;suid=&amp;bvid=&amp;session_id=nijygshfzfjgubosoqpvigrlsvmajbsv&amp;device_id=&amp;algorithm=&amp;prk=4a7ead6e-7a43-4281-962e-c67cc6d3fd3e&amp;btn=buy&amp;shop_rank=61&amp;user_delivery_city=0&amp;pdp_display=seller_card&amp;view=&amp;app_ver=</t>
  </si>
  <si>
    <t>https://api.torob.com/v4/product-page/redirect/?source=&amp;uid=&amp;discover_method=&amp;_bt__experiment=&amp;search_id=&amp;suid=&amp;bvid=&amp;session_id=nijygshfzfjgubosoqpvigrlsvmajbsv&amp;device_id=&amp;algorithm=&amp;prk=aec56dbe-9964-4616-8944-10395105a862&amp;btn=buy&amp;shop_rank=62&amp;user_delivery_city=0&amp;pdp_display=seller_card&amp;view=&amp;app_ver=</t>
  </si>
  <si>
    <t>https://api.torob.com/v4/product-page/redirect/?source=&amp;uid=&amp;discover_method=&amp;_bt__experiment=&amp;search_id=&amp;suid=&amp;bvid=&amp;session_id=nijygshfzfjgubosoqpvigrlsvmajbsv&amp;device_id=&amp;algorithm=&amp;prk=8a691e78-41ed-4eaf-a42e-23afefdb868f&amp;btn=buy&amp;shop_rank=63&amp;user_delivery_city=0&amp;pdp_display=seller_card&amp;view=&amp;app_ver=</t>
  </si>
  <si>
    <t>https://api.torob.com/v4/product-page/redirect/?source=&amp;uid=&amp;discover_method=&amp;_bt__experiment=&amp;search_id=&amp;suid=&amp;bvid=&amp;session_id=nijygshfzfjgubosoqpvigrlsvmajbsv&amp;device_id=&amp;algorithm=&amp;prk=f3b08bac-9ddd-464f-9775-c3e8fcb18c65&amp;btn=buy&amp;shop_rank=64&amp;user_delivery_city=0&amp;pdp_display=seller_card&amp;view=&amp;app_ver=</t>
  </si>
  <si>
    <t>https://api.torob.com/v4/product-page/redirect/?source=&amp;uid=&amp;discover_method=&amp;_bt__experiment=&amp;search_id=&amp;suid=&amp;bvid=&amp;session_id=nijygshfzfjgubosoqpvigrlsvmajbsv&amp;device_id=&amp;algorithm=&amp;prk=751c5608-7d86-4fc5-bdb6-3c19d57fd486&amp;btn=buy&amp;shop_rank=65&amp;user_delivery_city=0&amp;pdp_display=seller_card&amp;view=&amp;app_ver=</t>
  </si>
  <si>
    <t>https://api.torob.com/v4/product-page/redirect/?source=&amp;uid=&amp;discover_method=&amp;_bt__experiment=&amp;search_id=&amp;suid=&amp;bvid=&amp;session_id=nijygshfzfjgubosoqpvigrlsvmajbsv&amp;device_id=&amp;algorithm=&amp;prk=352101b3-6dcd-46f1-84ae-73cd0313a38c&amp;btn=buy&amp;shop_rank=66&amp;user_delivery_city=0&amp;pdp_display=seller_card&amp;view=&amp;app_ver=</t>
  </si>
  <si>
    <t>شارژر و بوستر باتری 3.7 ولتی 18650 و خروجی 4.2 ولت تا 28 ولت مدل LX-LCBST</t>
  </si>
  <si>
    <t>۱۰۰٫۱۵۷ تومان</t>
  </si>
  <si>
    <t>https://api.torob.com/v4/product-page/redirect/?source=&amp;uid=&amp;discover_method=&amp;_bt__experiment=&amp;search_id=&amp;suid=&amp;bvid=&amp;session_id=rorzbakvnwkbtiwbgtwtyfiyawxbezso&amp;device_id=&amp;algorithm=&amp;prk=4feaeb7c-d499-41d4-8928-836f52d78d8b&amp;btn=buy&amp;shop_rank=0&amp;user_delivery_city=0&amp;pdp_display=seller_card&amp;view=&amp;app_ver=</t>
  </si>
  <si>
    <t>https://image.torob.com/base/images/ub/yO/ubyOZRkperdYmKbV.jpg</t>
  </si>
  <si>
    <t>ماژول شارژر باتری لیتیومی 1 آمپر TP4056 با ورودی USB TYPE-C مدل LX-LCBST</t>
  </si>
  <si>
    <t>https://api.torob.com/v4/product-page/redirect/?source=&amp;uid=&amp;discover_method=&amp;_bt__experiment=&amp;search_id=&amp;suid=&amp;bvid=&amp;session_id=rorzbakvnwkbtiwbgtwtyfiyawxbezso&amp;device_id=&amp;algorithm=&amp;prk=9d57e340-c65b-4cc1-a4d7-6e324805a1f5&amp;btn=buy&amp;shop_rank=1&amp;user_delivery_city=0&amp;pdp_display=seller_card&amp;view=&amp;app_ver=</t>
  </si>
  <si>
    <t>ماژول شارژر باتری لیتیومی با خروجی قابل تنظیم 4.2 الی 28 ولت و ورودی Type-C مدل LX-LCBST</t>
  </si>
  <si>
    <t>۱۳۷٫۷۲۰ تومان</t>
  </si>
  <si>
    <t>https://api.torob.com/v4/product-page/redirect/?source=&amp;uid=&amp;discover_method=&amp;_bt__experiment=&amp;search_id=&amp;suid=&amp;bvid=&amp;session_id=rorzbakvnwkbtiwbgtwtyfiyawxbezso&amp;device_id=&amp;algorithm=&amp;prk=10e48da6-1e7b-48ee-b39a-fe4917ec94da&amp;btn=buy&amp;shop_rank=2&amp;user_delivery_city=0&amp;pdp_display=seller_card&amp;view=&amp;app_ver=</t>
  </si>
  <si>
    <t>ماژول شارژ باتری لیتیومی تک سل TP4056 محافظ دار Type-C مدل LX-LCBST</t>
  </si>
  <si>
    <t>۱۳۹٫۰۰۰ تومان</t>
  </si>
  <si>
    <t>https://api.torob.com/v4/product-page/redirect/?source=&amp;uid=&amp;discover_method=&amp;_bt__experiment=&amp;search_id=&amp;suid=&amp;bvid=&amp;session_id=rorzbakvnwkbtiwbgtwtyfiyawxbezso&amp;device_id=&amp;algorithm=&amp;prk=a8a6ebdc-f6c1-46f0-8ae3-9cd9c6ff62d0&amp;btn=buy&amp;shop_rank=3&amp;user_delivery_city=0&amp;pdp_display=seller_card&amp;view=&amp;app_ver=</t>
  </si>
  <si>
    <t>۱۵۶٫۲۰۰ تومان</t>
  </si>
  <si>
    <t>https://api.torob.com/v4/product-page/redirect/?source=&amp;uid=&amp;discover_method=&amp;_bt__experiment=&amp;search_id=&amp;suid=&amp;bvid=&amp;session_id=rorzbakvnwkbtiwbgtwtyfiyawxbezso&amp;device_id=&amp;algorithm=&amp;prk=b13af696-99f8-47e4-aefd-b7fee8eb836e&amp;btn=buy&amp;shop_rank=4&amp;user_delivery_city=0&amp;pdp_display=seller_card&amp;view=&amp;app_ver=</t>
  </si>
  <si>
    <t>شارژ و دشارژ باتري ليتيومي 2 آمپر تايپ C</t>
  </si>
  <si>
    <t>۱۶۰٫۸۰۰ تومان</t>
  </si>
  <si>
    <t>https://api.torob.com/v4/product-page/redirect/?source=&amp;uid=&amp;discover_method=&amp;_bt__experiment=&amp;search_id=&amp;suid=&amp;bvid=&amp;session_id=rorzbakvnwkbtiwbgtwtyfiyawxbezso&amp;device_id=&amp;algorithm=&amp;prk=fb18d4fa-4dda-458e-9002-630ce65d03bb&amp;btn=buy&amp;shop_rank=5&amp;user_delivery_city=0&amp;pdp_display=seller_card&amp;view=&amp;app_ver=</t>
  </si>
  <si>
    <t>ماژول شارژر باتری لیتیومی LX-LCBST با ورودی USB Type-C و قابلیت تنظیم ولتاژ خروجی تا 28 ولت</t>
  </si>
  <si>
    <t>۱۶۳٫۶۰۰ تومان</t>
  </si>
  <si>
    <t>https://api.torob.com/v4/product-page/redirect/?source=&amp;uid=&amp;discover_method=&amp;_bt__experiment=&amp;search_id=&amp;suid=&amp;bvid=&amp;session_id=rorzbakvnwkbtiwbgtwtyfiyawxbezso&amp;device_id=&amp;algorithm=&amp;prk=6dceff42-ff7c-4e5c-a5e2-660304d97208&amp;btn=buy&amp;shop_rank=6&amp;user_delivery_city=0&amp;pdp_display=seller_card&amp;view=&amp;app_ver=</t>
  </si>
  <si>
    <t>https://api.torob.com/v4/product-page/redirect/?source=&amp;uid=&amp;discover_method=&amp;_bt__experiment=&amp;search_id=&amp;suid=&amp;bvid=&amp;session_id=rorzbakvnwkbtiwbgtwtyfiyawxbezso&amp;device_id=&amp;algorithm=&amp;prk=1eb45b06-e5c6-41f1-891c-6161e0417031&amp;btn=buy&amp;shop_rank=7&amp;user_delivery_city=0&amp;pdp_display=seller_card&amp;view=&amp;app_ver=</t>
  </si>
  <si>
    <t>ماژول شارژر و افزاینده ولتاژ باتری لیتیومی ا ماژول LX-LCBST با ورودی USB Type-C، باتری‌های لیتیومی را شارژ کرده و ولتاژ خروجی 4.2 تا 28 ولت را تنظیم می‌کند.</t>
  </si>
  <si>
    <t>۱۸۷٫۵۰۰ تومان</t>
  </si>
  <si>
    <t>https://api.torob.com/v4/product-page/redirect/?source=&amp;uid=&amp;discover_method=&amp;_bt__experiment=&amp;search_id=&amp;suid=&amp;bvid=&amp;session_id=rorzbakvnwkbtiwbgtwtyfiyawxbezso&amp;device_id=&amp;algorithm=&amp;prk=019e30c1-ab51-4ab8-9abb-851b61846660&amp;btn=buy&amp;shop_rank=8&amp;user_delivery_city=0&amp;pdp_display=seller_card&amp;view=&amp;app_ver=</t>
  </si>
  <si>
    <t>ماژول شارژر و افزاینده ولتاژ باتری لیتیومی با ورودی Type-c و خروجی 4.2 الی 28 ولت LX-LCBST</t>
  </si>
  <si>
    <t>۱۹۰٫۳۸۷ تومان</t>
  </si>
  <si>
    <t>https://api.torob.com/v4/product-page/redirect/?source=&amp;uid=&amp;discover_method=&amp;_bt__experiment=&amp;search_id=&amp;suid=&amp;bvid=&amp;session_id=rorzbakvnwkbtiwbgtwtyfiyawxbezso&amp;device_id=&amp;algorithm=&amp;prk=f32e125e-83ff-463d-be1a-59a28335cf34&amp;btn=buy&amp;shop_rank=9&amp;user_delivery_city=0&amp;pdp_display=seller_card&amp;view=&amp;app_ver=</t>
  </si>
  <si>
    <t>ماژول شارژر باتری لیتیوم یون دارای ورودی USB Type-C - مدل LX-LCBST</t>
  </si>
  <si>
    <t>۲۹۰٫۰۰۴ تومان</t>
  </si>
  <si>
    <t>https://api.torob.com/v4/product-page/redirect/?source=&amp;uid=&amp;discover_method=&amp;_bt__experiment=&amp;search_id=&amp;suid=&amp;bvid=&amp;session_id=rorzbakvnwkbtiwbgtwtyfiyawxbezso&amp;device_id=&amp;algorithm=&amp;prk=a50c1912-216b-4b2e-a0bf-105136c70023&amp;btn=buy&amp;shop_rank=10&amp;user_delivery_city=0&amp;pdp_display=seller_card&amp;view=&amp;app_ver=</t>
  </si>
  <si>
    <t>https://api.torob.com/v4/product-page/redirect/?source=&amp;uid=&amp;discover_method=&amp;_bt__experiment=&amp;search_id=&amp;suid=&amp;bvid=&amp;session_id=rorzbakvnwkbtiwbgtwtyfiyawxbezso&amp;device_id=&amp;algorithm=&amp;prk=d630e5f6-b76f-42ff-8f8d-6d94f84a2088&amp;btn=buy&amp;shop_rank=11&amp;user_delivery_city=0&amp;pdp_display=seller_card&amp;view=&amp;app_ver=</t>
  </si>
  <si>
    <t>ماژول شارژر و پاوربانک Type-C با خروجی متغیر 4.2 تا 28 ولت مدل LX-LCBST ا 2A 3.7V to 28V Lithium Battery Charging Boosting &amp; Discharging LX-LCBST Module</t>
  </si>
  <si>
    <t>https://api.torob.com/v4/product-page/redirect/?source=&amp;uid=&amp;discover_method=&amp;_bt__experiment=&amp;search_id=&amp;suid=&amp;bvid=&amp;session_id=rorzbakvnwkbtiwbgtwtyfiyawxbezso&amp;device_id=&amp;algorithm=&amp;prk=8e583eb8-b058-4a8b-945b-dbf110fca40f&amp;btn=buy&amp;shop_rank=12&amp;user_delivery_city=0&amp;pdp_display=seller_card&amp;view=&amp;app_ver=</t>
  </si>
  <si>
    <t>https://api.torob.com/v4/product-page/redirect/?source=&amp;uid=&amp;discover_method=&amp;_bt__experiment=&amp;search_id=&amp;suid=&amp;bvid=&amp;session_id=rorzbakvnwkbtiwbgtwtyfiyawxbezso&amp;device_id=&amp;algorithm=&amp;prk=40caadd6-998d-445f-96b1-f18d2a2e44ca&amp;btn=buy&amp;shop_rank=13&amp;user_delivery_city=0&amp;pdp_display=seller_card&amp;view=&amp;app_ver=</t>
  </si>
  <si>
    <t>https://api.torob.com/v4/product-page/redirect/?source=&amp;uid=&amp;discover_method=&amp;_bt__experiment=&amp;search_id=&amp;suid=&amp;bvid=&amp;session_id=rorzbakvnwkbtiwbgtwtyfiyawxbezso&amp;device_id=&amp;algorithm=&amp;prk=3db03752-7b0c-4102-9989-e14ae6d6bc89&amp;btn=buy&amp;shop_rank=14&amp;user_delivery_city=0&amp;pdp_display=seller_card&amp;view=&amp;app_ver=</t>
  </si>
  <si>
    <t>ماژول شارژر باتری لیتیومی 1 آمپر 4056 با ورودی USB TYPE-C</t>
  </si>
  <si>
    <t>https://api.torob.com/v4/product-page/redirect/?source=&amp;uid=&amp;discover_method=&amp;_bt__experiment=&amp;search_id=&amp;suid=&amp;bvid=&amp;session_id=rorzbakvnwkbtiwbgtwtyfiyawxbezso&amp;device_id=&amp;algorithm=&amp;prk=ac36dd0b-e607-4a0d-858f-686ab5c6f29d&amp;btn=buy&amp;shop_rank=15&amp;user_delivery_city=0&amp;pdp_display=seller_card&amp;view=&amp;app_ver=</t>
  </si>
  <si>
    <t>https://api.torob.com/v4/product-page/redirect/?source=&amp;uid=&amp;discover_method=&amp;_bt__experiment=&amp;search_id=&amp;suid=&amp;bvid=&amp;session_id=ejmxnxwaikfvpjpojugqyjbarygrbtnj&amp;device_id=&amp;algorithm=&amp;prk=fbd91262-2050-4117-8f6b-9df0c8631114&amp;btn=buy&amp;shop_rank=&amp;user_delivery_city=0&amp;pdp_display=seller_card&amp;view=&amp;app_ver=&amp;ad=01a07ad532137396bc40fba937d9972c</t>
  </si>
  <si>
    <t>https://api.torob.com/v4/product-page/redirect/?source=&amp;uid=&amp;discover_method=&amp;_bt__experiment=&amp;search_id=&amp;suid=&amp;bvid=&amp;session_id=ejmxnxwaikfvpjpojugqyjbarygrbtnj&amp;device_id=&amp;algorithm=&amp;prk=fec704b6-88ac-49ba-a884-c8627236d5d8&amp;btn=buy&amp;shop_rank=0&amp;user_delivery_city=0&amp;pdp_display=seller_card&amp;view=&amp;app_ver=</t>
  </si>
  <si>
    <t>https://api.torob.com/v4/product-page/redirect/?source=&amp;uid=&amp;discover_method=&amp;_bt__experiment=&amp;search_id=&amp;suid=&amp;bvid=&amp;session_id=ejmxnxwaikfvpjpojugqyjbarygrbtnj&amp;device_id=&amp;algorithm=&amp;prk=af34a2d4-60c1-4a29-af19-7ab090376741&amp;btn=buy&amp;shop_rank=1&amp;user_delivery_city=0&amp;pdp_display=seller_card&amp;view=&amp;app_ver=</t>
  </si>
  <si>
    <t>https://api.torob.com/v4/product-page/redirect/?source=&amp;uid=&amp;discover_method=&amp;_bt__experiment=&amp;search_id=&amp;suid=&amp;bvid=&amp;session_id=ejmxnxwaikfvpjpojugqyjbarygrbtnj&amp;device_id=&amp;algorithm=&amp;prk=3affe8a8-d839-408c-9e7c-27806552077d&amp;btn=buy&amp;shop_rank=2&amp;user_delivery_city=0&amp;pdp_display=seller_card&amp;view=&amp;app_ver=</t>
  </si>
  <si>
    <t>https://api.torob.com/v4/product-page/redirect/?source=&amp;uid=&amp;discover_method=&amp;_bt__experiment=&amp;search_id=&amp;suid=&amp;bvid=&amp;session_id=ejmxnxwaikfvpjpojugqyjbarygrbtnj&amp;device_id=&amp;algorithm=&amp;prk=5f41043f-4c73-42d5-befd-201985cac285&amp;btn=buy&amp;shop_rank=3&amp;user_delivery_city=0&amp;pdp_display=seller_card&amp;view=&amp;app_ver=</t>
  </si>
  <si>
    <t>https://api.torob.com/v4/product-page/redirect/?source=&amp;uid=&amp;discover_method=&amp;_bt__experiment=&amp;search_id=&amp;suid=&amp;bvid=&amp;session_id=ejmxnxwaikfvpjpojugqyjbarygrbtnj&amp;device_id=&amp;algorithm=&amp;prk=8dced09b-1e1e-4ca3-a6ca-2101d1df328c&amp;btn=buy&amp;shop_rank=4&amp;user_delivery_city=0&amp;pdp_display=seller_card&amp;view=&amp;app_ver=</t>
  </si>
  <si>
    <t>https://api.torob.com/v4/product-page/redirect/?source=&amp;uid=&amp;discover_method=&amp;_bt__experiment=&amp;search_id=&amp;suid=&amp;bvid=&amp;session_id=ejmxnxwaikfvpjpojugqyjbarygrbtnj&amp;device_id=&amp;algorithm=&amp;prk=f24a7192-b730-4e8f-84ea-e796fdae88e1&amp;btn=buy&amp;shop_rank=5&amp;user_delivery_city=0&amp;pdp_display=seller_card&amp;view=&amp;app_ver=</t>
  </si>
  <si>
    <t>https://api.torob.com/v4/product-page/redirect/?source=&amp;uid=&amp;discover_method=&amp;_bt__experiment=&amp;search_id=&amp;suid=&amp;bvid=&amp;session_id=ejmxnxwaikfvpjpojugqyjbarygrbtnj&amp;device_id=&amp;algorithm=&amp;prk=5ee6bccc-d832-440a-abf4-aaf42409b43e&amp;btn=buy&amp;shop_rank=6&amp;user_delivery_city=0&amp;pdp_display=seller_card&amp;view=&amp;app_ver=</t>
  </si>
  <si>
    <t>https://api.torob.com/v4/product-page/redirect/?source=&amp;uid=&amp;discover_method=&amp;_bt__experiment=&amp;search_id=&amp;suid=&amp;bvid=&amp;session_id=ejmxnxwaikfvpjpojugqyjbarygrbtnj&amp;device_id=&amp;algorithm=&amp;prk=fe652ddb-bc06-4431-82c6-b6490577f9d8&amp;btn=buy&amp;shop_rank=7&amp;user_delivery_city=0&amp;pdp_display=seller_card&amp;view=&amp;app_ver=</t>
  </si>
  <si>
    <t>https://api.torob.com/v4/product-page/redirect/?source=&amp;uid=&amp;discover_method=&amp;_bt__experiment=&amp;search_id=&amp;suid=&amp;bvid=&amp;session_id=ejmxnxwaikfvpjpojugqyjbarygrbtnj&amp;device_id=&amp;algorithm=&amp;prk=b1790487-f3e2-4b6e-9a4e-a9e747f32205&amp;btn=buy&amp;shop_rank=8&amp;user_delivery_city=0&amp;pdp_display=seller_card&amp;view=&amp;app_ver=</t>
  </si>
  <si>
    <t>https://api.torob.com/v4/product-page/redirect/?source=&amp;uid=&amp;discover_method=&amp;_bt__experiment=&amp;search_id=&amp;suid=&amp;bvid=&amp;session_id=ejmxnxwaikfvpjpojugqyjbarygrbtnj&amp;device_id=&amp;algorithm=&amp;prk=2e74164f-0abc-424a-a3d6-1d6db176feb5&amp;btn=buy&amp;shop_rank=9&amp;user_delivery_city=0&amp;pdp_display=seller_card&amp;view=&amp;app_ver=</t>
  </si>
  <si>
    <t>https://api.torob.com/v4/product-page/redirect/?source=&amp;uid=&amp;discover_method=&amp;_bt__experiment=&amp;search_id=&amp;suid=&amp;bvid=&amp;session_id=ejmxnxwaikfvpjpojugqyjbarygrbtnj&amp;device_id=&amp;algorithm=&amp;prk=46677a25-f439-45f5-946c-881e8373c661&amp;btn=buy&amp;shop_rank=10&amp;user_delivery_city=0&amp;pdp_display=seller_card&amp;view=&amp;app_ver=</t>
  </si>
  <si>
    <t>https://api.torob.com/v4/product-page/redirect/?source=&amp;uid=&amp;discover_method=&amp;_bt__experiment=&amp;search_id=&amp;suid=&amp;bvid=&amp;session_id=ejmxnxwaikfvpjpojugqyjbarygrbtnj&amp;device_id=&amp;algorithm=&amp;prk=3f32b07a-bd9b-40cd-bb44-302c1e5c5f04&amp;btn=buy&amp;shop_rank=11&amp;user_delivery_city=0&amp;pdp_display=seller_card&amp;view=&amp;app_ver=</t>
  </si>
  <si>
    <t>https://api.torob.com/v4/product-page/redirect/?source=&amp;uid=&amp;discover_method=&amp;_bt__experiment=&amp;search_id=&amp;suid=&amp;bvid=&amp;session_id=ejmxnxwaikfvpjpojugqyjbarygrbtnj&amp;device_id=&amp;algorithm=&amp;prk=3bf4a321-95eb-4084-9f3a-629b77aa34ef&amp;btn=buy&amp;shop_rank=12&amp;user_delivery_city=0&amp;pdp_display=seller_card&amp;view=&amp;app_ver=</t>
  </si>
  <si>
    <t>https://api.torob.com/v4/product-page/redirect/?source=&amp;uid=&amp;discover_method=&amp;_bt__experiment=&amp;search_id=&amp;suid=&amp;bvid=&amp;session_id=ejmxnxwaikfvpjpojugqyjbarygrbtnj&amp;device_id=&amp;algorithm=&amp;prk=550f0bd7-9184-4cdd-bfb1-5e61056b4fca&amp;btn=buy&amp;shop_rank=13&amp;user_delivery_city=0&amp;pdp_display=seller_card&amp;view=&amp;app_ver=</t>
  </si>
  <si>
    <t>https://api.torob.com/v4/product-page/redirect/?source=&amp;uid=&amp;discover_method=&amp;_bt__experiment=&amp;search_id=&amp;suid=&amp;bvid=&amp;session_id=ejmxnxwaikfvpjpojugqyjbarygrbtnj&amp;device_id=&amp;algorithm=&amp;prk=1d613702-d204-4331-bf41-0d770917330a&amp;btn=buy&amp;shop_rank=14&amp;user_delivery_city=0&amp;pdp_display=seller_card&amp;view=&amp;app_ver=</t>
  </si>
  <si>
    <t>https://api.torob.com/v4/product-page/redirect/?source=&amp;uid=&amp;discover_method=&amp;_bt__experiment=&amp;search_id=&amp;suid=&amp;bvid=&amp;session_id=ejmxnxwaikfvpjpojugqyjbarygrbtnj&amp;device_id=&amp;algorithm=&amp;prk=c8fa1e35-ffda-48ce-be99-17f959a52207&amp;btn=buy&amp;shop_rank=15&amp;user_delivery_city=0&amp;pdp_display=seller_card&amp;view=&amp;app_ver=</t>
  </si>
  <si>
    <t>https://api.torob.com/v4/product-page/redirect/?source=&amp;uid=&amp;discover_method=&amp;_bt__experiment=&amp;search_id=&amp;suid=&amp;bvid=&amp;session_id=ejmxnxwaikfvpjpojugqyjbarygrbtnj&amp;device_id=&amp;algorithm=&amp;prk=e8b293b3-611f-4ea3-996e-17e8bd704898&amp;btn=buy&amp;shop_rank=16&amp;user_delivery_city=0&amp;pdp_display=seller_card&amp;view=&amp;app_ver=</t>
  </si>
  <si>
    <t>https://api.torob.com/v4/product-page/redirect/?source=&amp;uid=&amp;discover_method=&amp;_bt__experiment=&amp;search_id=&amp;suid=&amp;bvid=&amp;session_id=ejmxnxwaikfvpjpojugqyjbarygrbtnj&amp;device_id=&amp;algorithm=&amp;prk=9804dc70-c3b7-4015-9cec-bca672212733&amp;btn=buy&amp;shop_rank=17&amp;user_delivery_city=0&amp;pdp_display=seller_card&amp;view=&amp;app_ver=&amp;installment=241:1x3U3f:WkbBZ4vvbAw9CdQqdBYkkIjsrFrGjR9eQcn9hkAQo7w</t>
  </si>
  <si>
    <t>https://api.torob.com/v4/product-page/redirect/?source=&amp;uid=&amp;discover_method=&amp;_bt__experiment=&amp;search_id=&amp;suid=&amp;bvid=&amp;session_id=ejmxnxwaikfvpjpojugqyjbarygrbtnj&amp;device_id=&amp;algorithm=&amp;prk=050b7469-4203-41c5-ae0c-80d9dd700c4a&amp;btn=buy&amp;shop_rank=18&amp;user_delivery_city=0&amp;pdp_display=seller_card&amp;view=&amp;app_ver=</t>
  </si>
  <si>
    <t>https://api.torob.com/v4/product-page/redirect/?source=&amp;uid=&amp;discover_method=&amp;_bt__experiment=&amp;search_id=&amp;suid=&amp;bvid=&amp;session_id=ejmxnxwaikfvpjpojugqyjbarygrbtnj&amp;device_id=&amp;algorithm=&amp;prk=fbd91262-2050-4117-8f6b-9df0c8631114&amp;btn=buy&amp;shop_rank=19&amp;user_delivery_city=0&amp;pdp_display=seller_card&amp;view=&amp;app_ver=</t>
  </si>
  <si>
    <t>https://api.torob.com/v4/product-page/redirect/?source=&amp;uid=&amp;discover_method=&amp;_bt__experiment=&amp;search_id=&amp;suid=&amp;bvid=&amp;session_id=ejmxnxwaikfvpjpojugqyjbarygrbtnj&amp;device_id=&amp;algorithm=&amp;prk=f44bb142-91ac-420d-80bd-addeecc651d1&amp;btn=buy&amp;shop_rank=20&amp;user_delivery_city=0&amp;pdp_display=seller_card&amp;view=&amp;app_ver=</t>
  </si>
  <si>
    <t>https://api.torob.com/v4/product-page/redirect/?source=&amp;uid=&amp;discover_method=&amp;_bt__experiment=&amp;search_id=&amp;suid=&amp;bvid=&amp;session_id=ejmxnxwaikfvpjpojugqyjbarygrbtnj&amp;device_id=&amp;algorithm=&amp;prk=1293e9c4-06ad-4b2a-9e04-ff6e205751d4&amp;btn=buy&amp;shop_rank=21&amp;user_delivery_city=0&amp;pdp_display=seller_card&amp;view=&amp;app_ver=</t>
  </si>
  <si>
    <t>https://api.torob.com/v4/product-page/redirect/?source=&amp;uid=&amp;discover_method=&amp;_bt__experiment=&amp;search_id=&amp;suid=&amp;bvid=&amp;session_id=ejmxnxwaikfvpjpojugqyjbarygrbtnj&amp;device_id=&amp;algorithm=&amp;prk=1b9f1beb-f484-427e-b284-e596e8e3c5ea&amp;btn=buy&amp;shop_rank=22&amp;user_delivery_city=0&amp;pdp_display=seller_card&amp;view=&amp;app_ver=</t>
  </si>
  <si>
    <t>https://api.torob.com/v4/product-page/redirect/?source=&amp;uid=&amp;discover_method=&amp;_bt__experiment=&amp;search_id=&amp;suid=&amp;bvid=&amp;session_id=ejmxnxwaikfvpjpojugqyjbarygrbtnj&amp;device_id=&amp;algorithm=&amp;prk=6d6ac661-028d-441b-b03b-addede47abe1&amp;btn=buy&amp;shop_rank=23&amp;user_delivery_city=0&amp;pdp_display=seller_card&amp;view=&amp;app_ver=</t>
  </si>
  <si>
    <t>ماژول روتاری انکودر KY-040</t>
  </si>
  <si>
    <t>انکودر افزایشی آتونیکس 2500 پالس با شفت 8 میلی‌متری کدفنی E40H8-2500-3-T-24</t>
  </si>
  <si>
    <t>۲۳٫۵۶۰٫۰۰۰ تومان</t>
  </si>
  <si>
    <t>https://api.torob.com/v4/product-page/redirect/?source=&amp;uid=&amp;discover_method=&amp;_bt__experiment=&amp;search_id=&amp;suid=&amp;bvid=&amp;session_id=jsbskkxkqidcaxorawpjsfksxqqjmnvf&amp;device_id=&amp;algorithm=&amp;prk=51bf07cd-f8bb-4c1a-b1a7-b9c12ac7eeae&amp;btn=buy&amp;shop_rank=&amp;user_delivery_city=0&amp;pdp_display=seller_card&amp;view=&amp;app_ver=&amp;ad=01a07ad540bf75b9a397a62ca529a40a</t>
  </si>
  <si>
    <t>https://image.torob.com/base/images/xc/2-/xc2-Fx5nh0lDGabm.jpg</t>
  </si>
  <si>
    <t>https://api.torob.com/v4/product-page/redirect/?source=&amp;uid=&amp;discover_method=&amp;_bt__experiment=&amp;search_id=&amp;suid=&amp;bvid=&amp;session_id=jsbskkxkqidcaxorawpjsfksxqqjmnvf&amp;device_id=&amp;algorithm=&amp;prk=51bf07cd-f8bb-4c1a-b1a7-b9c12ac7eeae&amp;btn=buy&amp;shop_rank=0&amp;user_delivery_city=0&amp;pdp_display=seller_card&amp;view=&amp;app_ver=</t>
  </si>
  <si>
    <t>انکودر افزایشی آتونیکس 2500 پالس سایز 40 هالو شفت 8 میلی متر مدل E40H8-2500-3-T-24 ساخت کره جنوبی</t>
  </si>
  <si>
    <t>۳۲٫۵۹۶٫۰۰۰ تومان</t>
  </si>
  <si>
    <t>۲۱ روز پیش</t>
  </si>
  <si>
    <t>https://api.torob.com/v4/product-page/redirect/?source=&amp;uid=&amp;discover_method=&amp;_bt__experiment=&amp;search_id=&amp;suid=&amp;bvid=&amp;session_id=jsbskkxkqidcaxorawpjsfksxqqjmnvf&amp;device_id=&amp;algorithm=&amp;prk=a902944c-0139-4981-91ee-e00421cb06e9&amp;btn=buy&amp;shop_rank=1&amp;user_delivery_city=0&amp;pdp_display=seller_card&amp;view=&amp;app_ver=</t>
  </si>
  <si>
    <t>انکودر E40H8-2500-3-T-24</t>
  </si>
  <si>
    <t>برق و اتوماسیون صنعتی الکاشاپ</t>
  </si>
  <si>
    <t>https://api.torob.com/v4/product-page/redirect/?source=&amp;uid=&amp;discover_method=&amp;_bt__experiment=&amp;search_id=&amp;suid=&amp;bvid=&amp;session_id=jsbskkxkqidcaxorawpjsfksxqqjmnvf&amp;device_id=&amp;algorithm=&amp;prk=c3f6b565-481b-436b-a1b2-b4879edb88a8&amp;btn=buy&amp;shop_rank=2&amp;user_delivery_city=0&amp;pdp_display=seller_card&amp;view=&amp;app_ver=</t>
  </si>
  <si>
    <t>روتاری انکودر آتونیکس E40H8-2500-3-T-24</t>
  </si>
  <si>
    <t>https://api.torob.com/v4/product-page/redirect/?source=&amp;uid=&amp;discover_method=&amp;_bt__experiment=&amp;search_id=&amp;suid=&amp;bvid=&amp;session_id=jsbskkxkqidcaxorawpjsfksxqqjmnvf&amp;device_id=&amp;algorithm=&amp;prk=f1d48c81-dc75-40e2-acca-927410dc774d&amp;btn=buy&amp;shop_rank=3&amp;user_delivery_city=0&amp;pdp_display=seller_card&amp;view=&amp;app_ver=</t>
  </si>
  <si>
    <t>انکدر آتونیکس encoder Autonics E40H8-2500-3-T-24</t>
  </si>
  <si>
    <t>تجهیزات اتوماسیون صنعتی تکنیل</t>
  </si>
  <si>
    <t>https://api.torob.com/v4/product-page/redirect/?source=&amp;uid=&amp;discover_method=&amp;_bt__experiment=&amp;search_id=&amp;suid=&amp;bvid=&amp;session_id=jsbskkxkqidcaxorawpjsfksxqqjmnvf&amp;device_id=&amp;algorithm=&amp;prk=bde8344d-2e5c-40a8-b47b-90b3d0a6c8de&amp;btn=buy&amp;shop_rank=4&amp;user_delivery_city=0&amp;pdp_display=seller_card&amp;view=&amp;app_ver=</t>
  </si>
  <si>
    <t>الکترو تیوان</t>
  </si>
  <si>
    <t>https://api.torob.com/v4/product-page/redirect/?source=&amp;uid=&amp;discover_method=&amp;_bt__experiment=&amp;search_id=&amp;suid=&amp;bvid=&amp;session_id=jsbskkxkqidcaxorawpjsfksxqqjmnvf&amp;device_id=&amp;algorithm=&amp;prk=016ac512-ffe2-4105-b713-ef709501e63f&amp;btn=buy&amp;shop_rank=5&amp;user_delivery_city=0&amp;pdp_display=seller_card&amp;view=&amp;app_ver=</t>
  </si>
  <si>
    <t>روتاری انکودر افزایشی آتونیکس مدل E40H8-2500-3-T-24</t>
  </si>
  <si>
    <t>رابو الکتریک</t>
  </si>
  <si>
    <t>https://api.torob.com/v4/product-page/redirect/?source=&amp;uid=&amp;discover_method=&amp;_bt__experiment=&amp;search_id=&amp;suid=&amp;bvid=&amp;session_id=jsbskkxkqidcaxorawpjsfksxqqjmnvf&amp;device_id=&amp;algorithm=&amp;prk=03e54ed7-8876-4f8d-8f87-33ced5acd246&amp;btn=buy&amp;shop_rank=6&amp;user_delivery_city=0&amp;pdp_display=seller_card&amp;view=&amp;app_ver=</t>
  </si>
  <si>
    <t>ماژول روتاری انکودر مدل KY-040</t>
  </si>
  <si>
    <t>۱۰۱٫۰۰۰ تومان</t>
  </si>
  <si>
    <t>https://api.torob.com/v4/product-page/redirect/?source=&amp;uid=&amp;discover_method=&amp;_bt__experiment=&amp;search_id=&amp;suid=&amp;bvid=&amp;session_id=xfgeiijcejnzlnhihhsngwhggsqhysfz&amp;device_id=&amp;algorithm=&amp;prk=e556129c-13c3-499d-a034-d1a9335083ab&amp;btn=buy&amp;shop_rank=&amp;user_delivery_city=0&amp;pdp_display=seller_card&amp;view=&amp;app_ver=&amp;ad=01a07ad541b6722db19fe0ea02987a89</t>
  </si>
  <si>
    <t>https://image.torob.com/base/images/hB/-7/hB-7CGvtEompDDs6.jpg</t>
  </si>
  <si>
    <t>ماژول روتاری انکودر مدل KY-040 دارای سوئیچ</t>
  </si>
  <si>
    <t>۹۶٫۰۲۰ تومان</t>
  </si>
  <si>
    <t>https://api.torob.com/v4/product-page/redirect/?source=&amp;uid=&amp;discover_method=&amp;_bt__experiment=&amp;search_id=&amp;suid=&amp;bvid=&amp;session_id=xfgeiijcejnzlnhihhsngwhggsqhysfz&amp;device_id=&amp;algorithm=&amp;prk=0703a3bb-81d8-48c9-869a-957b072e0412&amp;btn=buy&amp;shop_rank=0&amp;user_delivery_city=0&amp;pdp_display=seller_card&amp;view=&amp;app_ver=</t>
  </si>
  <si>
    <t>ماژول روتاری انکودر KY-040 دارای سوئیچ</t>
  </si>
  <si>
    <t>۹۶٫۱۰۰ تومان</t>
  </si>
  <si>
    <t>https://api.torob.com/v4/product-page/redirect/?source=&amp;uid=&amp;discover_method=&amp;_bt__experiment=&amp;search_id=&amp;suid=&amp;bvid=&amp;session_id=xfgeiijcejnzlnhihhsngwhggsqhysfz&amp;device_id=&amp;algorithm=&amp;prk=fb135ca8-2f45-46c0-a0ad-d52a6fa7576c&amp;btn=buy&amp;shop_rank=1&amp;user_delivery_city=0&amp;pdp_display=seller_card&amp;view=&amp;app_ver=</t>
  </si>
  <si>
    <t>ماژول روتاری انکودر Ky-040 آردوینو</t>
  </si>
  <si>
    <t>۹۶٫۳۰۰ تومان</t>
  </si>
  <si>
    <t>https://api.torob.com/v4/product-page/redirect/?source=&amp;uid=&amp;discover_method=&amp;_bt__experiment=&amp;search_id=&amp;suid=&amp;bvid=&amp;session_id=xfgeiijcejnzlnhihhsngwhggsqhysfz&amp;device_id=&amp;algorithm=&amp;prk=34354e08-737a-4a55-ab51-f9deb30c81dd&amp;btn=buy&amp;shop_rank=2&amp;user_delivery_city=0&amp;pdp_display=seller_card&amp;view=&amp;app_ver=</t>
  </si>
  <si>
    <t>ماژول روتاری انکودر ROTARY ENCODER Ky-040</t>
  </si>
  <si>
    <t>۹۷٫۶۰۰ تومان</t>
  </si>
  <si>
    <t>https://api.torob.com/v4/product-page/redirect/?source=&amp;uid=&amp;discover_method=&amp;_bt__experiment=&amp;search_id=&amp;suid=&amp;bvid=&amp;session_id=xfgeiijcejnzlnhihhsngwhggsqhysfz&amp;device_id=&amp;algorithm=&amp;prk=b3437fda-4b77-453f-86dc-25ea48c108ad&amp;btn=buy&amp;shop_rank=3&amp;user_delivery_city=0&amp;pdp_display=seller_card&amp;view=&amp;app_ver=</t>
  </si>
  <si>
    <t>۹۹٫۲۲۵ تومان</t>
  </si>
  <si>
    <t>https://api.torob.com/v4/product-page/redirect/?source=&amp;uid=&amp;discover_method=&amp;_bt__experiment=&amp;search_id=&amp;suid=&amp;bvid=&amp;session_id=xfgeiijcejnzlnhihhsngwhggsqhysfz&amp;device_id=&amp;algorithm=&amp;prk=ad70e76a-8196-4fcd-80c0-75866fbbbda6&amp;btn=buy&amp;shop_rank=4&amp;user_delivery_city=0&amp;pdp_display=seller_card&amp;view=&amp;app_ver=</t>
  </si>
  <si>
    <t>ماژول آردوینو Rotary-Encoder KY-040</t>
  </si>
  <si>
    <t>۹۹٫۸۰۰ تومان</t>
  </si>
  <si>
    <t>https://api.torob.com/v4/product-page/redirect/?source=&amp;uid=&amp;discover_method=&amp;_bt__experiment=&amp;search_id=&amp;suid=&amp;bvid=&amp;session_id=xfgeiijcejnzlnhihhsngwhggsqhysfz&amp;device_id=&amp;algorithm=&amp;prk=430758be-14c7-4d1d-bdc6-727ed601fcee&amp;btn=buy&amp;shop_rank=5&amp;user_delivery_city=0&amp;pdp_display=seller_card&amp;view=&amp;app_ver=</t>
  </si>
  <si>
    <t>۱۰۰٫۲۰۰ تومان</t>
  </si>
  <si>
    <t>https://api.torob.com/v4/product-page/redirect/?source=&amp;uid=&amp;discover_method=&amp;_bt__experiment=&amp;search_id=&amp;suid=&amp;bvid=&amp;session_id=xfgeiijcejnzlnhihhsngwhggsqhysfz&amp;device_id=&amp;algorithm=&amp;prk=530a9aff-c643-4570-8afe-2aae53cbb62c&amp;btn=buy&amp;shop_rank=6&amp;user_delivery_city=0&amp;pdp_display=seller_card&amp;view=&amp;app_ver=</t>
  </si>
  <si>
    <t>https://api.torob.com/v4/product-page/redirect/?source=&amp;uid=&amp;discover_method=&amp;_bt__experiment=&amp;search_id=&amp;suid=&amp;bvid=&amp;session_id=xfgeiijcejnzlnhihhsngwhggsqhysfz&amp;device_id=&amp;algorithm=&amp;prk=e556129c-13c3-499d-a034-d1a9335083ab&amp;btn=buy&amp;shop_rank=7&amp;user_delivery_city=0&amp;pdp_display=seller_card&amp;view=&amp;app_ver=</t>
  </si>
  <si>
    <t>ماژول روتاری انکودر KY-040 HW-040 دارای سوئیچ</t>
  </si>
  <si>
    <t>۱۰۶٫۵۰۱ تومان</t>
  </si>
  <si>
    <t>https://api.torob.com/v4/product-page/redirect/?source=&amp;uid=&amp;discover_method=&amp;_bt__experiment=&amp;search_id=&amp;suid=&amp;bvid=&amp;session_id=xfgeiijcejnzlnhihhsngwhggsqhysfz&amp;device_id=&amp;algorithm=&amp;prk=c6877b83-804c-4bff-98b3-cefdd57cfae0&amp;btn=buy&amp;shop_rank=8&amp;user_delivery_city=0&amp;pdp_display=seller_card&amp;view=&amp;app_ver=</t>
  </si>
  <si>
    <t>ماژول سنسور چرخش - شافت انکودر - Rotary Encoder</t>
  </si>
  <si>
    <t>۱۱۰٫۷۸۷ تومان</t>
  </si>
  <si>
    <t>https://api.torob.com/v4/product-page/redirect/?source=&amp;uid=&amp;discover_method=&amp;_bt__experiment=&amp;search_id=&amp;suid=&amp;bvid=&amp;session_id=xfgeiijcejnzlnhihhsngwhggsqhysfz&amp;device_id=&amp;algorithm=&amp;prk=f6114b6d-f63d-4725-b12e-8151bd1951ad&amp;btn=buy&amp;shop_rank=9&amp;user_delivery_city=0&amp;pdp_display=seller_card&amp;view=&amp;app_ver=</t>
  </si>
  <si>
    <t>https://api.torob.com/v4/product-page/redirect/?source=&amp;uid=&amp;discover_method=&amp;_bt__experiment=&amp;search_id=&amp;suid=&amp;bvid=&amp;session_id=xfgeiijcejnzlnhihhsngwhggsqhysfz&amp;device_id=&amp;algorithm=&amp;prk=5b46ae9d-647b-4ebc-a898-3ddc00434195&amp;btn=buy&amp;shop_rank=10&amp;user_delivery_city=0&amp;pdp_display=seller_card&amp;view=&amp;app_ver=</t>
  </si>
  <si>
    <t>ماژول روتاری انکودر Ky-040</t>
  </si>
  <si>
    <t>https://api.torob.com/v4/product-page/redirect/?source=&amp;uid=&amp;discover_method=&amp;_bt__experiment=&amp;search_id=&amp;suid=&amp;bvid=&amp;session_id=xfgeiijcejnzlnhihhsngwhggsqhysfz&amp;device_id=&amp;algorithm=&amp;prk=b374fedf-4075-4ff7-971b-cc205e4de2fc&amp;btn=buy&amp;shop_rank=11&amp;user_delivery_city=0&amp;pdp_display=seller_card&amp;view=&amp;app_ver=</t>
  </si>
  <si>
    <t>ماژول روتاری انکودر ROTARY ENCODER ا L7805CV</t>
  </si>
  <si>
    <t>https://api.torob.com/v4/product-page/redirect/?source=&amp;uid=&amp;discover_method=&amp;_bt__experiment=&amp;search_id=&amp;suid=&amp;bvid=&amp;session_id=xfgeiijcejnzlnhihhsngwhggsqhysfz&amp;device_id=&amp;algorithm=&amp;prk=8ba1ba38-1bea-41a4-946c-5ecd7eaf72f9&amp;btn=buy&amp;shop_rank=12&amp;user_delivery_city=0&amp;pdp_display=seller_card&amp;view=&amp;app_ver=</t>
  </si>
  <si>
    <t>ماژول ROTARY ENCODER MODULE ا ROTARY ENCODER MODULE</t>
  </si>
  <si>
    <t>۱۲۶٫۵۰۰ تومان</t>
  </si>
  <si>
    <t>https://api.torob.com/v4/product-page/redirect/?source=&amp;uid=&amp;discover_method=&amp;_bt__experiment=&amp;search_id=&amp;suid=&amp;bvid=&amp;session_id=xfgeiijcejnzlnhihhsngwhggsqhysfz&amp;device_id=&amp;algorithm=&amp;prk=ecb8c555-46cd-4113-8aa6-e378f170deed&amp;btn=buy&amp;shop_rank=13&amp;user_delivery_city=0&amp;pdp_display=seller_card&amp;view=&amp;app_ver=</t>
  </si>
  <si>
    <t>ماژول انکودر چرخشی ROTARY ENCODER</t>
  </si>
  <si>
    <t>https://api.torob.com/v4/product-page/redirect/?source=&amp;uid=&amp;discover_method=&amp;_bt__experiment=&amp;search_id=&amp;suid=&amp;bvid=&amp;session_id=xfgeiijcejnzlnhihhsngwhggsqhysfz&amp;device_id=&amp;algorithm=&amp;prk=59dbedc8-ec8c-4ea5-9296-0d24ac6848c8&amp;btn=buy&amp;shop_rank=14&amp;user_delivery_city=0&amp;pdp_display=seller_card&amp;view=&amp;app_ver=</t>
  </si>
  <si>
    <t>۱۴۰٫۲۵۰ تومان</t>
  </si>
  <si>
    <t>https://api.torob.com/v4/product-page/redirect/?source=&amp;uid=&amp;discover_method=&amp;_bt__experiment=&amp;search_id=&amp;suid=&amp;bvid=&amp;session_id=xfgeiijcejnzlnhihhsngwhggsqhysfz&amp;device_id=&amp;algorithm=&amp;prk=1a766af2-414a-4634-90cd-0b812ea58121&amp;btn=buy&amp;shop_rank=15&amp;user_delivery_city=0&amp;pdp_display=seller_card&amp;view=&amp;app_ver=</t>
  </si>
  <si>
    <t>ماژول روتاری انکودر (با سوئیچ)</t>
  </si>
  <si>
    <t>۱۵۲٫۱۰۰ تومان</t>
  </si>
  <si>
    <t>https://api.torob.com/v4/product-page/redirect/?source=&amp;uid=&amp;discover_method=&amp;_bt__experiment=&amp;search_id=&amp;suid=&amp;bvid=&amp;session_id=xfgeiijcejnzlnhihhsngwhggsqhysfz&amp;device_id=&amp;algorithm=&amp;prk=5e034feb-2b19-4581-bc7f-10c5022c1bb7&amp;btn=buy&amp;shop_rank=16&amp;user_delivery_city=0&amp;pdp_display=seller_card&amp;view=&amp;app_ver=</t>
  </si>
  <si>
    <t>ماژول روتاری انکودر</t>
  </si>
  <si>
    <t>۱۵۶٫۰۵۹ تومان</t>
  </si>
  <si>
    <t>https://api.torob.com/v4/product-page/redirect/?source=&amp;uid=&amp;discover_method=&amp;_bt__experiment=&amp;search_id=&amp;suid=&amp;bvid=&amp;session_id=xfgeiijcejnzlnhihhsngwhggsqhysfz&amp;device_id=&amp;algorithm=&amp;prk=46505be4-c5fc-4a0f-9e55-1078d4e5c387&amp;btn=buy&amp;shop_rank=17&amp;user_delivery_city=0&amp;pdp_display=seller_card&amp;view=&amp;app_ver=</t>
  </si>
  <si>
    <t>https://api.torob.com/v4/product-page/redirect/?source=&amp;uid=&amp;discover_method=&amp;_bt__experiment=&amp;search_id=&amp;suid=&amp;bvid=&amp;session_id=xfgeiijcejnzlnhihhsngwhggsqhysfz&amp;device_id=&amp;algorithm=&amp;prk=589b02d0-c09c-4218-a08e-9c5cdeca4890&amp;btn=buy&amp;shop_rank=18&amp;user_delivery_city=0&amp;pdp_display=seller_card&amp;view=&amp;app_ver=</t>
  </si>
  <si>
    <t>https://api.torob.com/v4/product-page/redirect/?source=&amp;uid=&amp;discover_method=&amp;_bt__experiment=&amp;search_id=&amp;suid=&amp;bvid=&amp;session_id=xfgeiijcejnzlnhihhsngwhggsqhysfz&amp;device_id=&amp;algorithm=&amp;prk=477c6dd5-d27c-44bf-9d7e-078d1765813e&amp;btn=buy&amp;shop_rank=19&amp;user_delivery_city=0&amp;pdp_display=seller_card&amp;view=&amp;app_ver=</t>
  </si>
  <si>
    <t>ماژول روتاری انکودر 360 درجه</t>
  </si>
  <si>
    <t>۲۰۴٫۶۰۰ تومان</t>
  </si>
  <si>
    <t>https://api.torob.com/v4/product-page/redirect/?source=&amp;uid=&amp;discover_method=&amp;_bt__experiment=&amp;search_id=&amp;suid=&amp;bvid=&amp;session_id=xfgeiijcejnzlnhihhsngwhggsqhysfz&amp;device_id=&amp;algorithm=&amp;prk=1ce44828-d917-4ad1-8b74-f02cda8f6f27&amp;btn=buy&amp;shop_rank=20&amp;user_delivery_city=0&amp;pdp_display=seller_card&amp;view=&amp;app_ver=</t>
  </si>
  <si>
    <t>https://api.torob.com/v4/product-page/redirect/?source=&amp;uid=&amp;discover_method=&amp;_bt__experiment=&amp;search_id=&amp;suid=&amp;bvid=&amp;session_id=xfgeiijcejnzlnhihhsngwhggsqhysfz&amp;device_id=&amp;algorithm=&amp;prk=8ec9045b-243d-4e69-9a06-6b1c6cec74a4&amp;btn=buy&amp;shop_rank=21&amp;user_delivery_city=0&amp;pdp_display=seller_card&amp;view=&amp;app_ver=</t>
  </si>
  <si>
    <t>ماژول روتاری انکودر آنالوگ-سنسور چرخش</t>
  </si>
  <si>
    <t>۲۷۱٫۰۰۰ تومان</t>
  </si>
  <si>
    <t>https://api.torob.com/v4/product-page/redirect/?source=&amp;uid=&amp;discover_method=&amp;_bt__experiment=&amp;search_id=&amp;suid=&amp;bvid=&amp;session_id=xfgeiijcejnzlnhihhsngwhggsqhysfz&amp;device_id=&amp;algorithm=&amp;prk=2e244290-b8ff-4a60-8997-52a45da6851a&amp;btn=buy&amp;shop_rank=22&amp;user_delivery_city=0&amp;pdp_display=seller_card&amp;view=&amp;app_ver=</t>
  </si>
  <si>
    <t>۴۸٫۰۰۰ تومان (قیمت نامعتبر)</t>
  </si>
  <si>
    <t>۸ ماه و ۱۰ روز پیش</t>
  </si>
  <si>
    <t>https://api.torob.com/v4/product-page/redirect/?source=&amp;uid=&amp;discover_method=&amp;_bt__experiment=&amp;search_id=&amp;suid=&amp;bvid=&amp;session_id=xfgeiijcejnzlnhihhsngwhggsqhysfz&amp;device_id=&amp;algorithm=&amp;prk=d192d646-e584-4a4d-9459-e56e0e13f784&amp;btn=buy&amp;shop_rank=23&amp;user_delivery_city=0&amp;pdp_display=seller_card&amp;view=&amp;app_ver=</t>
  </si>
  <si>
    <t>https://api.torob.com/v4/product-page/redirect/?source=&amp;uid=&amp;discover_method=&amp;_bt__experiment=&amp;search_id=&amp;suid=&amp;bvid=&amp;session_id=xfgeiijcejnzlnhihhsngwhggsqhysfz&amp;device_id=&amp;algorithm=&amp;prk=db1a5202-3255-43fb-a58e-ad29a8515b01&amp;btn=buy&amp;shop_rank=24&amp;user_delivery_city=0&amp;pdp_display=seller_card&amp;view=&amp;app_ver=</t>
  </si>
  <si>
    <t>ماژول روتاری انکودر 360 درجه Rotary Encoder KY-040</t>
  </si>
  <si>
    <t>https://api.torob.com/v4/product-page/redirect/?source=&amp;uid=&amp;discover_method=&amp;_bt__experiment=&amp;search_id=&amp;suid=&amp;bvid=&amp;session_id=xfgeiijcejnzlnhihhsngwhggsqhysfz&amp;device_id=&amp;algorithm=&amp;prk=a86f14ed-ba4f-4100-9681-b26c2c466697&amp;btn=buy&amp;shop_rank=25&amp;user_delivery_city=0&amp;pdp_display=seller_card&amp;view=&amp;app_ver=</t>
  </si>
  <si>
    <t>ماژول رمزگذار چرخشی KY-040 ا Rotary encoder KY-040 module</t>
  </si>
  <si>
    <t>https://api.torob.com/v4/product-page/redirect/?source=&amp;uid=&amp;discover_method=&amp;_bt__experiment=&amp;search_id=&amp;suid=&amp;bvid=&amp;session_id=xfgeiijcejnzlnhihhsngwhggsqhysfz&amp;device_id=&amp;algorithm=&amp;prk=7d0c2465-6c19-43f3-b5a2-a60baa74c0c7&amp;btn=buy&amp;shop_rank=26&amp;user_delivery_city=0&amp;pdp_display=seller_card&amp;view=&amp;app_ver=</t>
  </si>
  <si>
    <t>ماژول روتاری انکودر KY-040 ا Rotary Encoder KY-040</t>
  </si>
  <si>
    <t>https://api.torob.com/v4/product-page/redirect/?source=&amp;uid=&amp;discover_method=&amp;_bt__experiment=&amp;search_id=&amp;suid=&amp;bvid=&amp;session_id=xfgeiijcejnzlnhihhsngwhggsqhysfz&amp;device_id=&amp;algorithm=&amp;prk=02b8e321-d8c5-4425-8a95-1db860ca9a00&amp;btn=buy&amp;shop_rank=27&amp;user_delivery_city=0&amp;pdp_display=seller_card&amp;view=&amp;app_ver=</t>
  </si>
  <si>
    <t>https://api.torob.com/v4/product-page/redirect/?source=&amp;uid=&amp;discover_method=&amp;_bt__experiment=&amp;search_id=&amp;suid=&amp;bvid=&amp;session_id=xfgeiijcejnzlnhihhsngwhggsqhysfz&amp;device_id=&amp;algorithm=&amp;prk=1ca20e08-212b-44b4-b4d9-28556a904aa7&amp;btn=buy&amp;shop_rank=28&amp;user_delivery_city=0&amp;pdp_display=seller_card&amp;view=&amp;app_ver=</t>
  </si>
  <si>
    <t>ایشاپ آی سی</t>
  </si>
  <si>
    <t>https://api.torob.com/v4/product-page/redirect/?source=&amp;uid=&amp;discover_method=&amp;_bt__experiment=&amp;search_id=&amp;suid=&amp;bvid=&amp;session_id=xfgeiijcejnzlnhihhsngwhggsqhysfz&amp;device_id=&amp;algorithm=&amp;prk=5dbe2722-fdc4-4421-a110-49d0269a9f91&amp;btn=buy&amp;shop_rank=29&amp;user_delivery_city=0&amp;pdp_display=seller_card&amp;view=&amp;app_ver=</t>
  </si>
  <si>
    <t>ماژول انکودر چرخشی KY-040 قیمت مناسب</t>
  </si>
  <si>
    <t>https://api.torob.com/v4/product-page/redirect/?source=&amp;uid=&amp;discover_method=&amp;_bt__experiment=&amp;search_id=&amp;suid=&amp;bvid=&amp;session_id=xfgeiijcejnzlnhihhsngwhggsqhysfz&amp;device_id=&amp;algorithm=&amp;prk=664f570a-a1a8-421a-94e9-d1d0d708dad3&amp;btn=buy&amp;shop_rank=30&amp;user_delivery_city=0&amp;pdp_display=seller_card&amp;view=&amp;app_ver=</t>
  </si>
  <si>
    <t>اینترنت اشیا استور</t>
  </si>
  <si>
    <t>https://api.torob.com/v4/product-page/redirect/?source=&amp;uid=&amp;discover_method=&amp;_bt__experiment=&amp;search_id=&amp;suid=&amp;bvid=&amp;session_id=xfgeiijcejnzlnhihhsngwhggsqhysfz&amp;device_id=&amp;algorithm=&amp;prk=bee25886-3ddf-4600-9207-70d0c369f2e6&amp;btn=buy&amp;shop_rank=31&amp;user_delivery_city=0&amp;pdp_display=seller_card&amp;view=&amp;app_ver=</t>
  </si>
  <si>
    <t>۲۹۲٫۶۹۵ تومان</t>
  </si>
  <si>
    <t>https://api.torob.com/v4/product-page/redirect/?source=&amp;uid=&amp;discover_method=&amp;_bt__experiment=&amp;search_id=&amp;suid=&amp;bvid=&amp;session_id=zsxutrnlivmmhlszgcchycvqabopsvbn&amp;device_id=&amp;algorithm=&amp;prk=5a345b1b-5d46-46d4-9e29-9a5026874154&amp;btn=buy&amp;shop_rank=&amp;user_delivery_city=0&amp;pdp_display=seller_card&amp;view=&amp;app_ver=&amp;ad=01a07ad545087473be88687ee7c5e8c9</t>
  </si>
  <si>
    <t>https://image.torob.com/base/images/E_/wH/E_wH3WJDC4YcSWXL.jpg</t>
  </si>
  <si>
    <t>https://api.torob.com/v4/product-page/redirect/?source=&amp;uid=&amp;discover_method=&amp;_bt__experiment=&amp;search_id=&amp;suid=&amp;bvid=&amp;session_id=zsxutrnlivmmhlszgcchycvqabopsvbn&amp;device_id=&amp;algorithm=&amp;prk=0b3c59ff-e52b-47f0-a2d5-ecaa2abf0709&amp;btn=buy&amp;shop_rank=0&amp;user_delivery_city=0&amp;pdp_display=seller_card&amp;view=&amp;app_ver=</t>
  </si>
  <si>
    <t>https://api.torob.com/v4/product-page/redirect/?source=&amp;uid=&amp;discover_method=&amp;_bt__experiment=&amp;search_id=&amp;suid=&amp;bvid=&amp;session_id=zsxutrnlivmmhlszgcchycvqabopsvbn&amp;device_id=&amp;algorithm=&amp;prk=5a345b1b-5d46-46d4-9e29-9a5026874154&amp;btn=buy&amp;shop_rank=1&amp;user_delivery_city=0&amp;pdp_display=seller_card&amp;view=&amp;app_ver=</t>
  </si>
  <si>
    <t>ماژول روتاری انکودر HY-040 دارای کلید فشاری</t>
  </si>
  <si>
    <t>۱۷۰٫۳۹۰ تومان</t>
  </si>
  <si>
    <t>https://api.torob.com/v4/product-page/redirect/?source=&amp;uid=&amp;discover_method=&amp;_bt__experiment=&amp;search_id=&amp;suid=&amp;bvid=&amp;session_id=rsgcclqfxagywesifhvbwlgjxswotvzh&amp;device_id=&amp;algorithm=&amp;prk=d920bcc9-1c68-4bda-aa31-8f36c8bde37f&amp;btn=buy&amp;shop_rank=0&amp;user_delivery_city=0&amp;pdp_display=seller_card&amp;view=&amp;app_ver=&amp;installment=96:1x3U3k:GzF6QPZQI5zh_eVPmDbJ3S32OgnIXTMM-cqoF9junR0</t>
  </si>
  <si>
    <t>https://image.torob.com/base/images/Ol/TP/OlTPl2RYaU8uf0o4.webp</t>
  </si>
  <si>
    <t>ماژول روتاری انکودر مدل HY-040</t>
  </si>
  <si>
    <t>https://api.torob.com/v4/product-page/redirect/?source=&amp;uid=&amp;discover_method=&amp;_bt__experiment=&amp;search_id=&amp;suid=&amp;bvid=&amp;session_id=lyzclfaykfproyujidgqpgoovfigrdwd&amp;device_id=&amp;algorithm=&amp;prk=d9ecc242-166e-43ea-be22-2afbf045bf36&amp;btn=buy&amp;shop_rank=&amp;user_delivery_city=0&amp;pdp_display=seller_card&amp;view=&amp;app_ver=&amp;ad=01a07ad5466372fe81a6a37ac01b87b3</t>
  </si>
  <si>
    <t>https://image.torob.com/base/images/Mi/mx/MimxtWFrpTNnf5RC.jpg</t>
  </si>
  <si>
    <t>ماژول روتاری انکودر مدل HY-040 دارای سوئیچ</t>
  </si>
  <si>
    <t>۱۰۶٫۰۰۰ تومان</t>
  </si>
  <si>
    <t>https://api.torob.com/v4/product-page/redirect/?source=&amp;uid=&amp;discover_method=&amp;_bt__experiment=&amp;search_id=&amp;suid=&amp;bvid=&amp;session_id=lyzclfaykfproyujidgqpgoovfigrdwd&amp;device_id=&amp;algorithm=&amp;prk=631e4678-ca7c-4c8b-ac73-a060ac31f8e5&amp;btn=buy&amp;shop_rank=0&amp;user_delivery_city=0&amp;pdp_display=seller_card&amp;view=&amp;app_ver=</t>
  </si>
  <si>
    <t>۱۴۸٫۰۰۰ تومان</t>
  </si>
  <si>
    <t>https://api.torob.com/v4/product-page/redirect/?source=&amp;uid=&amp;discover_method=&amp;_bt__experiment=&amp;search_id=&amp;suid=&amp;bvid=&amp;session_id=lyzclfaykfproyujidgqpgoovfigrdwd&amp;device_id=&amp;algorithm=&amp;prk=2741df82-31e5-47d1-b8c5-d08bdf8367be&amp;btn=buy&amp;shop_rank=1&amp;user_delivery_city=0&amp;pdp_display=seller_card&amp;view=&amp;app_ver=</t>
  </si>
  <si>
    <t>https://api.torob.com/v4/product-page/redirect/?source=&amp;uid=&amp;discover_method=&amp;_bt__experiment=&amp;search_id=&amp;suid=&amp;bvid=&amp;session_id=lyzclfaykfproyujidgqpgoovfigrdwd&amp;device_id=&amp;algorithm=&amp;prk=d9ecc242-166e-43ea-be22-2afbf045bf36&amp;btn=buy&amp;shop_rank=2&amp;user_delivery_city=0&amp;pdp_display=seller_card&amp;view=&amp;app_ver=</t>
  </si>
  <si>
    <t>ماژول ROTARY ENCODER</t>
  </si>
  <si>
    <t>۱۱۳٫۸۵۰ تومان</t>
  </si>
  <si>
    <t>https://api.torob.com/v4/product-page/redirect/?source=&amp;uid=&amp;discover_method=&amp;_bt__experiment=&amp;search_id=&amp;suid=&amp;bvid=&amp;session_id=xkjmnqxhlccoqecizdpobirpecmnujur&amp;device_id=&amp;algorithm=&amp;prk=892f2585-a12d-44ae-b7ca-b02153d0dd7a&amp;btn=buy&amp;shop_rank=0&amp;user_delivery_city=0&amp;pdp_display=seller_card&amp;view=&amp;app_ver=</t>
  </si>
  <si>
    <t>https://image.torob.com/base/images/Dc/2a/Dc2adnxcyCq0WUgF.jpg</t>
  </si>
  <si>
    <t>ماژول روتاری انکودر مدل HY-040 ا ماژول Rotary Encoder با قابلیت تولید 30 پالس در چرخش</t>
  </si>
  <si>
    <t>۲۶۲٫۵۰۰ تومان</t>
  </si>
  <si>
    <t>https://api.torob.com/v4/product-page/redirect/?source=&amp;uid=&amp;discover_method=&amp;_bt__experiment=&amp;search_id=&amp;suid=&amp;bvid=&amp;session_id=xkjmnqxhlccoqecizdpobirpecmnujur&amp;device_id=&amp;algorithm=&amp;prk=eff0278d-6068-4c72-bad4-240dbd834e34&amp;btn=buy&amp;shop_rank=1&amp;user_delivery_city=0&amp;pdp_display=seller_card&amp;view=&amp;app_ver=</t>
  </si>
  <si>
    <t>ماژول سنسور چرخش شافت انکودر Rotary Encoder</t>
  </si>
  <si>
    <t>https://api.torob.com/v4/product-page/redirect/?source=&amp;uid=&amp;discover_method=&amp;_bt__experiment=&amp;search_id=&amp;suid=&amp;bvid=&amp;session_id=xkjmnqxhlccoqecizdpobirpecmnujur&amp;device_id=&amp;algorithm=&amp;prk=76f9b205-fa47-49a6-9454-6a639de47075&amp;btn=buy&amp;shop_rank=2&amp;user_delivery_city=0&amp;pdp_display=seller_card&amp;view=&amp;app_ver=&amp;installment=96:1x3U3k:T57BMhX2PUsUptNBvoJROZMVF8mRPM65OT8I55xPqco</t>
  </si>
  <si>
    <t>ماژول انکدر مغناطیسی 12 بیتی AS5600</t>
  </si>
  <si>
    <t>۲۷۴٫۹۰۰ تومان</t>
  </si>
  <si>
    <t>https://api.torob.com/v4/product-page/redirect/?source=&amp;uid=&amp;discover_method=&amp;_bt__experiment=&amp;search_id=&amp;suid=&amp;bvid=&amp;session_id=gtnyysxrvddviysirkwcoprlxidtklyi&amp;device_id=&amp;algorithm=&amp;prk=f10fff37-5889-4b9a-a02a-04af993400f2&amp;btn=buy&amp;shop_rank=&amp;user_delivery_city=0&amp;pdp_display=seller_card&amp;view=&amp;app_ver=&amp;ad=01a07ad547bd73b5b8d95f70ace570e1</t>
  </si>
  <si>
    <t>https://image.torob.com/base/images/4s/xl/4sxlbt7UQtqKcG_t.jpg</t>
  </si>
  <si>
    <t>ماژول روتاري مگنت دار AS5600</t>
  </si>
  <si>
    <t>۲۱۹٫۹۰۰ تومان</t>
  </si>
  <si>
    <t>https://api.torob.com/v4/product-page/redirect/?source=&amp;uid=&amp;discover_method=&amp;_bt__experiment=&amp;search_id=&amp;suid=&amp;bvid=&amp;session_id=gtnyysxrvddviysirkwcoprlxidtklyi&amp;device_id=&amp;algorithm=&amp;prk=099b772f-f1a7-4c76-bad7-cbac6ea956fd&amp;btn=buy&amp;shop_rank=0&amp;user_delivery_city=0&amp;pdp_display=seller_card&amp;view=&amp;app_ver=</t>
  </si>
  <si>
    <t>ماژول انکودر AS5600 MAGNETIC ENCODER ا AS5600 MAGNETIC ENCODER</t>
  </si>
  <si>
    <t>۲۳۳٫۹۰۰ تومان</t>
  </si>
  <si>
    <t>https://api.torob.com/v4/product-page/redirect/?source=&amp;uid=&amp;discover_method=&amp;_bt__experiment=&amp;search_id=&amp;suid=&amp;bvid=&amp;session_id=gtnyysxrvddviysirkwcoprlxidtklyi&amp;device_id=&amp;algorithm=&amp;prk=6abdbcb0-0602-4bdd-983a-db90933adb19&amp;btn=buy&amp;shop_rank=1&amp;user_delivery_city=0&amp;pdp_display=seller_card&amp;view=&amp;app_ver=</t>
  </si>
  <si>
    <t>ماژول انکودر AS5600 Magnetic Encoder</t>
  </si>
  <si>
    <t>۲۵۹٫۹۳۳ تومان</t>
  </si>
  <si>
    <t>https://api.torob.com/v4/product-page/redirect/?source=&amp;uid=&amp;discover_method=&amp;_bt__experiment=&amp;search_id=&amp;suid=&amp;bvid=&amp;session_id=gtnyysxrvddviysirkwcoprlxidtklyi&amp;device_id=&amp;algorithm=&amp;prk=14d24cd7-4672-41ba-adb9-6aeae98627ed&amp;btn=buy&amp;shop_rank=2&amp;user_delivery_city=0&amp;pdp_display=seller_card&amp;view=&amp;app_ver=</t>
  </si>
  <si>
    <t>https://api.torob.com/v4/product-page/redirect/?source=&amp;uid=&amp;discover_method=&amp;_bt__experiment=&amp;search_id=&amp;suid=&amp;bvid=&amp;session_id=gtnyysxrvddviysirkwcoprlxidtklyi&amp;device_id=&amp;algorithm=&amp;prk=f10fff37-5889-4b9a-a02a-04af993400f2&amp;btn=buy&amp;shop_rank=3&amp;user_delivery_city=0&amp;pdp_display=seller_card&amp;view=&amp;app_ver=</t>
  </si>
  <si>
    <t>خرید ماژول انکدر مغناطیسی 12 بیتی AS5600</t>
  </si>
  <si>
    <t>https://api.torob.com/v4/product-page/redirect/?source=&amp;uid=&amp;discover_method=&amp;_bt__experiment=&amp;search_id=&amp;suid=&amp;bvid=&amp;session_id=gtnyysxrvddviysirkwcoprlxidtklyi&amp;device_id=&amp;algorithm=&amp;prk=a2bde419-abca-467a-91a4-4c0a3c6bdfc9&amp;btn=buy&amp;shop_rank=4&amp;user_delivery_city=0&amp;pdp_display=seller_card&amp;view=&amp;app_ver=</t>
  </si>
  <si>
    <t>ماژول انکودر مغناطیسی AS5600 Magnetic Encoder</t>
  </si>
  <si>
    <t>۲۹۲٫۰۰۰ تومان</t>
  </si>
  <si>
    <t>https://api.torob.com/v4/product-page/redirect/?source=&amp;uid=&amp;discover_method=&amp;_bt__experiment=&amp;search_id=&amp;suid=&amp;bvid=&amp;session_id=gtnyysxrvddviysirkwcoprlxidtklyi&amp;device_id=&amp;algorithm=&amp;prk=a615b30b-48dc-43fb-ac04-eae0fa27454a&amp;btn=buy&amp;shop_rank=5&amp;user_delivery_city=0&amp;pdp_display=seller_card&amp;view=&amp;app_ver=</t>
  </si>
  <si>
    <t>۲۹۶٫۰۰۰ تومان</t>
  </si>
  <si>
    <t>https://api.torob.com/v4/product-page/redirect/?source=&amp;uid=&amp;discover_method=&amp;_bt__experiment=&amp;search_id=&amp;suid=&amp;bvid=&amp;session_id=gtnyysxrvddviysirkwcoprlxidtklyi&amp;device_id=&amp;algorithm=&amp;prk=a9644c21-df9e-4668-b7cb-2c81f358addd&amp;btn=buy&amp;shop_rank=6&amp;user_delivery_city=0&amp;pdp_display=seller_card&amp;view=&amp;app_ver=</t>
  </si>
  <si>
    <t>ماژول انکدر AS5600</t>
  </si>
  <si>
    <t>۴۱۲٫۹۱۲ تومان</t>
  </si>
  <si>
    <t>https://api.torob.com/v4/product-page/redirect/?source=&amp;uid=&amp;discover_method=&amp;_bt__experiment=&amp;search_id=&amp;suid=&amp;bvid=&amp;session_id=gtnyysxrvddviysirkwcoprlxidtklyi&amp;device_id=&amp;algorithm=&amp;prk=2c6f8fe3-a2a2-47e7-89c4-722b4400c101&amp;btn=buy&amp;shop_rank=7&amp;user_delivery_city=0&amp;pdp_display=seller_card&amp;view=&amp;app_ver=</t>
  </si>
  <si>
    <t>۴۶۷٫۰۰۰ تومان</t>
  </si>
  <si>
    <t>https://api.torob.com/v4/product-page/redirect/?source=&amp;uid=&amp;discover_method=&amp;_bt__experiment=&amp;search_id=&amp;suid=&amp;bvid=&amp;session_id=gtnyysxrvddviysirkwcoprlxidtklyi&amp;device_id=&amp;algorithm=&amp;prk=0027d956-8268-424f-b6b5-5f558383da37&amp;btn=buy&amp;shop_rank=8&amp;user_delivery_city=0&amp;pdp_display=seller_card&amp;view=&amp;app_ver=</t>
  </si>
  <si>
    <t>ماژول انكودر مغناطيسي 12 بيتي AS5600</t>
  </si>
  <si>
    <t>۲۴۶٫۰۰۰ تومان (قیمت نامعتبر)</t>
  </si>
  <si>
    <t>https://api.torob.com/v4/product-page/redirect/?source=&amp;uid=&amp;discover_method=&amp;_bt__experiment=&amp;search_id=&amp;suid=&amp;bvid=&amp;session_id=gtnyysxrvddviysirkwcoprlxidtklyi&amp;device_id=&amp;algorithm=&amp;prk=b17364e7-70f2-482d-9bfb-ca6731cabf04&amp;btn=buy&amp;shop_rank=9&amp;user_delivery_city=0&amp;pdp_display=seller_card&amp;view=&amp;app_ver=</t>
  </si>
  <si>
    <t>ماژول روتاری انکودر AS5600 Magnetic Encoder</t>
  </si>
  <si>
    <t>https://api.torob.com/v4/product-page/redirect/?source=&amp;uid=&amp;discover_method=&amp;_bt__experiment=&amp;search_id=&amp;suid=&amp;bvid=&amp;session_id=gtnyysxrvddviysirkwcoprlxidtklyi&amp;device_id=&amp;algorithm=&amp;prk=69d44da0-9ec5-41f9-b759-c414bfab3574&amp;btn=buy&amp;shop_rank=10&amp;user_delivery_city=0&amp;pdp_display=seller_card&amp;view=&amp;app_ver=</t>
  </si>
  <si>
    <t>روتاری انکودر نوری 360 درجه دو فاز</t>
  </si>
  <si>
    <t>۲٫۳۶۰٫۰۰۰ تومان</t>
  </si>
  <si>
    <t>https://api.torob.com/v4/product-page/redirect/?source=&amp;uid=&amp;discover_method=&amp;_bt__experiment=&amp;search_id=&amp;suid=&amp;bvid=&amp;session_id=kvnszlltmkhsjvqcmmfiqaxneicatvut&amp;device_id=&amp;algorithm=&amp;prk=c01e6669-748b-4a4f-bac6-97cec7793319&amp;btn=buy&amp;shop_rank=0&amp;user_delivery_city=0&amp;pdp_display=seller_card&amp;view=&amp;app_ver=</t>
  </si>
  <si>
    <t>https://image.torob.com/base/images/2a/jK/2ajK2VI9bzyvRGA2.webp</t>
  </si>
  <si>
    <t>روتاری انکودر نوری 360 درجه دو فاز ا Rotary optical encoder 360 degrees, two phases</t>
  </si>
  <si>
    <t>۲٫۴۲۰٫۰۰۰ تومان</t>
  </si>
  <si>
    <t>https://api.torob.com/v4/product-page/redirect/?source=&amp;uid=&amp;discover_method=&amp;_bt__experiment=&amp;search_id=&amp;suid=&amp;bvid=&amp;session_id=kvnszlltmkhsjvqcmmfiqaxneicatvut&amp;device_id=&amp;algorithm=&amp;prk=dcfc4dae-452b-4387-8f01-c190bef48599&amp;btn=buy&amp;shop_rank=1&amp;user_delivery_city=0&amp;pdp_display=seller_card&amp;view=&amp;app_ver=</t>
  </si>
  <si>
    <t>شفت انکودر 360 درجه دو فاز</t>
  </si>
  <si>
    <t>۲٫۶۲۰٫۰۰۰ تومان</t>
  </si>
  <si>
    <t>https://api.torob.com/v4/product-page/redirect/?source=&amp;uid=&amp;discover_method=&amp;_bt__experiment=&amp;search_id=&amp;suid=&amp;bvid=&amp;session_id=kvnszlltmkhsjvqcmmfiqaxneicatvut&amp;device_id=&amp;algorithm=&amp;prk=e202134e-a888-44b5-b560-fc4401d5b854&amp;btn=buy&amp;shop_rank=2&amp;user_delivery_city=0&amp;pdp_display=seller_card&amp;view=&amp;app_ver=</t>
  </si>
  <si>
    <t>برد توسعه ESP8266 WEMOS با حافظه فلش 32 مگابایت HW628</t>
  </si>
  <si>
    <t>برد توسعه ESP32-S3-Touch-LCD-1.28 با نمایشگر لمسی گرد 1.28 اینچ</t>
  </si>
  <si>
    <t>۶٫۶۴۸٫۰۰۰ تومان</t>
  </si>
  <si>
    <t>https://api.torob.com/v4/product-page/redirect/?source=&amp;uid=&amp;discover_method=&amp;_bt__experiment=&amp;search_id=&amp;suid=&amp;bvid=&amp;session_id=ivfcdyussjiekejdeaxggbcmfpzwuizv&amp;device_id=&amp;algorithm=&amp;prk=edb5f9f2-4dc4-4107-822e-c7f41a121e34&amp;btn=buy&amp;shop_rank=0&amp;user_delivery_city=0&amp;pdp_display=seller_card&amp;view=&amp;app_ver=</t>
  </si>
  <si>
    <t>https://image.torob.com/base/images/bT/_K/bT_KrZIsXsUAH2dX.jpg</t>
  </si>
  <si>
    <t>برد توسعه ESP8266-WEMOS با حافظه فلش 32 مگابایت مدل HW628</t>
  </si>
  <si>
    <t>۶۲۵٫۰۰۰ تومان</t>
  </si>
  <si>
    <t>https://api.torob.com/v4/product-page/redirect/?source=&amp;uid=&amp;discover_method=&amp;_bt__experiment=&amp;search_id=&amp;suid=&amp;bvid=&amp;session_id=stildysbgomkurbesnhgwarfxdwcqqkl&amp;device_id=&amp;algorithm=&amp;prk=e4b4df7f-cc2d-4a65-aefc-7b1caaba6fa9&amp;btn=buy&amp;shop_rank=0&amp;user_delivery_city=0&amp;pdp_display=seller_card&amp;view=&amp;app_ver=</t>
  </si>
  <si>
    <t>https://image.torob.com/base/images/vW/7G/vW7GOof-TJdhvlkC.webp</t>
  </si>
  <si>
    <t>برد توسعه ESP8266 HW-628 با حافظه 32MB مگابایت</t>
  </si>
  <si>
    <t>۶۹۴٫۵۷۵ تومان</t>
  </si>
  <si>
    <t>https://api.torob.com/v4/product-page/redirect/?source=&amp;uid=&amp;discover_method=&amp;_bt__experiment=&amp;search_id=&amp;suid=&amp;bvid=&amp;session_id=stildysbgomkurbesnhgwarfxdwcqqkl&amp;device_id=&amp;algorithm=&amp;prk=ca1f7629-eed4-4a7d-a769-749938ab73be&amp;btn=buy&amp;shop_rank=1&amp;user_delivery_city=0&amp;pdp_display=seller_card&amp;view=&amp;app_ver=</t>
  </si>
  <si>
    <t>برد توسعه ESP8266 WEMOS باحافظه 32M</t>
  </si>
  <si>
    <t>https://api.torob.com/v4/product-page/redirect/?source=&amp;uid=&amp;discover_method=&amp;_bt__experiment=&amp;search_id=&amp;suid=&amp;bvid=&amp;session_id=stildysbgomkurbesnhgwarfxdwcqqkl&amp;device_id=&amp;algorithm=&amp;prk=c96ab045-92bd-41cc-ba86-8f0ab7d8b6aa&amp;btn=buy&amp;shop_rank=2&amp;user_delivery_city=0&amp;pdp_display=seller_card&amp;view=&amp;app_ver=</t>
  </si>
  <si>
    <t>ماژول وای فای و بلوتوث ESP32 CP2102 با پورت TYPE-C</t>
  </si>
  <si>
    <t>۹۹۰٫۰۰۰ تومان</t>
  </si>
  <si>
    <t>https://api.torob.com/v4/product-page/redirect/?source=&amp;uid=&amp;discover_method=&amp;_bt__experiment=&amp;search_id=&amp;suid=&amp;bvid=&amp;session_id=gsbpqafgsderdkwqfpnsfaxltecvgpkv&amp;device_id=&amp;algorithm=&amp;prk=81b022c0-7c0e-4484-bb4a-6b328259fe17&amp;btn=buy&amp;shop_rank=&amp;user_delivery_city=0&amp;pdp_display=seller_card&amp;view=&amp;app_ver=&amp;ad=01a07ad55d2c7766a549465b566d7d5a</t>
  </si>
  <si>
    <t>https://image.torob.com/base/images/0G/KF/0GKFx3xC64WZ2aur.webp</t>
  </si>
  <si>
    <t>ماژول ESP32-WROOM دارای وای فای و بلوتوث 30 پایه با مبدل CP2102</t>
  </si>
  <si>
    <t>https://api.torob.com/v4/product-page/redirect/?source=&amp;uid=&amp;discover_method=&amp;_bt__experiment=&amp;search_id=&amp;suid=&amp;bvid=&amp;session_id=gsbpqafgsderdkwqfpnsfaxltecvgpkv&amp;device_id=&amp;algorithm=&amp;prk=06188607-b3e3-4693-a5ed-a801d0dd7cbf&amp;btn=buy&amp;shop_rank=0&amp;user_delivery_city=0&amp;pdp_display=seller_card&amp;view=&amp;app_ver=</t>
  </si>
  <si>
    <t>برد توسعه Wroom ESP32 با مبدل CH340 دارای بلوتوث و WIFI مدل TYPE-C</t>
  </si>
  <si>
    <t>۷۷۳٫۳۹۶ تومان</t>
  </si>
  <si>
    <t>https://api.torob.com/v4/product-page/redirect/?source=&amp;uid=&amp;discover_method=&amp;_bt__experiment=&amp;search_id=&amp;suid=&amp;bvid=&amp;session_id=gsbpqafgsderdkwqfpnsfaxltecvgpkv&amp;device_id=&amp;algorithm=&amp;prk=ffd74c8f-050d-4e36-9099-cc5881c36443&amp;btn=buy&amp;shop_rank=1&amp;user_delivery_city=0&amp;pdp_display=seller_card&amp;view=&amp;app_ver=</t>
  </si>
  <si>
    <t>برد ESP WROOM 32 ا ESP-WROOM-32 Development Kit</t>
  </si>
  <si>
    <t>۸۳۵٫۰۰۰ تومان</t>
  </si>
  <si>
    <t>https://api.torob.com/v4/product-page/redirect/?source=&amp;uid=&amp;discover_method=&amp;_bt__experiment=&amp;search_id=&amp;suid=&amp;bvid=&amp;session_id=gsbpqafgsderdkwqfpnsfaxltecvgpkv&amp;device_id=&amp;algorithm=&amp;prk=2f5f0e4f-40b7-4f93-8c3b-5d0dbec01a5e&amp;btn=buy&amp;shop_rank=2&amp;user_delivery_city=0&amp;pdp_display=seller_card&amp;view=&amp;app_ver=</t>
  </si>
  <si>
    <t>برد توسعه ESP32 WROOM-32 دارای بلوتوث، وای فای و مبدل CH9102/CP2102 (30 پایه)</t>
  </si>
  <si>
    <t>۸۵۴٫۴۰۰ تومان</t>
  </si>
  <si>
    <t>https://api.torob.com/v4/product-page/redirect/?source=&amp;uid=&amp;discover_method=&amp;_bt__experiment=&amp;search_id=&amp;suid=&amp;bvid=&amp;session_id=gsbpqafgsderdkwqfpnsfaxltecvgpkv&amp;device_id=&amp;algorithm=&amp;prk=245c10d8-6fd6-40a0-9e2b-c447d5e992c2&amp;btn=buy&amp;shop_rank=3&amp;user_delivery_city=0&amp;pdp_display=seller_card&amp;view=&amp;app_ver=</t>
  </si>
  <si>
    <t>ماژول برد توسعه ESP32-WROOM CP2102 دارای Wifi و بلوتوث مدل 30 پایه</t>
  </si>
  <si>
    <t>۸۶۱٫۵۰۰ تومان</t>
  </si>
  <si>
    <t>https://api.torob.com/v4/product-page/redirect/?source=&amp;uid=&amp;discover_method=&amp;_bt__experiment=&amp;search_id=&amp;suid=&amp;bvid=&amp;session_id=gsbpqafgsderdkwqfpnsfaxltecvgpkv&amp;device_id=&amp;algorithm=&amp;prk=378a883c-cddb-4155-8588-29f1ac453390&amp;btn=buy&amp;shop_rank=4&amp;user_delivery_city=0&amp;pdp_display=seller_card&amp;view=&amp;app_ver=</t>
  </si>
  <si>
    <t>ماژول بلوتوث و وایفای NODE MCU - ESP32 WROOM EDITION (هسته WIFI 2.4GHz) - Type-C USB</t>
  </si>
  <si>
    <t>۸۷۰٫۱۲۰ تومان</t>
  </si>
  <si>
    <t>https://api.torob.com/v4/product-page/redirect/?source=&amp;uid=&amp;discover_method=&amp;_bt__experiment=&amp;search_id=&amp;suid=&amp;bvid=&amp;session_id=gsbpqafgsderdkwqfpnsfaxltecvgpkv&amp;device_id=&amp;algorithm=&amp;prk=0662a9f9-e095-4593-aecf-cfff6303ec7f&amp;btn=buy&amp;shop_rank=5&amp;user_delivery_city=0&amp;pdp_display=seller_card&amp;view=&amp;app_ver=&amp;installment=30:1x3U3q:dWQDvsHHP0gAIlKIp5i-rgVUnSjYguZPhW96iQyogzg</t>
  </si>
  <si>
    <t>ماژول وای فای ESP32 WROOM*</t>
  </si>
  <si>
    <t>۸۷۴٫۰۴۸ تومان</t>
  </si>
  <si>
    <t>https://api.torob.com/v4/product-page/redirect/?source=&amp;uid=&amp;discover_method=&amp;_bt__experiment=&amp;search_id=&amp;suid=&amp;bvid=&amp;session_id=gsbpqafgsderdkwqfpnsfaxltecvgpkv&amp;device_id=&amp;algorithm=&amp;prk=361ad237-624f-47ad-a860-f6b37fde0968&amp;btn=buy&amp;shop_rank=6&amp;user_delivery_city=0&amp;pdp_display=seller_card&amp;view=&amp;app_ver=</t>
  </si>
  <si>
    <t>برد توسعه Wroom esp32 با مبدل CH340 دارای بلوتوث و WIFI</t>
  </si>
  <si>
    <t>۸۸۷٫۸۰۰ تومان</t>
  </si>
  <si>
    <t>https://api.torob.com/v4/product-page/redirect/?source=&amp;uid=&amp;discover_method=&amp;_bt__experiment=&amp;search_id=&amp;suid=&amp;bvid=&amp;session_id=gsbpqafgsderdkwqfpnsfaxltecvgpkv&amp;device_id=&amp;algorithm=&amp;prk=fe9fdeab-359f-4176-878a-44c77ff27502&amp;btn=buy&amp;shop_rank=7&amp;user_delivery_city=0&amp;pdp_display=seller_card&amp;view=&amp;app_ver=</t>
  </si>
  <si>
    <t>برد توسعه ESP32 WROOM-32D دارای وای فای و بلوتوث با مبدل CP2102</t>
  </si>
  <si>
    <t>۸۹۵٫۰۰۰ تومان</t>
  </si>
  <si>
    <t>https://api.torob.com/v4/product-page/redirect/?source=&amp;uid=&amp;discover_method=&amp;_bt__experiment=&amp;search_id=&amp;suid=&amp;bvid=&amp;session_id=gsbpqafgsderdkwqfpnsfaxltecvgpkv&amp;device_id=&amp;algorithm=&amp;prk=dce0b4e2-7c21-45c7-8292-3e15ff5f686a&amp;btn=buy&amp;shop_rank=8&amp;user_delivery_city=0&amp;pdp_display=seller_card&amp;view=&amp;app_ver=</t>
  </si>
  <si>
    <t>ماژول بلوتوث و وایفای 30 پایه ESP32-WROOM رابط CP2102</t>
  </si>
  <si>
    <t>۸۹۸٫۹۱۵ تومان</t>
  </si>
  <si>
    <t>https://api.torob.com/v4/product-page/redirect/?source=&amp;uid=&amp;discover_method=&amp;_bt__experiment=&amp;search_id=&amp;suid=&amp;bvid=&amp;session_id=gsbpqafgsderdkwqfpnsfaxltecvgpkv&amp;device_id=&amp;algorithm=&amp;prk=a6ec90e1-16e4-4ed8-8276-c52da8994b28&amp;btn=buy&amp;shop_rank=9&amp;user_delivery_city=0&amp;pdp_display=seller_card&amp;view=&amp;app_ver=&amp;installment=30:1x3U3q:z6WM6v0OimWqqm7LEDSSbc4_3xFit_DA9gN9p5Ce3ZY</t>
  </si>
  <si>
    <t>ماژول وای فای ESP32-WROOM-32D-N4 microusb</t>
  </si>
  <si>
    <t>۹۰۰٫۰۰۰ تومان</t>
  </si>
  <si>
    <t>https://api.torob.com/v4/product-page/redirect/?source=&amp;uid=&amp;discover_method=&amp;_bt__experiment=&amp;search_id=&amp;suid=&amp;bvid=&amp;session_id=gsbpqafgsderdkwqfpnsfaxltecvgpkv&amp;device_id=&amp;algorithm=&amp;prk=cd63951c-6d35-4388-a64e-e0965973d9ab&amp;btn=buy&amp;shop_rank=10&amp;user_delivery_city=0&amp;pdp_display=seller_card&amp;view=&amp;app_ver=</t>
  </si>
  <si>
    <t>خرید برد توسعه ESP32-WROOM-32 دارای بلوتوث، وای فای داخلی و مبدل CP2102</t>
  </si>
  <si>
    <t>۹۰۰٫۹۰۰ تومان</t>
  </si>
  <si>
    <t>https://api.torob.com/v4/product-page/redirect/?source=&amp;uid=&amp;discover_method=&amp;_bt__experiment=&amp;search_id=&amp;suid=&amp;bvid=&amp;session_id=gsbpqafgsderdkwqfpnsfaxltecvgpkv&amp;device_id=&amp;algorithm=&amp;prk=62eeada4-17af-4ae7-991f-9692669d81be&amp;btn=buy&amp;shop_rank=11&amp;user_delivery_city=0&amp;pdp_display=seller_card&amp;view=&amp;app_ver=</t>
  </si>
  <si>
    <t>برد توسعه ESP32-WROOM-32 دارای بلوتوث، وای فای داخلی و مبدل CP2102 (38 پایه)</t>
  </si>
  <si>
    <t>https://api.torob.com/v4/product-page/redirect/?source=&amp;uid=&amp;discover_method=&amp;_bt__experiment=&amp;search_id=&amp;suid=&amp;bvid=&amp;session_id=gsbpqafgsderdkwqfpnsfaxltecvgpkv&amp;device_id=&amp;algorithm=&amp;prk=4d1b490c-9075-4ad6-a213-c3f8b720b062&amp;btn=buy&amp;shop_rank=12&amp;user_delivery_city=0&amp;pdp_display=seller_card&amp;view=&amp;app_ver=</t>
  </si>
  <si>
    <t>برد توسعه ESP32 WROOM-32D دارای بلوتوث، وای فای و مبدل CP2102</t>
  </si>
  <si>
    <t>۹۶۳٫۸۰۰ تومان</t>
  </si>
  <si>
    <t>https://api.torob.com/v4/product-page/redirect/?source=&amp;uid=&amp;discover_method=&amp;_bt__experiment=&amp;search_id=&amp;suid=&amp;bvid=&amp;session_id=gsbpqafgsderdkwqfpnsfaxltecvgpkv&amp;device_id=&amp;algorithm=&amp;prk=0e625657-9b51-4cdd-aa12-9cb929ba59b0&amp;btn=buy&amp;shop_rank=13&amp;user_delivery_city=0&amp;pdp_display=seller_card&amp;view=&amp;app_ver=</t>
  </si>
  <si>
    <t>خرید برد توسعه ESP32-DevKitC مجهز به ESP32-WROOM-32D و مبدل CP2102</t>
  </si>
  <si>
    <t>۹۷۰٫۲۰۰ تومان</t>
  </si>
  <si>
    <t>https://api.torob.com/v4/product-page/redirect/?source=&amp;uid=&amp;discover_method=&amp;_bt__experiment=&amp;search_id=&amp;suid=&amp;bvid=&amp;session_id=gsbpqafgsderdkwqfpnsfaxltecvgpkv&amp;device_id=&amp;algorithm=&amp;prk=9e2a647d-4e70-43eb-b35d-5085fcc69aea&amp;btn=buy&amp;shop_rank=14&amp;user_delivery_city=0&amp;pdp_display=seller_card&amp;view=&amp;app_ver=</t>
  </si>
  <si>
    <t>برد توسعه NodeMCU-32 با هسته ESP-WROOM-32 دارای بلوتوث و وای فای داخلی</t>
  </si>
  <si>
    <t>۹۷۵٫۳۰۰ تومان</t>
  </si>
  <si>
    <t>https://api.torob.com/v4/product-page/redirect/?source=&amp;uid=&amp;discover_method=&amp;_bt__experiment=&amp;search_id=&amp;suid=&amp;bvid=&amp;session_id=gsbpqafgsderdkwqfpnsfaxltecvgpkv&amp;device_id=&amp;algorithm=&amp;prk=7deb5179-69d6-41f0-99c6-439443d5880c&amp;btn=buy&amp;shop_rank=15&amp;user_delivery_city=0&amp;pdp_display=seller_card&amp;view=&amp;app_ver=</t>
  </si>
  <si>
    <t>برد توسعه ESP32-DevkitC با ماژول ESP32-WROOM-32D و مبدل CP2102</t>
  </si>
  <si>
    <t>۹۷۹٫۰۰۰ تومان</t>
  </si>
  <si>
    <t>https://api.torob.com/v4/product-page/redirect/?source=&amp;uid=&amp;discover_method=&amp;_bt__experiment=&amp;search_id=&amp;suid=&amp;bvid=&amp;session_id=gsbpqafgsderdkwqfpnsfaxltecvgpkv&amp;device_id=&amp;algorithm=&amp;prk=d21e8699-8712-4150-ad30-a4b510e032d6&amp;btn=buy&amp;shop_rank=16&amp;user_delivery_city=0&amp;pdp_display=seller_card&amp;view=&amp;app_ver=</t>
  </si>
  <si>
    <t>https://api.torob.com/v4/product-page/redirect/?source=&amp;uid=&amp;discover_method=&amp;_bt__experiment=&amp;search_id=&amp;suid=&amp;bvid=&amp;session_id=gsbpqafgsderdkwqfpnsfaxltecvgpkv&amp;device_id=&amp;algorithm=&amp;prk=81b022c0-7c0e-4484-bb4a-6b328259fe17&amp;btn=buy&amp;shop_rank=17&amp;user_delivery_city=0&amp;pdp_display=seller_card&amp;view=&amp;app_ver=</t>
  </si>
  <si>
    <t>برد توسعه ESP32 WROOM با بلوتوث، WIFI و مبدل CP2102 مدل 38 پین</t>
  </si>
  <si>
    <t>https://api.torob.com/v4/product-page/redirect/?source=&amp;uid=&amp;discover_method=&amp;_bt__experiment=&amp;search_id=&amp;suid=&amp;bvid=&amp;session_id=gsbpqafgsderdkwqfpnsfaxltecvgpkv&amp;device_id=&amp;algorithm=&amp;prk=5fb11dd6-7d83-409d-8b04-41e463367520&amp;btn=buy&amp;shop_rank=18&amp;user_delivery_city=0&amp;pdp_display=seller_card&amp;view=&amp;app_ver=</t>
  </si>
  <si>
    <t>۹۹۲٫۲۰۰ تومان</t>
  </si>
  <si>
    <t>https://api.torob.com/v4/product-page/redirect/?source=&amp;uid=&amp;discover_method=&amp;_bt__experiment=&amp;search_id=&amp;suid=&amp;bvid=&amp;session_id=gsbpqafgsderdkwqfpnsfaxltecvgpkv&amp;device_id=&amp;algorithm=&amp;prk=c402d47a-d1d6-4e1c-abb3-cff401e7d924&amp;btn=buy&amp;shop_rank=19&amp;user_delivery_city=0&amp;pdp_display=seller_card&amp;view=&amp;app_ver=</t>
  </si>
  <si>
    <t>ماژول ESP32-WROOM CP2102 مدل 30 پایه (سوکت TYPE-C)</t>
  </si>
  <si>
    <t>۱٫۰۰۹٫۰۰۰ تومان</t>
  </si>
  <si>
    <t>https://api.torob.com/v4/product-page/redirect/?source=&amp;uid=&amp;discover_method=&amp;_bt__experiment=&amp;search_id=&amp;suid=&amp;bvid=&amp;session_id=gsbpqafgsderdkwqfpnsfaxltecvgpkv&amp;device_id=&amp;algorithm=&amp;prk=7e31a207-30bb-4030-bc79-b4eabb3e88c6&amp;btn=buy&amp;shop_rank=20&amp;user_delivery_city=0&amp;pdp_display=seller_card&amp;view=&amp;app_ver=</t>
  </si>
  <si>
    <t>ESP32 esp-wroom-32 Development Board WiFi Bluetooth Ultra-Low Power Consumption Dual Cores ESP32 Board</t>
  </si>
  <si>
    <t>۱٫۰۴۳٫۰۰۰ تومان</t>
  </si>
  <si>
    <t>۴ ماه و ۲۵ روز پیش</t>
  </si>
  <si>
    <t>https://api.torob.com/v4/product-page/redirect/?source=&amp;uid=&amp;discover_method=&amp;_bt__experiment=&amp;search_id=&amp;suid=&amp;bvid=&amp;session_id=gsbpqafgsderdkwqfpnsfaxltecvgpkv&amp;device_id=&amp;algorithm=&amp;prk=3831e146-a859-4c11-8451-5e403fd8a9a8&amp;btn=buy&amp;shop_rank=21&amp;user_delivery_city=0&amp;pdp_display=seller_card&amp;view=&amp;app_ver=</t>
  </si>
  <si>
    <t>۱٫۰۵۵٫۶۰۰ تومان</t>
  </si>
  <si>
    <t>https://api.torob.com/v4/product-page/redirect/?source=&amp;uid=&amp;discover_method=&amp;_bt__experiment=&amp;search_id=&amp;suid=&amp;bvid=&amp;session_id=gsbpqafgsderdkwqfpnsfaxltecvgpkv&amp;device_id=&amp;algorithm=&amp;prk=16431ba5-256d-4cd0-b68a-7f400f979228&amp;btn=buy&amp;shop_rank=22&amp;user_delivery_city=0&amp;pdp_display=seller_card&amp;view=&amp;app_ver=</t>
  </si>
  <si>
    <t>برد توسعه Wroom ESP32 با مبدل CH340 دارای بلوتوث و WIFI مدل micro_USB</t>
  </si>
  <si>
    <t>۱٫۰۸۰٫۴۷۷ تومان</t>
  </si>
  <si>
    <t>https://api.torob.com/v4/product-page/redirect/?source=&amp;uid=&amp;discover_method=&amp;_bt__experiment=&amp;search_id=&amp;suid=&amp;bvid=&amp;session_id=gsbpqafgsderdkwqfpnsfaxltecvgpkv&amp;device_id=&amp;algorithm=&amp;prk=8ae6c9c6-021f-44a7-8f4d-ccb3fb9cc8a4&amp;btn=buy&amp;shop_rank=23&amp;user_delivery_city=0&amp;pdp_display=seller_card&amp;view=&amp;app_ver=</t>
  </si>
  <si>
    <t>برد توسعه ESP32 WROOM-32D با بلوتوث و وای فای 38 پایه دارای مبدل CP2102</t>
  </si>
  <si>
    <t>۱٫۰۸۹٫۰۰۰ تومان</t>
  </si>
  <si>
    <t>https://api.torob.com/v4/product-page/redirect/?source=&amp;uid=&amp;discover_method=&amp;_bt__experiment=&amp;search_id=&amp;suid=&amp;bvid=&amp;session_id=gsbpqafgsderdkwqfpnsfaxltecvgpkv&amp;device_id=&amp;algorithm=&amp;prk=e5c1c9e8-6ec9-49ee-953f-eb3d45465759&amp;btn=buy&amp;shop_rank=24&amp;user_delivery_city=0&amp;pdp_display=seller_card&amp;view=&amp;app_ver=</t>
  </si>
  <si>
    <t>ماژول ESP32 WROOM-32 دارای بلوتوث و وای فای با مبدل CP2102 مدل tpc</t>
  </si>
  <si>
    <t>۱٫۱۰۰٫۰۰۰ تومان</t>
  </si>
  <si>
    <t>https://api.torob.com/v4/product-page/redirect/?source=&amp;uid=&amp;discover_method=&amp;_bt__experiment=&amp;search_id=&amp;suid=&amp;bvid=&amp;session_id=gsbpqafgsderdkwqfpnsfaxltecvgpkv&amp;device_id=&amp;algorithm=&amp;prk=a9fc9399-30fd-4b67-a8d2-4a149f7ea4a6&amp;btn=buy&amp;shop_rank=25&amp;user_delivery_city=0&amp;pdp_display=seller_card&amp;view=&amp;app_ver=</t>
  </si>
  <si>
    <t>۱٫۱۱۶٫۵۰۰ تومان</t>
  </si>
  <si>
    <t>https://api.torob.com/v4/product-page/redirect/?source=&amp;uid=&amp;discover_method=&amp;_bt__experiment=&amp;search_id=&amp;suid=&amp;bvid=&amp;session_id=gsbpqafgsderdkwqfpnsfaxltecvgpkv&amp;device_id=&amp;algorithm=&amp;prk=ebbcabe5-b074-41ce-b2a9-842ab6323296&amp;btn=buy&amp;shop_rank=26&amp;user_delivery_city=0&amp;pdp_display=seller_card&amp;view=&amp;app_ver=</t>
  </si>
  <si>
    <t>۱٫۱۸۶٫۲۰۰ تومان</t>
  </si>
  <si>
    <t>https://api.torob.com/v4/product-page/redirect/?source=&amp;uid=&amp;discover_method=&amp;_bt__experiment=&amp;search_id=&amp;suid=&amp;bvid=&amp;session_id=gsbpqafgsderdkwqfpnsfaxltecvgpkv&amp;device_id=&amp;algorithm=&amp;prk=40387d1b-f90a-4552-ad2b-34f11ba2868c&amp;btn=buy&amp;shop_rank=27&amp;user_delivery_city=0&amp;pdp_display=seller_card&amp;view=&amp;app_ver=</t>
  </si>
  <si>
    <t>ماژول وای فای ESP32-WROOM-32D دارای بلوتوث ESPRESSIF</t>
  </si>
  <si>
    <t>۱٫۲۴۰٫۹۰۰ تومان</t>
  </si>
  <si>
    <t>https://api.torob.com/v4/product-page/redirect/?source=&amp;uid=&amp;discover_method=&amp;_bt__experiment=&amp;search_id=&amp;suid=&amp;bvid=&amp;session_id=gsbpqafgsderdkwqfpnsfaxltecvgpkv&amp;device_id=&amp;algorithm=&amp;prk=4461a761-c2a7-43ac-a880-4c097269f73f&amp;btn=buy&amp;shop_rank=28&amp;user_delivery_city=0&amp;pdp_display=seller_card&amp;view=&amp;app_ver=&amp;installment=96:1x3U3q:2v6POHMvdCCRmYO-b_a5PGzg3neGaLxsaJw8Lz-69q0</t>
  </si>
  <si>
    <t>ماژول NODEMCU ESP32 درای وای فای و بلوتوث20</t>
  </si>
  <si>
    <t>۱٫۲۴۵٫۰۰۰ تومان</t>
  </si>
  <si>
    <t>https://api.torob.com/v4/product-page/redirect/?source=&amp;uid=&amp;discover_method=&amp;_bt__experiment=&amp;search_id=&amp;suid=&amp;bvid=&amp;session_id=gsbpqafgsderdkwqfpnsfaxltecvgpkv&amp;device_id=&amp;algorithm=&amp;prk=f9f8ab8a-5056-431b-b59d-98b21a45dc3e&amp;btn=buy&amp;shop_rank=29&amp;user_delivery_city=0&amp;pdp_display=seller_card&amp;view=&amp;app_ver=</t>
  </si>
  <si>
    <t>برد توسعه ESP32-WROOM-32 دارای بلوتوث، وای فای و مبدل CH340</t>
  </si>
  <si>
    <t>۱٫۲۶۲٫۴۰۰ تومان</t>
  </si>
  <si>
    <t>https://api.torob.com/v4/product-page/redirect/?source=&amp;uid=&amp;discover_method=&amp;_bt__experiment=&amp;search_id=&amp;suid=&amp;bvid=&amp;session_id=gsbpqafgsderdkwqfpnsfaxltecvgpkv&amp;device_id=&amp;algorithm=&amp;prk=b8816a3c-2cb7-43ae-b81f-3e1f4fb29d5d&amp;btn=buy&amp;shop_rank=30&amp;user_delivery_city=0&amp;pdp_display=seller_card&amp;view=&amp;app_ver=</t>
  </si>
  <si>
    <t>برد توسعه ESP32 TYPE C با تراشه CP2102 دارای بلوتوث و وای فای 38 پایه</t>
  </si>
  <si>
    <t>۱٫۲۶۷٫۳۰۰ تومان</t>
  </si>
  <si>
    <t>https://api.torob.com/v4/product-page/redirect/?source=&amp;uid=&amp;discover_method=&amp;_bt__experiment=&amp;search_id=&amp;suid=&amp;bvid=&amp;session_id=gsbpqafgsderdkwqfpnsfaxltecvgpkv&amp;device_id=&amp;algorithm=&amp;prk=498de6c4-df69-46ac-92c3-400e33c9b0d2&amp;btn=buy&amp;shop_rank=31&amp;user_delivery_city=0&amp;pdp_display=seller_card&amp;view=&amp;app_ver=</t>
  </si>
  <si>
    <t>برد توسعه WiFi + Bluetooth USB Type-C | ESP32 WROOM-32D</t>
  </si>
  <si>
    <t>۱٫۳۲۶٫۰۰۰ تومان</t>
  </si>
  <si>
    <t>https://api.torob.com/v4/product-page/redirect/?source=&amp;uid=&amp;discover_method=&amp;_bt__experiment=&amp;search_id=&amp;suid=&amp;bvid=&amp;session_id=gsbpqafgsderdkwqfpnsfaxltecvgpkv&amp;device_id=&amp;algorithm=&amp;prk=0e3dd6c2-8a44-43bc-9602-f5826e5114a4&amp;btn=buy&amp;shop_rank=32&amp;user_delivery_city=0&amp;pdp_display=seller_card&amp;view=&amp;app_ver=</t>
  </si>
  <si>
    <t>ماژول ESP-WROOM-32 دارای وای فای و بلوتوث 38 پایه با مبدل CP2102</t>
  </si>
  <si>
    <t>۱٫۳۹۰٫۰۰۰ تومان</t>
  </si>
  <si>
    <t>https://api.torob.com/v4/product-page/redirect/?source=&amp;uid=&amp;discover_method=&amp;_bt__experiment=&amp;search_id=&amp;suid=&amp;bvid=&amp;session_id=gsbpqafgsderdkwqfpnsfaxltecvgpkv&amp;device_id=&amp;algorithm=&amp;prk=9db7040c-8c4b-466f-8077-5a44e8b5c821&amp;btn=buy&amp;shop_rank=33&amp;user_delivery_city=0&amp;pdp_display=seller_card&amp;view=&amp;app_ver=</t>
  </si>
  <si>
    <t>برد توسعه ESP32 WROOM-32D دارای بلوتوث، وای فای داخلی</t>
  </si>
  <si>
    <t>۱٫۳۹۱٫۵۰۰ تومان</t>
  </si>
  <si>
    <t>https://api.torob.com/v4/product-page/redirect/?source=&amp;uid=&amp;discover_method=&amp;_bt__experiment=&amp;search_id=&amp;suid=&amp;bvid=&amp;session_id=gsbpqafgsderdkwqfpnsfaxltecvgpkv&amp;device_id=&amp;algorithm=&amp;prk=57fb9176-71bf-498d-803e-ea065403a55b&amp;btn=buy&amp;shop_rank=34&amp;user_delivery_city=0&amp;pdp_display=seller_card&amp;view=&amp;app_ver=</t>
  </si>
  <si>
    <t>برد توسعه ESP32 با مبدل CP2102 دارای بلوتوث و wifi مدل 30 پایه با کانکتور MICRO USB</t>
  </si>
  <si>
    <t>۱٫۴۵۲٫۷۵۳ تومان</t>
  </si>
  <si>
    <t>https://api.torob.com/v4/product-page/redirect/?source=&amp;uid=&amp;discover_method=&amp;_bt__experiment=&amp;search_id=&amp;suid=&amp;bvid=&amp;session_id=gsbpqafgsderdkwqfpnsfaxltecvgpkv&amp;device_id=&amp;algorithm=&amp;prk=d3bda1e6-8976-4b91-bcbb-51a11d33ae9d&amp;btn=buy&amp;shop_rank=35&amp;user_delivery_city=0&amp;pdp_display=seller_card&amp;view=&amp;app_ver=</t>
  </si>
  <si>
    <t>۱٫۴۶۴٫۳۰۰ تومان</t>
  </si>
  <si>
    <t>https://api.torob.com/v4/product-page/redirect/?source=&amp;uid=&amp;discover_method=&amp;_bt__experiment=&amp;search_id=&amp;suid=&amp;bvid=&amp;session_id=gsbpqafgsderdkwqfpnsfaxltecvgpkv&amp;device_id=&amp;algorithm=&amp;prk=ddae86f9-6a57-4b33-8e91-d64dc862cef0&amp;btn=buy&amp;shop_rank=36&amp;user_delivery_city=0&amp;pdp_display=seller_card&amp;view=&amp;app_ver=&amp;installment=241:1x3U3q:RAAUn9nEUwdCcuRe9jcTzUafm2mu22gT6AGwPk2XxfM</t>
  </si>
  <si>
    <t>ماژول وای فای و بلوتوث دو هسته ای NODE MCU - ESP32S EDITION (38 پین)</t>
  </si>
  <si>
    <t>۱٫۵۹۷٫۵۷۸ تومان</t>
  </si>
  <si>
    <t>https://api.torob.com/v4/product-page/redirect/?source=&amp;uid=&amp;discover_method=&amp;_bt__experiment=&amp;search_id=&amp;suid=&amp;bvid=&amp;session_id=gsbpqafgsderdkwqfpnsfaxltecvgpkv&amp;device_id=&amp;algorithm=&amp;prk=ece006ab-2868-43dc-a828-bcea24323135&amp;btn=buy&amp;shop_rank=37&amp;user_delivery_city=0&amp;pdp_display=seller_card&amp;view=&amp;app_ver=</t>
  </si>
  <si>
    <t>ماژول وای فای WROOM ESP32 دارای بلوتوث</t>
  </si>
  <si>
    <t>ایسام</t>
  </si>
  <si>
    <t>بازارگاه (۹ سال در ترب)</t>
  </si>
  <si>
    <t>۱٫۶۲۴٫۰۰۰ تومان</t>
  </si>
  <si>
    <t>https://api.torob.com/v4/product-page/redirect/?source=&amp;uid=&amp;discover_method=&amp;_bt__experiment=&amp;search_id=&amp;suid=&amp;bvid=&amp;session_id=gsbpqafgsderdkwqfpnsfaxltecvgpkv&amp;device_id=&amp;algorithm=&amp;prk=8447fda0-9951-4b9a-87d1-33fdf15ba93b&amp;btn=buy&amp;shop_rank=38&amp;user_delivery_city=0&amp;pdp_display=seller_card&amp;view=&amp;app_ver=</t>
  </si>
  <si>
    <t>ماژول وای فای ESP32 WROOM - 32U</t>
  </si>
  <si>
    <t>۱٫۶۹۸٫۳۰۵ تومان</t>
  </si>
  <si>
    <t>https://api.torob.com/v4/product-page/redirect/?source=&amp;uid=&amp;discover_method=&amp;_bt__experiment=&amp;search_id=&amp;suid=&amp;bvid=&amp;session_id=gsbpqafgsderdkwqfpnsfaxltecvgpkv&amp;device_id=&amp;algorithm=&amp;prk=8674caa6-6f4b-4a31-9dcc-9305d476b232&amp;btn=buy&amp;shop_rank=39&amp;user_delivery_city=0&amp;pdp_display=seller_card&amp;view=&amp;app_ver=</t>
  </si>
  <si>
    <t>ماژول وای فای ESP32 WROOM</t>
  </si>
  <si>
    <t>۱٫۸۳۶٫۴۳۱ تومان</t>
  </si>
  <si>
    <t>https://api.torob.com/v4/product-page/redirect/?source=&amp;uid=&amp;discover_method=&amp;_bt__experiment=&amp;search_id=&amp;suid=&amp;bvid=&amp;session_id=gsbpqafgsderdkwqfpnsfaxltecvgpkv&amp;device_id=&amp;algorithm=&amp;prk=c90ca125-fedf-467e-a120-1d4301de1202&amp;btn=buy&amp;shop_rank=40&amp;user_delivery_city=0&amp;pdp_display=seller_card&amp;view=&amp;app_ver=</t>
  </si>
  <si>
    <t>ماژول وای فای و بلوتوث ESP32-WROOM-32 با مبدل CP2102</t>
  </si>
  <si>
    <t>۲٫۳۳۳٫۰۰۰ تومان</t>
  </si>
  <si>
    <t>https://api.torob.com/v4/product-page/redirect/?source=&amp;uid=&amp;discover_method=&amp;_bt__experiment=&amp;search_id=&amp;suid=&amp;bvid=&amp;session_id=gsbpqafgsderdkwqfpnsfaxltecvgpkv&amp;device_id=&amp;algorithm=&amp;prk=d02d786a-dec1-4a38-9384-cb16c2c6413b&amp;btn=buy&amp;shop_rank=41&amp;user_delivery_city=0&amp;pdp_display=seller_card&amp;view=&amp;app_ver=</t>
  </si>
  <si>
    <t>ESP32 Development Board CP2102</t>
  </si>
  <si>
    <t>https://api.torob.com/v4/product-page/redirect/?source=&amp;uid=&amp;discover_method=&amp;_bt__experiment=&amp;search_id=&amp;suid=&amp;bvid=&amp;session_id=gsbpqafgsderdkwqfpnsfaxltecvgpkv&amp;device_id=&amp;algorithm=&amp;prk=909aa764-a1c6-4704-9810-5ff1dc8e77bb&amp;btn=buy&amp;shop_rank=42&amp;user_delivery_city=0&amp;pdp_display=seller_card&amp;view=&amp;app_ver=</t>
  </si>
  <si>
    <t>ماژول وای فای Node MCU - ESP32 WROOM Edition ا Node MCU - ESP32 WROOM Edition</t>
  </si>
  <si>
    <t>https://api.torob.com/v4/product-page/redirect/?source=&amp;uid=&amp;discover_method=&amp;_bt__experiment=&amp;search_id=&amp;suid=&amp;bvid=&amp;session_id=gsbpqafgsderdkwqfpnsfaxltecvgpkv&amp;device_id=&amp;algorithm=&amp;prk=7eb2252b-7787-446d-b86d-af71a7ad452e&amp;btn=buy&amp;shop_rank=43&amp;user_delivery_city=0&amp;pdp_display=seller_card&amp;view=&amp;app_ver=</t>
  </si>
  <si>
    <t>برد توسعه ESP32-WROOM CP2102 38pin Type-C ا ESP32 Development Board 38pinType-c</t>
  </si>
  <si>
    <t>https://api.torob.com/v4/product-page/redirect/?source=&amp;uid=&amp;discover_method=&amp;_bt__experiment=&amp;search_id=&amp;suid=&amp;bvid=&amp;session_id=gsbpqafgsderdkwqfpnsfaxltecvgpkv&amp;device_id=&amp;algorithm=&amp;prk=e36ffd5a-60ec-4fc1-a197-f56479c58309&amp;btn=buy&amp;shop_rank=44&amp;user_delivery_city=0&amp;pdp_display=seller_card&amp;view=&amp;app_ver=</t>
  </si>
  <si>
    <t>برد توسعه ESP32-WROOM Development Board 38pin</t>
  </si>
  <si>
    <t>https://api.torob.com/v4/product-page/redirect/?source=&amp;uid=&amp;discover_method=&amp;_bt__experiment=&amp;search_id=&amp;suid=&amp;bvid=&amp;session_id=gsbpqafgsderdkwqfpnsfaxltecvgpkv&amp;device_id=&amp;algorithm=&amp;prk=676ab83d-24c6-4465-93cb-701e56b34e5e&amp;btn=buy&amp;shop_rank=45&amp;user_delivery_city=0&amp;pdp_display=seller_card&amp;view=&amp;app_ver=</t>
  </si>
  <si>
    <t>ماژول ESP32 WROOM-32 دارای بلوتوث و wifi با مبدل CP2102</t>
  </si>
  <si>
    <t>https://api.torob.com/v4/product-page/redirect/?source=&amp;uid=&amp;discover_method=&amp;_bt__experiment=&amp;search_id=&amp;suid=&amp;bvid=&amp;session_id=gsbpqafgsderdkwqfpnsfaxltecvgpkv&amp;device_id=&amp;algorithm=&amp;prk=396a53f7-b48b-4d45-90c0-7c551081e9e3&amp;btn=buy&amp;shop_rank=46&amp;user_delivery_city=0&amp;pdp_display=seller_card&amp;view=&amp;app_ver=</t>
  </si>
  <si>
    <t>برد ESP32S با مبدل CH340G ا ESP32S board with CH340G converter</t>
  </si>
  <si>
    <t>https://api.torob.com/v4/product-page/redirect/?source=&amp;uid=&amp;discover_method=&amp;_bt__experiment=&amp;search_id=&amp;suid=&amp;bvid=&amp;session_id=gsbpqafgsderdkwqfpnsfaxltecvgpkv&amp;device_id=&amp;algorithm=&amp;prk=9b42998f-1ba2-41b0-b4d3-5fbb5cd2c875&amp;btn=buy&amp;shop_rank=47&amp;user_delivery_city=0&amp;pdp_display=seller_card&amp;view=&amp;app_ver=</t>
  </si>
  <si>
    <t>ماژول وای فای ESP32-WROOM-32D-N4</t>
  </si>
  <si>
    <t>https://api.torob.com/v4/product-page/redirect/?source=&amp;uid=&amp;discover_method=&amp;_bt__experiment=&amp;search_id=&amp;suid=&amp;bvid=&amp;session_id=gsbpqafgsderdkwqfpnsfaxltecvgpkv&amp;device_id=&amp;algorithm=&amp;prk=9ce6ad7b-2838-42ec-aac7-c1a556eab3ff&amp;btn=buy&amp;shop_rank=48&amp;user_delivery_city=0&amp;pdp_display=seller_card&amp;view=&amp;app_ver=</t>
  </si>
  <si>
    <t>برد توسعه ESP32-WROOM دارای بلوتوث، wifi، مبدل CH340 و رابط type C</t>
  </si>
  <si>
    <t>https://api.torob.com/v4/product-page/redirect/?source=&amp;uid=&amp;discover_method=&amp;_bt__experiment=&amp;search_id=&amp;suid=&amp;bvid=&amp;session_id=gsbpqafgsderdkwqfpnsfaxltecvgpkv&amp;device_id=&amp;algorithm=&amp;prk=b729e6ac-d27c-48f4-8cd2-6b06f98cb307&amp;btn=buy&amp;shop_rank=49&amp;user_delivery_city=0&amp;pdp_display=seller_card&amp;view=&amp;app_ver=</t>
  </si>
  <si>
    <t>ماژول ESP32 WROOM با مبدل CP2102</t>
  </si>
  <si>
    <t>https://api.torob.com/v4/product-page/redirect/?source=&amp;uid=&amp;discover_method=&amp;_bt__experiment=&amp;search_id=&amp;suid=&amp;bvid=&amp;session_id=gsbpqafgsderdkwqfpnsfaxltecvgpkv&amp;device_id=&amp;algorithm=&amp;prk=37675840-e61e-42b1-9f66-25abf76805ca&amp;btn=buy&amp;shop_rank=50&amp;user_delivery_city=0&amp;pdp_display=seller_card&amp;view=&amp;app_ver=</t>
  </si>
  <si>
    <t>برد توسعه ESP32-WROOM-32 دارای بلوتوث، وای فای داخلی و مبدل CP2102 مدل mocro USB</t>
  </si>
  <si>
    <t>https://api.torob.com/v4/product-page/redirect/?source=&amp;uid=&amp;discover_method=&amp;_bt__experiment=&amp;search_id=&amp;suid=&amp;bvid=&amp;session_id=gsbpqafgsderdkwqfpnsfaxltecvgpkv&amp;device_id=&amp;algorithm=&amp;prk=b255d0fe-4224-47af-a517-1e221fcddfeb&amp;btn=buy&amp;shop_rank=51&amp;user_delivery_city=0&amp;pdp_display=seller_card&amp;view=&amp;app_ver=</t>
  </si>
  <si>
    <t>برد توسعه ESP32S با مبدل CH340 مدل 38Pin</t>
  </si>
  <si>
    <t>https://api.torob.com/v4/product-page/redirect/?source=&amp;uid=&amp;discover_method=&amp;_bt__experiment=&amp;search_id=&amp;suid=&amp;bvid=&amp;session_id=gsbpqafgsderdkwqfpnsfaxltecvgpkv&amp;device_id=&amp;algorithm=&amp;prk=90206d2e-3e67-4bf1-90b9-390718aac3b4&amp;btn=buy&amp;shop_rank=52&amp;user_delivery_city=0&amp;pdp_display=seller_card&amp;view=&amp;app_ver=</t>
  </si>
  <si>
    <t>ماژول وای فای و بلوتوث دو هسته ای ESP32S-WROOM</t>
  </si>
  <si>
    <t>https://api.torob.com/v4/product-page/redirect/?source=&amp;uid=&amp;discover_method=&amp;_bt__experiment=&amp;search_id=&amp;suid=&amp;bvid=&amp;session_id=gsbpqafgsderdkwqfpnsfaxltecvgpkv&amp;device_id=&amp;algorithm=&amp;prk=a818b5ae-95ee-4330-9ac4-83a3472daa0c&amp;btn=buy&amp;shop_rank=53&amp;user_delivery_city=0&amp;pdp_display=seller_card&amp;view=&amp;app_ver=</t>
  </si>
  <si>
    <t>ماژول وای فای ESP32-WROOM-32U دارای بلوتوث</t>
  </si>
  <si>
    <t>https://api.torob.com/v4/product-page/redirect/?source=&amp;uid=&amp;discover_method=&amp;_bt__experiment=&amp;search_id=&amp;suid=&amp;bvid=&amp;session_id=gsbpqafgsderdkwqfpnsfaxltecvgpkv&amp;device_id=&amp;algorithm=&amp;prk=7c60782f-9e77-4ddb-b50c-72525a9cfdfa&amp;btn=buy&amp;shop_rank=54&amp;user_delivery_city=0&amp;pdp_display=seller_card&amp;view=&amp;app_ver=</t>
  </si>
  <si>
    <t>https://api.torob.com/v4/product-page/redirect/?source=&amp;uid=&amp;discover_method=&amp;_bt__experiment=&amp;search_id=&amp;suid=&amp;bvid=&amp;session_id=gsbpqafgsderdkwqfpnsfaxltecvgpkv&amp;device_id=&amp;algorithm=&amp;prk=7d404338-7a59-4ba5-9348-16abb5756f56&amp;btn=buy&amp;shop_rank=55&amp;user_delivery_city=0&amp;pdp_display=seller_card&amp;view=&amp;app_ver=</t>
  </si>
  <si>
    <t>برد توسعه ESP32-WROOM-32 دارای وای فای و بلوتوث داخلی با مبدل CP2102</t>
  </si>
  <si>
    <t>https://api.torob.com/v4/product-page/redirect/?source=&amp;uid=&amp;discover_method=&amp;_bt__experiment=&amp;search_id=&amp;suid=&amp;bvid=&amp;session_id=gsbpqafgsderdkwqfpnsfaxltecvgpkv&amp;device_id=&amp;algorithm=&amp;prk=a23b1c10-b737-46ab-a1e4-d07be4ff1109&amp;btn=buy&amp;shop_rank=56&amp;user_delivery_city=0&amp;pdp_display=seller_card&amp;view=&amp;app_ver=</t>
  </si>
  <si>
    <t>https://api.torob.com/v4/product-page/redirect/?source=&amp;uid=&amp;discover_method=&amp;_bt__experiment=&amp;search_id=&amp;suid=&amp;bvid=&amp;session_id=gsbpqafgsderdkwqfpnsfaxltecvgpkv&amp;device_id=&amp;algorithm=&amp;prk=bc627d94-4bd0-406f-8ba2-49340fb78283&amp;btn=buy&amp;shop_rank=57&amp;user_delivery_city=0&amp;pdp_display=seller_card&amp;view=&amp;app_ver=</t>
  </si>
  <si>
    <t>خرید برد توسعه ESP32-S3-WROOM-1 دارای هسته وای فای ESP32</t>
  </si>
  <si>
    <t>۱٫۲۶۰٫۰۰۰ تومان</t>
  </si>
  <si>
    <t>https://api.torob.com/v4/product-page/redirect/?source=&amp;uid=&amp;discover_method=&amp;_bt__experiment=&amp;search_id=&amp;suid=&amp;bvid=&amp;session_id=sjocauzqtvxmsltaebmytqidxnmkfdkf&amp;device_id=&amp;algorithm=&amp;prk=2f19e64b-adc3-47d9-9e99-260e0594d495&amp;btn=buy&amp;shop_rank=&amp;user_delivery_city=0&amp;pdp_display=seller_card&amp;view=&amp;app_ver=&amp;ad=01a07ad5615773ec802fe54c20fc1dbc</t>
  </si>
  <si>
    <t>https://image.torob.com/base/images/cp/KB/cpKBKch7qLvAa_nI.jpg</t>
  </si>
  <si>
    <t>https://api.torob.com/v4/product-page/redirect/?source=&amp;uid=&amp;discover_method=&amp;_bt__experiment=&amp;search_id=&amp;suid=&amp;bvid=&amp;session_id=sjocauzqtvxmsltaebmytqidxnmkfdkf&amp;device_id=&amp;algorithm=&amp;prk=2f19e64b-adc3-47d9-9e99-260e0594d495&amp;btn=buy&amp;shop_rank=0&amp;user_delivery_city=0&amp;pdp_display=seller_card&amp;view=&amp;app_ver=</t>
  </si>
  <si>
    <t>برد توسعه ESP32-S3-WROOM-1 دارای هسته وای فای ESP32</t>
  </si>
  <si>
    <t>https://api.torob.com/v4/product-page/redirect/?source=&amp;uid=&amp;discover_method=&amp;_bt__experiment=&amp;search_id=&amp;suid=&amp;bvid=&amp;session_id=sjocauzqtvxmsltaebmytqidxnmkfdkf&amp;device_id=&amp;algorithm=&amp;prk=3250765d-91ae-41a8-a8e9-578d6a6a2071&amp;btn=buy&amp;shop_rank=1&amp;user_delivery_city=0&amp;pdp_display=seller_card&amp;view=&amp;app_ver=</t>
  </si>
  <si>
    <t>برد توسعه ESP32-S3-WROOM-1-N8R2 با هسته وای فای ESP32</t>
  </si>
  <si>
    <t>۱٫۲۸۰٫۰۰۰ تومان</t>
  </si>
  <si>
    <t>https://api.torob.com/v4/product-page/redirect/?source=&amp;uid=&amp;discover_method=&amp;_bt__experiment=&amp;search_id=&amp;suid=&amp;bvid=&amp;session_id=sjocauzqtvxmsltaebmytqidxnmkfdkf&amp;device_id=&amp;algorithm=&amp;prk=39f3e01b-9bf4-46f9-8a77-5ac22d434052&amp;btn=buy&amp;shop_rank=2&amp;user_delivery_city=0&amp;pdp_display=seller_card&amp;view=&amp;app_ver=</t>
  </si>
  <si>
    <t>برد توسعه ESP32-S3-WROOM-1 با هسته وای فای ESP32</t>
  </si>
  <si>
    <t>۱٫۳۷۵٫۰۰۰ تومان</t>
  </si>
  <si>
    <t>https://api.torob.com/v4/product-page/redirect/?source=&amp;uid=&amp;discover_method=&amp;_bt__experiment=&amp;search_id=&amp;suid=&amp;bvid=&amp;session_id=sjocauzqtvxmsltaebmytqidxnmkfdkf&amp;device_id=&amp;algorithm=&amp;prk=15a2432c-1d68-45d6-9f3c-bb80b2bbb6e6&amp;btn=buy&amp;shop_rank=3&amp;user_delivery_city=0&amp;pdp_display=seller_card&amp;view=&amp;app_ver=</t>
  </si>
  <si>
    <t>ماژول وای فای و بلوتوث ESP32-S3-WROOM-1</t>
  </si>
  <si>
    <t>۱٫۷۵۰٫۰۰۰ تومان</t>
  </si>
  <si>
    <t>https://api.torob.com/v4/product-page/redirect/?source=&amp;uid=&amp;discover_method=&amp;_bt__experiment=&amp;search_id=&amp;suid=&amp;bvid=&amp;session_id=sjocauzqtvxmsltaebmytqidxnmkfdkf&amp;device_id=&amp;algorithm=&amp;prk=52e16851-6165-4f3c-8dd6-de16ff7b92cb&amp;btn=buy&amp;shop_rank=4&amp;user_delivery_city=0&amp;pdp_display=seller_card&amp;view=&amp;app_ver=</t>
  </si>
  <si>
    <t>ماژول ESP32-S3-WROOM-1 دارای بلوتوث و وای فای و هسته وای فای ESP32</t>
  </si>
  <si>
    <t>۱٫۹۸۰٫۰۰۰ تومان</t>
  </si>
  <si>
    <t>https://api.torob.com/v4/product-page/redirect/?source=&amp;uid=&amp;discover_method=&amp;_bt__experiment=&amp;search_id=&amp;suid=&amp;bvid=&amp;session_id=sjocauzqtvxmsltaebmytqidxnmkfdkf&amp;device_id=&amp;algorithm=&amp;prk=03811930-5104-405e-b2c0-ac28f00c5619&amp;btn=buy&amp;shop_rank=5&amp;user_delivery_city=0&amp;pdp_display=seller_card&amp;view=&amp;app_ver=</t>
  </si>
  <si>
    <t>برد توسعه وای فای Wifi و بلوتوث - مدل ESP32-S3-WROOM-1 N16R8 Dual Micro-USB Port + CP2102 Driver</t>
  </si>
  <si>
    <t>۲٫۴۶۳٫۵۰۰ تومان</t>
  </si>
  <si>
    <t>https://api.torob.com/v4/product-page/redirect/?source=&amp;uid=&amp;discover_method=&amp;_bt__experiment=&amp;search_id=&amp;suid=&amp;bvid=&amp;session_id=sjocauzqtvxmsltaebmytqidxnmkfdkf&amp;device_id=&amp;algorithm=&amp;prk=abfe0095-f0fd-479c-94f0-31730c20f941&amp;btn=buy&amp;shop_rank=6&amp;user_delivery_city=0&amp;pdp_display=seller_card&amp;view=&amp;app_ver=</t>
  </si>
  <si>
    <t>برد توسعه T-Energy TTGO دارای هسته بلوتوث و وای فای ESP32</t>
  </si>
  <si>
    <t>۲٫۵۳۰٫۰۰۰ تومان</t>
  </si>
  <si>
    <t>https://api.torob.com/v4/product-page/redirect/?source=&amp;uid=&amp;discover_method=&amp;_bt__experiment=&amp;search_id=&amp;suid=&amp;bvid=&amp;session_id=sjocauzqtvxmsltaebmytqidxnmkfdkf&amp;device_id=&amp;algorithm=&amp;prk=fc4ba7ad-44c3-4ad6-bb6f-059d16f2228b&amp;btn=buy&amp;shop_rank=7&amp;user_delivery_city=0&amp;pdp_display=seller_card&amp;view=&amp;app_ver=</t>
  </si>
  <si>
    <t>ماژول بلوتوث و وای فای ESP32-S3-WROOM-1 چیپ ESPRESSIF</t>
  </si>
  <si>
    <t>۳٫۹۵۴٫۵۰۰ تومان</t>
  </si>
  <si>
    <t>https://api.torob.com/v4/product-page/redirect/?source=&amp;uid=&amp;discover_method=&amp;_bt__experiment=&amp;search_id=&amp;suid=&amp;bvid=&amp;session_id=sjocauzqtvxmsltaebmytqidxnmkfdkf&amp;device_id=&amp;algorithm=&amp;prk=7d5a9f68-41aa-4fc2-8907-950bc7684fd0&amp;btn=buy&amp;shop_rank=8&amp;user_delivery_city=0&amp;pdp_display=seller_card&amp;view=&amp;app_ver=&amp;installment=96:1x3U3r:m1dt86zGSq4L10xZALrCATGfohiqK9RmK3ZavtUTOPM</t>
  </si>
  <si>
    <t>برد توسعه TTGO دارای هسته وایفای ESP32 Wrover B و Sim800L</t>
  </si>
  <si>
    <t>۴٫۵۰۸٫۷۰۰ تومان</t>
  </si>
  <si>
    <t>https://api.torob.com/v4/product-page/redirect/?source=&amp;uid=&amp;discover_method=&amp;_bt__experiment=&amp;search_id=&amp;suid=&amp;bvid=&amp;session_id=sjocauzqtvxmsltaebmytqidxnmkfdkf&amp;device_id=&amp;algorithm=&amp;prk=b51a2492-5227-427d-8ddb-e2e486ff92bc&amp;btn=buy&amp;shop_rank=9&amp;user_delivery_city=0&amp;pdp_display=seller_card&amp;view=&amp;app_ver=</t>
  </si>
  <si>
    <t>ماژول بلوتوث و وای فای ESP32-S3-WROOM-1 N16R8</t>
  </si>
  <si>
    <t>ناموجود (۱٫۳۱۴٫۵۷۰ تومان)</t>
  </si>
  <si>
    <t>https://api.torob.com/v4/product-page/redirect/?source=&amp;uid=&amp;discover_method=&amp;_bt__experiment=&amp;search_id=&amp;suid=&amp;bvid=&amp;session_id=sjocauzqtvxmsltaebmytqidxnmkfdkf&amp;device_id=&amp;algorithm=&amp;prk=15de8003-edac-4ea8-b0c9-5cfb9c453cb5&amp;btn=buy&amp;shop_rank=10&amp;user_delivery_city=0&amp;pdp_display=seller_card&amp;view=&amp;app_ver=&amp;installment=30:1x3U3r:Zah1a1rv3rmMFPyBBYvXesnqwYBWFIqpulzTMrJDEiQ</t>
  </si>
  <si>
    <t>برد توسعه ESP32-S3-N16R8 دارای کانکتور USB Type-C</t>
  </si>
  <si>
    <t>https://api.torob.com/v4/product-page/redirect/?source=&amp;uid=&amp;discover_method=&amp;_bt__experiment=&amp;search_id=&amp;suid=&amp;bvid=&amp;session_id=sjocauzqtvxmsltaebmytqidxnmkfdkf&amp;device_id=&amp;algorithm=&amp;prk=28de0d88-59c8-43bb-9fe3-864b0d0003a9&amp;btn=buy&amp;shop_rank=11&amp;user_delivery_city=0&amp;pdp_display=seller_card&amp;view=&amp;app_ver=</t>
  </si>
  <si>
    <t>https://api.torob.com/v4/product-page/redirect/?source=&amp;uid=&amp;discover_method=&amp;_bt__experiment=&amp;search_id=&amp;suid=&amp;bvid=&amp;session_id=sjocauzqtvxmsltaebmytqidxnmkfdkf&amp;device_id=&amp;algorithm=&amp;prk=ac211ced-3e41-458d-aa59-834ebb56e9a7&amp;btn=buy&amp;shop_rank=12&amp;user_delivery_city=0&amp;pdp_display=seller_card&amp;view=&amp;app_ver=</t>
  </si>
  <si>
    <t>ماژول وای فای TTGO T-Energy V3 ESP32 ا TTGO T-Energy V3 ESP32 WIFI</t>
  </si>
  <si>
    <t>https://api.torob.com/v4/product-page/redirect/?source=&amp;uid=&amp;discover_method=&amp;_bt__experiment=&amp;search_id=&amp;suid=&amp;bvid=&amp;session_id=sjocauzqtvxmsltaebmytqidxnmkfdkf&amp;device_id=&amp;algorithm=&amp;prk=447353db-e8d7-442d-88a5-829e93e11c41&amp;btn=buy&amp;shop_rank=13&amp;user_delivery_city=0&amp;pdp_display=seller_card&amp;view=&amp;app_ver=</t>
  </si>
  <si>
    <t>برد توسعه ESP32-S2-WROOM داراي هسته واي فاي ESP32</t>
  </si>
  <si>
    <t>https://api.torob.com/v4/product-page/redirect/?source=&amp;uid=&amp;discover_method=&amp;_bt__experiment=&amp;search_id=&amp;suid=&amp;bvid=&amp;session_id=sjocauzqtvxmsltaebmytqidxnmkfdkf&amp;device_id=&amp;algorithm=&amp;prk=2175adff-d80e-4892-86c3-a76e3b23eb9e&amp;btn=buy&amp;shop_rank=14&amp;user_delivery_city=0&amp;pdp_display=seller_card&amp;view=&amp;app_ver=</t>
  </si>
  <si>
    <t>https://api.torob.com/v4/product-page/redirect/?source=&amp;uid=&amp;discover_method=&amp;_bt__experiment=&amp;search_id=&amp;suid=&amp;bvid=&amp;session_id=sjocauzqtvxmsltaebmytqidxnmkfdkf&amp;device_id=&amp;algorithm=&amp;prk=7af196a2-4035-435f-a66f-2c2f5381fd63&amp;btn=buy&amp;shop_rank=15&amp;user_delivery_city=0&amp;pdp_display=seller_card&amp;view=&amp;app_ver=</t>
  </si>
  <si>
    <t>برد توسعه ESP32-C3 Super Mini دارای بلوتوث و WIFI با ورودی Type-C</t>
  </si>
  <si>
    <t>۸۸۰٫۰۰۰ تومان</t>
  </si>
  <si>
    <t>https://api.torob.com/v4/product-page/redirect/?source=&amp;uid=&amp;discover_method=&amp;_bt__experiment=&amp;search_id=&amp;suid=&amp;bvid=&amp;session_id=lfrfpniccqsnxukcqpqnzadguiophgys&amp;device_id=&amp;algorithm=&amp;prk=78450584-ec97-4946-8bfb-0aa965d81830&amp;btn=buy&amp;shop_rank=&amp;user_delivery_city=0&amp;pdp_display=seller_card&amp;view=&amp;app_ver=&amp;ad=01a07ad563d4745086aee0be0ad0343f&amp;installment=96:1x3U3s:GnXYznm-6os17ZlMsoLBEEDXiTN8CQ2iAwkJUGqNYXs</t>
  </si>
  <si>
    <t>https://image.torob.com/base/images/Th/WG/ThWGsHa29IUJDn7p.jpg</t>
  </si>
  <si>
    <t>برد توسعه ESP32-C3 Super Mini دارای WiFi و بلوتوث</t>
  </si>
  <si>
    <t>۵۹۷٫۰۰۰ تومان</t>
  </si>
  <si>
    <t>https://api.torob.com/v4/product-page/redirect/?source=&amp;uid=&amp;discover_method=&amp;_bt__experiment=&amp;search_id=&amp;suid=&amp;bvid=&amp;session_id=lfrfpniccqsnxukcqpqnzadguiophgys&amp;device_id=&amp;algorithm=&amp;prk=5569cf32-3272-4a31-adfe-cc9069c6d7ba&amp;btn=buy&amp;shop_rank=0&amp;user_delivery_city=0&amp;pdp_display=seller_card&amp;view=&amp;app_ver=</t>
  </si>
  <si>
    <t>الکترولب</t>
  </si>
  <si>
    <t>۶۸۰٫۶۰۰ تومان</t>
  </si>
  <si>
    <t>https://api.torob.com/v4/product-page/redirect/?source=&amp;uid=&amp;discover_method=&amp;_bt__experiment=&amp;search_id=&amp;suid=&amp;bvid=&amp;session_id=lfrfpniccqsnxukcqpqnzadguiophgys&amp;device_id=&amp;algorithm=&amp;prk=4962ff12-19a0-470b-8527-b0d64a9a109e&amp;btn=buy&amp;shop_rank=1&amp;user_delivery_city=0&amp;pdp_display=seller_card&amp;view=&amp;app_ver=</t>
  </si>
  <si>
    <t>برد توسعه ESP32-C3 Mini دارای Wifi و بلوتوث با تراشه CH340</t>
  </si>
  <si>
    <t>۸۲۷٫۰۰۰ تومان</t>
  </si>
  <si>
    <t>https://api.torob.com/v4/product-page/redirect/?source=&amp;uid=&amp;discover_method=&amp;_bt__experiment=&amp;search_id=&amp;suid=&amp;bvid=&amp;session_id=lfrfpniccqsnxukcqpqnzadguiophgys&amp;device_id=&amp;algorithm=&amp;prk=9751c840-6072-4868-a880-74fbf5aa253e&amp;btn=buy&amp;shop_rank=2&amp;user_delivery_city=0&amp;pdp_display=seller_card&amp;view=&amp;app_ver=</t>
  </si>
  <si>
    <t>https://api.torob.com/v4/product-page/redirect/?source=&amp;uid=&amp;discover_method=&amp;_bt__experiment=&amp;search_id=&amp;suid=&amp;bvid=&amp;session_id=lfrfpniccqsnxukcqpqnzadguiophgys&amp;device_id=&amp;algorithm=&amp;prk=78450584-ec97-4946-8bfb-0aa965d81830&amp;btn=buy&amp;shop_rank=3&amp;user_delivery_city=0&amp;pdp_display=seller_card&amp;view=&amp;app_ver=&amp;installment=96:1x3U3s:GnXYznm-6os17ZlMsoLBEEDXiTN8CQ2iAwkJUGqNYXs</t>
  </si>
  <si>
    <t>برد توسعه ESP32-C3 SUPER MINI لحیم نشده</t>
  </si>
  <si>
    <t>کارگاه فناوری دراک</t>
  </si>
  <si>
    <t>۱٫۰۷۰٫۰۰۰ تومان</t>
  </si>
  <si>
    <t>https://api.torob.com/v4/product-page/redirect/?source=&amp;uid=&amp;discover_method=&amp;_bt__experiment=&amp;search_id=&amp;suid=&amp;bvid=&amp;session_id=lfrfpniccqsnxukcqpqnzadguiophgys&amp;device_id=&amp;algorithm=&amp;prk=81c98ed2-8f13-4e6b-ba92-016a546941a4&amp;btn=buy&amp;shop_rank=4&amp;user_delivery_city=0&amp;pdp_display=seller_card&amp;view=&amp;app_ver=</t>
  </si>
  <si>
    <t>۱٫۱۲۴٫۵۰۰ تومان</t>
  </si>
  <si>
    <t>https://api.torob.com/v4/product-page/redirect/?source=&amp;uid=&amp;discover_method=&amp;_bt__experiment=&amp;search_id=&amp;suid=&amp;bvid=&amp;session_id=lfrfpniccqsnxukcqpqnzadguiophgys&amp;device_id=&amp;algorithm=&amp;prk=29ed59a4-1cd2-4190-b46c-296c1019b859&amp;btn=buy&amp;shop_rank=5&amp;user_delivery_city=0&amp;pdp_display=seller_card&amp;view=&amp;app_ver=</t>
  </si>
  <si>
    <t>برد توسعه ESP32-C3 Super Mini با ورودی Type-C</t>
  </si>
  <si>
    <t>ناموجود (۵۲۹٫۴۲۶ تومان)</t>
  </si>
  <si>
    <t>https://api.torob.com/v4/product-page/redirect/?source=&amp;uid=&amp;discover_method=&amp;_bt__experiment=&amp;search_id=&amp;suid=&amp;bvid=&amp;session_id=lfrfpniccqsnxukcqpqnzadguiophgys&amp;device_id=&amp;algorithm=&amp;prk=8313534b-3825-40fe-99f5-fae4d16d1325&amp;btn=buy&amp;shop_rank=6&amp;user_delivery_city=0&amp;pdp_display=seller_card&amp;view=&amp;app_ver=</t>
  </si>
  <si>
    <t>https://api.torob.com/v4/product-page/redirect/?source=&amp;uid=&amp;discover_method=&amp;_bt__experiment=&amp;search_id=&amp;suid=&amp;bvid=&amp;session_id=lfrfpniccqsnxukcqpqnzadguiophgys&amp;device_id=&amp;algorithm=&amp;prk=729ecb58-814c-48df-a8d2-ce6561dbc964&amp;btn=buy&amp;shop_rank=7&amp;user_delivery_city=0&amp;pdp_display=seller_card&amp;view=&amp;app_ver=</t>
  </si>
  <si>
    <t>ماژول وای فای و بلوتوث با دوربین ESP32-CAM</t>
  </si>
  <si>
    <t>https://api.torob.com/v4/product-page/redirect/?source=&amp;uid=&amp;discover_method=&amp;_bt__experiment=&amp;search_id=&amp;suid=&amp;bvid=&amp;session_id=fdipdyccwthjvmokqxsapxgeneshbftd&amp;device_id=&amp;algorithm=&amp;prk=da8ff026-20d9-46a1-96af-6b7a16eb2b13&amp;btn=buy&amp;shop_rank=&amp;user_delivery_city=0&amp;pdp_display=seller_card&amp;view=&amp;app_ver=&amp;ad=01a07ad564f475c0842ee5de65ea26c2</t>
  </si>
  <si>
    <t>https://image.torob.com/base/images/K2/zV/K2zV8Gw-1J5JTuRf.jpg</t>
  </si>
  <si>
    <t>ماژول وای فای ESP32 به همراه دوربین</t>
  </si>
  <si>
    <t>۱٫۳۲۰٫۰۰۰ تومان</t>
  </si>
  <si>
    <t>https://api.torob.com/v4/product-page/redirect/?source=&amp;uid=&amp;discover_method=&amp;_bt__experiment=&amp;search_id=&amp;suid=&amp;bvid=&amp;session_id=fdipdyccwthjvmokqxsapxgeneshbftd&amp;device_id=&amp;algorithm=&amp;prk=548cdb7d-b640-4713-9fe7-8a0a4b93a77d&amp;btn=buy&amp;shop_rank=0&amp;user_delivery_city=0&amp;pdp_display=seller_card&amp;view=&amp;app_ver=</t>
  </si>
  <si>
    <t>برد توسعه ESP32-CAM</t>
  </si>
  <si>
    <t>۱٫۳۴۲٫۰۰۰ تومان</t>
  </si>
  <si>
    <t>https://api.torob.com/v4/product-page/redirect/?source=&amp;uid=&amp;discover_method=&amp;_bt__experiment=&amp;search_id=&amp;suid=&amp;bvid=&amp;session_id=fdipdyccwthjvmokqxsapxgeneshbftd&amp;device_id=&amp;algorithm=&amp;prk=004dc312-29eb-49f5-a592-f358d876b19e&amp;btn=buy&amp;shop_rank=1&amp;user_delivery_city=0&amp;pdp_display=seller_card&amp;view=&amp;app_ver=</t>
  </si>
  <si>
    <t>برد ESP32-S Camera دارای WIFI و Bluetooth داخلی همراه با دوربین</t>
  </si>
  <si>
    <t>۱٫۳۸۲٫۰۰۰ تومان</t>
  </si>
  <si>
    <t>۳ ماه و ۲۴ روز پیش</t>
  </si>
  <si>
    <t>https://api.torob.com/v4/product-page/redirect/?source=&amp;uid=&amp;discover_method=&amp;_bt__experiment=&amp;search_id=&amp;suid=&amp;bvid=&amp;session_id=fdipdyccwthjvmokqxsapxgeneshbftd&amp;device_id=&amp;algorithm=&amp;prk=a28b4dbb-2d25-4597-8901-d4b1b186f71a&amp;btn=buy&amp;shop_rank=2&amp;user_delivery_city=0&amp;pdp_display=seller_card&amp;view=&amp;app_ver=</t>
  </si>
  <si>
    <t>ماژول ESP32-CAMERA</t>
  </si>
  <si>
    <t>۱٫۳۸۴٫۰۰۰ تومان</t>
  </si>
  <si>
    <t>https://api.torob.com/v4/product-page/redirect/?source=&amp;uid=&amp;discover_method=&amp;_bt__experiment=&amp;search_id=&amp;suid=&amp;bvid=&amp;session_id=fdipdyccwthjvmokqxsapxgeneshbftd&amp;device_id=&amp;algorithm=&amp;prk=1c322820-e913-4095-bf60-0a48fdc6ab3f&amp;btn=buy&amp;shop_rank=3&amp;user_delivery_city=0&amp;pdp_display=seller_card&amp;view=&amp;app_ver=</t>
  </si>
  <si>
    <t>ماژول ESP32-CAM دوربین دار با وای‌فای و بلوتوث</t>
  </si>
  <si>
    <t>۱٫۴۳۰٫۰۰۰ تومان</t>
  </si>
  <si>
    <t>https://api.torob.com/v4/product-page/redirect/?source=&amp;uid=&amp;discover_method=&amp;_bt__experiment=&amp;search_id=&amp;suid=&amp;bvid=&amp;session_id=fdipdyccwthjvmokqxsapxgeneshbftd&amp;device_id=&amp;algorithm=&amp;prk=b2c42651-2b32-4fc5-bad6-5baf1ed01672&amp;btn=buy&amp;shop_rank=4&amp;user_delivery_city=0&amp;pdp_display=seller_card&amp;view=&amp;app_ver=</t>
  </si>
  <si>
    <t>ماژول ESP32-CAM دوربین‌دار با وای‌فای و بلوتوث</t>
  </si>
  <si>
    <t>۱٫۴۳۶٫۰۰۰ تومان</t>
  </si>
  <si>
    <t>https://api.torob.com/v4/product-page/redirect/?source=&amp;uid=&amp;discover_method=&amp;_bt__experiment=&amp;search_id=&amp;suid=&amp;bvid=&amp;session_id=fdipdyccwthjvmokqxsapxgeneshbftd&amp;device_id=&amp;algorithm=&amp;prk=1a996d0c-3a26-4cb7-bbc1-ace842267bf0&amp;btn=buy&amp;shop_rank=5&amp;user_delivery_city=0&amp;pdp_display=seller_card&amp;view=&amp;app_ver=</t>
  </si>
  <si>
    <t>ماژول وای فای و بلوتوث ESP32-CAM با دوربین 2 مگاپیکسلی OV2640</t>
  </si>
  <si>
    <t>۱٫۵۳۷٫۹۸۷ تومان</t>
  </si>
  <si>
    <t>https://api.torob.com/v4/product-page/redirect/?source=&amp;uid=&amp;discover_method=&amp;_bt__experiment=&amp;search_id=&amp;suid=&amp;bvid=&amp;session_id=fdipdyccwthjvmokqxsapxgeneshbftd&amp;device_id=&amp;algorithm=&amp;prk=924e4899-e8d9-42fa-81fa-06e6db446700&amp;btn=buy&amp;shop_rank=6&amp;user_delivery_city=0&amp;pdp_display=seller_card&amp;view=&amp;app_ver=</t>
  </si>
  <si>
    <t>ماژول وای فای و بلوتوث ESP32-CAM به همراه دوربین OV2640</t>
  </si>
  <si>
    <t>۱٫۵۸۰٫۰۰۰ تومان</t>
  </si>
  <si>
    <t>https://api.torob.com/v4/product-page/redirect/?source=&amp;uid=&amp;discover_method=&amp;_bt__experiment=&amp;search_id=&amp;suid=&amp;bvid=&amp;session_id=fdipdyccwthjvmokqxsapxgeneshbftd&amp;device_id=&amp;algorithm=&amp;prk=3264fd9d-7bf3-4ab0-9def-d332d9ceca76&amp;btn=buy&amp;shop_rank=7&amp;user_delivery_city=0&amp;pdp_display=seller_card&amp;view=&amp;app_ver=</t>
  </si>
  <si>
    <t>ماژول وایفای و بلوتوث ESP32-CAM با دوربین ۲ مگاپیکسل OV2640</t>
  </si>
  <si>
    <t>۱٫۵۹۷٫۶۰۰ تومان</t>
  </si>
  <si>
    <t>https://api.torob.com/v4/product-page/redirect/?source=&amp;uid=&amp;discover_method=&amp;_bt__experiment=&amp;search_id=&amp;suid=&amp;bvid=&amp;session_id=fdipdyccwthjvmokqxsapxgeneshbftd&amp;device_id=&amp;algorithm=&amp;prk=ddc848d4-5a65-47c4-b5fb-847b5f27f340&amp;btn=buy&amp;shop_rank=8&amp;user_delivery_city=0&amp;pdp_display=seller_card&amp;view=&amp;app_ver=</t>
  </si>
  <si>
    <t>ماژول وای فای و بلوتوث ESP32-CAM با دوربین 2 مگاپیکسل RHYX-M21</t>
  </si>
  <si>
    <t>۱٫۶۰۱٫۶۰۰ تومان</t>
  </si>
  <si>
    <t>https://api.torob.com/v4/product-page/redirect/?source=&amp;uid=&amp;discover_method=&amp;_bt__experiment=&amp;search_id=&amp;suid=&amp;bvid=&amp;session_id=fdipdyccwthjvmokqxsapxgeneshbftd&amp;device_id=&amp;algorithm=&amp;prk=4ad1830c-819b-45ee-9f1a-d134b4b32a55&amp;btn=buy&amp;shop_rank=9&amp;user_delivery_city=0&amp;pdp_display=seller_card&amp;view=&amp;app_ver=</t>
  </si>
  <si>
    <t>ماژول وای فای و بلوتوث ESP32-CAM با دوربین 2 مگاپیکسل OV2640</t>
  </si>
  <si>
    <t>۱٫۶۱۰٫۰۰۰ تومان</t>
  </si>
  <si>
    <t>https://api.torob.com/v4/product-page/redirect/?source=&amp;uid=&amp;discover_method=&amp;_bt__experiment=&amp;search_id=&amp;suid=&amp;bvid=&amp;session_id=fdipdyccwthjvmokqxsapxgeneshbftd&amp;device_id=&amp;algorithm=&amp;prk=4a5ae08c-eefe-4d4c-a5db-eeeb89754666&amp;btn=buy&amp;shop_rank=10&amp;user_delivery_city=0&amp;pdp_display=seller_card&amp;view=&amp;app_ver=</t>
  </si>
  <si>
    <t>ماژول وای فای و بلوتوث ESP32-CAM دوربین دار</t>
  </si>
  <si>
    <t>۱٫۶۲۰٫۰۰۰ تومان</t>
  </si>
  <si>
    <t>https://api.torob.com/v4/product-page/redirect/?source=&amp;uid=&amp;discover_method=&amp;_bt__experiment=&amp;search_id=&amp;suid=&amp;bvid=&amp;session_id=fdipdyccwthjvmokqxsapxgeneshbftd&amp;device_id=&amp;algorithm=&amp;prk=e25899c6-714a-4e33-8a38-f0634df11f89&amp;btn=buy&amp;shop_rank=11&amp;user_delivery_city=0&amp;pdp_display=seller_card&amp;view=&amp;app_ver=</t>
  </si>
  <si>
    <t>ماژول وای فای و بلوتوث ESP32-Cam</t>
  </si>
  <si>
    <t>۱٫۶۷۲٫۰۰۰ تومان</t>
  </si>
  <si>
    <t>https://api.torob.com/v4/product-page/redirect/?source=&amp;uid=&amp;discover_method=&amp;_bt__experiment=&amp;search_id=&amp;suid=&amp;bvid=&amp;session_id=fdipdyccwthjvmokqxsapxgeneshbftd&amp;device_id=&amp;algorithm=&amp;prk=b7c2970d-cf80-4cff-8ba3-d062f9a27e23&amp;btn=buy&amp;shop_rank=12&amp;user_delivery_city=0&amp;pdp_display=seller_card&amp;view=&amp;app_ver=</t>
  </si>
  <si>
    <t>ماژول وای فای مدل ESP32-Cam</t>
  </si>
  <si>
    <t>۱٫۶۸۰٫۴۰۱ تومان</t>
  </si>
  <si>
    <t>https://api.torob.com/v4/product-page/redirect/?source=&amp;uid=&amp;discover_method=&amp;_bt__experiment=&amp;search_id=&amp;suid=&amp;bvid=&amp;session_id=fdipdyccwthjvmokqxsapxgeneshbftd&amp;device_id=&amp;algorithm=&amp;prk=c43304f0-341d-4aa8-9272-dc0f0725ccfe&amp;btn=buy&amp;shop_rank=13&amp;user_delivery_city=0&amp;pdp_display=seller_card&amp;view=&amp;app_ver=</t>
  </si>
  <si>
    <t>برد توسعه ESP32-CAM با بلوتوث و هسته وای فای ESP32-S دارای دوربین OV2640</t>
  </si>
  <si>
    <t>۱٫۶۹۰٫۰۰۰ تومان</t>
  </si>
  <si>
    <t>https://api.torob.com/v4/product-page/redirect/?source=&amp;uid=&amp;discover_method=&amp;_bt__experiment=&amp;search_id=&amp;suid=&amp;bvid=&amp;session_id=fdipdyccwthjvmokqxsapxgeneshbftd&amp;device_id=&amp;algorithm=&amp;prk=83faa48a-ce65-44c8-8d0a-c63d2a026eb2&amp;btn=buy&amp;shop_rank=14&amp;user_delivery_city=0&amp;pdp_display=seller_card&amp;view=&amp;app_ver=</t>
  </si>
  <si>
    <t>ماژول وای فای و بلوتوث ESP32-CAM به همراه دوربین</t>
  </si>
  <si>
    <t>۱٫۷۳۰٫۰۰۰ تومان</t>
  </si>
  <si>
    <t>https://api.torob.com/v4/product-page/redirect/?source=&amp;uid=&amp;discover_method=&amp;_bt__experiment=&amp;search_id=&amp;suid=&amp;bvid=&amp;session_id=fdipdyccwthjvmokqxsapxgeneshbftd&amp;device_id=&amp;algorithm=&amp;prk=34c6bdbc-ec0e-4f85-aa5e-5ca9407b1df1&amp;btn=buy&amp;shop_rank=15&amp;user_delivery_city=0&amp;pdp_display=seller_card&amp;view=&amp;app_ver=</t>
  </si>
  <si>
    <t>۱٫۸۰۱٫۴۰۰ تومان</t>
  </si>
  <si>
    <t>https://api.torob.com/v4/product-page/redirect/?source=&amp;uid=&amp;discover_method=&amp;_bt__experiment=&amp;search_id=&amp;suid=&amp;bvid=&amp;session_id=fdipdyccwthjvmokqxsapxgeneshbftd&amp;device_id=&amp;algorithm=&amp;prk=1dadc59b-7e07-4f0e-8056-8d2de73466be&amp;btn=buy&amp;shop_rank=16&amp;user_delivery_city=0&amp;pdp_display=seller_card&amp;view=&amp;app_ver=</t>
  </si>
  <si>
    <t>۱٫۸۰۷٫۹۰۰ تومان</t>
  </si>
  <si>
    <t>https://api.torob.com/v4/product-page/redirect/?source=&amp;uid=&amp;discover_method=&amp;_bt__experiment=&amp;search_id=&amp;suid=&amp;bvid=&amp;session_id=fdipdyccwthjvmokqxsapxgeneshbftd&amp;device_id=&amp;algorithm=&amp;prk=c6068466-448a-4688-b5ef-0b9e0d4e53ad&amp;btn=buy&amp;shop_rank=17&amp;user_delivery_city=0&amp;pdp_display=seller_card&amp;view=&amp;app_ver=</t>
  </si>
  <si>
    <t>https://api.torob.com/v4/product-page/redirect/?source=&amp;uid=&amp;discover_method=&amp;_bt__experiment=&amp;search_id=&amp;suid=&amp;bvid=&amp;session_id=fdipdyccwthjvmokqxsapxgeneshbftd&amp;device_id=&amp;algorithm=&amp;prk=da8ff026-20d9-46a1-96af-6b7a16eb2b13&amp;btn=buy&amp;shop_rank=18&amp;user_delivery_city=0&amp;pdp_display=seller_card&amp;view=&amp;app_ver=</t>
  </si>
  <si>
    <t>۱٫۸۴۰٫۰۰۰ تومان</t>
  </si>
  <si>
    <t>https://api.torob.com/v4/product-page/redirect/?source=&amp;uid=&amp;discover_method=&amp;_bt__experiment=&amp;search_id=&amp;suid=&amp;bvid=&amp;session_id=fdipdyccwthjvmokqxsapxgeneshbftd&amp;device_id=&amp;algorithm=&amp;prk=2761f62d-eafd-4e3a-bb71-e1ec80af62c2&amp;btn=buy&amp;shop_rank=19&amp;user_delivery_city=0&amp;pdp_display=seller_card&amp;view=&amp;app_ver=</t>
  </si>
  <si>
    <t>ماژول وای فای و بلوتوث ESP32-CAM (همراه با دوربین 2 مگا پیکسل)</t>
  </si>
  <si>
    <t>۱٫۸۷۹٫۴۴۹ تومان</t>
  </si>
  <si>
    <t>https://api.torob.com/v4/product-page/redirect/?source=&amp;uid=&amp;discover_method=&amp;_bt__experiment=&amp;search_id=&amp;suid=&amp;bvid=&amp;session_id=fdipdyccwthjvmokqxsapxgeneshbftd&amp;device_id=&amp;algorithm=&amp;prk=c73c5a23-f97d-4a01-824f-3403e4ebc842&amp;btn=buy&amp;shop_rank=20&amp;user_delivery_city=0&amp;pdp_display=seller_card&amp;view=&amp;app_ver=</t>
  </si>
  <si>
    <t>ماژول وایفای و بلوتوث همراه با دوربین ESP32-CAM</t>
  </si>
  <si>
    <t>۱٫۹۸۱٫۶۰۰ تومان</t>
  </si>
  <si>
    <t>https://api.torob.com/v4/product-page/redirect/?source=&amp;uid=&amp;discover_method=&amp;_bt__experiment=&amp;search_id=&amp;suid=&amp;bvid=&amp;session_id=fdipdyccwthjvmokqxsapxgeneshbftd&amp;device_id=&amp;algorithm=&amp;prk=295dcc76-4c14-4488-9f0c-e423a8c978e1&amp;btn=buy&amp;shop_rank=21&amp;user_delivery_city=0&amp;pdp_display=seller_card&amp;view=&amp;app_ver=</t>
  </si>
  <si>
    <t>برد توسعه ESP32-CAM دارای بلوتوث و wifi همراه با دوربین</t>
  </si>
  <si>
    <t>۱٫۹۸۵٫۹۰۰ تومان</t>
  </si>
  <si>
    <t>https://api.torob.com/v4/product-page/redirect/?source=&amp;uid=&amp;discover_method=&amp;_bt__experiment=&amp;search_id=&amp;suid=&amp;bvid=&amp;session_id=fdipdyccwthjvmokqxsapxgeneshbftd&amp;device_id=&amp;algorithm=&amp;prk=a57e97e2-7836-4bde-ba66-c65bd4f2b89a&amp;btn=buy&amp;shop_rank=22&amp;user_delivery_city=0&amp;pdp_display=seller_card&amp;view=&amp;app_ver=&amp;installment=241:1x3U3s:y1VhsRjsdSIUKnjCC1GiXL1H7oUH8iyfH-nvbVNkhPs</t>
  </si>
  <si>
    <t>۲٫۰۲۰٫۰۰۰ تومان</t>
  </si>
  <si>
    <t>https://api.torob.com/v4/product-page/redirect/?source=&amp;uid=&amp;discover_method=&amp;_bt__experiment=&amp;search_id=&amp;suid=&amp;bvid=&amp;session_id=fdipdyccwthjvmokqxsapxgeneshbftd&amp;device_id=&amp;algorithm=&amp;prk=8b4b2120-e3e0-420f-baa9-e19eb250d86b&amp;btn=buy&amp;shop_rank=23&amp;user_delivery_city=0&amp;pdp_display=seller_card&amp;view=&amp;app_ver=&amp;installment=96:1x3U3s:MLEu6yMwoht04io_NhvGtbuYGYZj9Tg2kIeBJq_pACI</t>
  </si>
  <si>
    <t>ماژول وای فای و بلوتوث ESP32-CAM (همراه با دوربین OV2640) + شیلد پروگرامر ESP32-CAM-MB</t>
  </si>
  <si>
    <t>۲٫۰۲۲٫۹۳۰ تومان</t>
  </si>
  <si>
    <t>https://api.torob.com/v4/product-page/redirect/?source=&amp;uid=&amp;discover_method=&amp;_bt__experiment=&amp;search_id=&amp;suid=&amp;bvid=&amp;session_id=fdipdyccwthjvmokqxsapxgeneshbftd&amp;device_id=&amp;algorithm=&amp;prk=c501c9f8-ff21-4be0-8d70-a253b2a3b949&amp;btn=buy&amp;shop_rank=24&amp;user_delivery_city=0&amp;pdp_display=seller_card&amp;view=&amp;app_ver=</t>
  </si>
  <si>
    <t>ماژول وای فای و بلوتوث ESP32-CAM</t>
  </si>
  <si>
    <t>۲٫۲۰۰٫۰۰۰ تومان</t>
  </si>
  <si>
    <t>https://api.torob.com/v4/product-page/redirect/?source=&amp;uid=&amp;discover_method=&amp;_bt__experiment=&amp;search_id=&amp;suid=&amp;bvid=&amp;session_id=fdipdyccwthjvmokqxsapxgeneshbftd&amp;device_id=&amp;algorithm=&amp;prk=595df9db-501b-48ad-924a-b5089314202a&amp;btn=buy&amp;shop_rank=25&amp;user_delivery_city=0&amp;pdp_display=seller_card&amp;view=&amp;app_ver=</t>
  </si>
  <si>
    <t>۲٫۳۱۲٫۶۱۲ تومان</t>
  </si>
  <si>
    <t>https://api.torob.com/v4/product-page/redirect/?source=&amp;uid=&amp;discover_method=&amp;_bt__experiment=&amp;search_id=&amp;suid=&amp;bvid=&amp;session_id=fdipdyccwthjvmokqxsapxgeneshbftd&amp;device_id=&amp;algorithm=&amp;prk=6f1aaed2-bebb-438d-a5d3-c5ede6c7e3a0&amp;btn=buy&amp;shop_rank=26&amp;user_delivery_city=0&amp;pdp_display=seller_card&amp;view=&amp;app_ver=</t>
  </si>
  <si>
    <t>ESP32-CAM</t>
  </si>
  <si>
    <t>۲٫۳۱۵٫۱۰۱ تومان</t>
  </si>
  <si>
    <t>https://api.torob.com/v4/product-page/redirect/?source=&amp;uid=&amp;discover_method=&amp;_bt__experiment=&amp;search_id=&amp;suid=&amp;bvid=&amp;session_id=fdipdyccwthjvmokqxsapxgeneshbftd&amp;device_id=&amp;algorithm=&amp;prk=4ade54ac-9053-4377-a05d-9d30d2fb618c&amp;btn=buy&amp;shop_rank=27&amp;user_delivery_city=0&amp;pdp_display=seller_card&amp;view=&amp;app_ver=</t>
  </si>
  <si>
    <t>۲٫۳۴۰٫۱۰۰ تومان</t>
  </si>
  <si>
    <t>https://api.torob.com/v4/product-page/redirect/?source=&amp;uid=&amp;discover_method=&amp;_bt__experiment=&amp;search_id=&amp;suid=&amp;bvid=&amp;session_id=fdipdyccwthjvmokqxsapxgeneshbftd&amp;device_id=&amp;algorithm=&amp;prk=e6b31ea9-cce6-4edb-987d-1f34865afc13&amp;btn=buy&amp;shop_rank=28&amp;user_delivery_city=0&amp;pdp_display=seller_card&amp;view=&amp;app_ver=</t>
  </si>
  <si>
    <t>ماژول وایفای و بلوتوث ESP32-CAM همراه با دوربین</t>
  </si>
  <si>
    <t>۲٫۹۲۴٫۰۰۰ تومان</t>
  </si>
  <si>
    <t>https://api.torob.com/v4/product-page/redirect/?source=&amp;uid=&amp;discover_method=&amp;_bt__experiment=&amp;search_id=&amp;suid=&amp;bvid=&amp;session_id=fdipdyccwthjvmokqxsapxgeneshbftd&amp;device_id=&amp;algorithm=&amp;prk=11f8ba81-16fe-4265-8d2a-0afd9786dcf3&amp;btn=buy&amp;shop_rank=29&amp;user_delivery_city=0&amp;pdp_display=seller_card&amp;view=&amp;app_ver=&amp;installment=96:1x3U3s:E2z0uK7eLSQGYMoUPHGKvA_U2_fR4GONTJz_tV0s2ao</t>
  </si>
  <si>
    <t>۲٫۹۷۳٫۲۶۹ تومان</t>
  </si>
  <si>
    <t>https://api.torob.com/v4/product-page/redirect/?source=&amp;uid=&amp;discover_method=&amp;_bt__experiment=&amp;search_id=&amp;suid=&amp;bvid=&amp;session_id=fdipdyccwthjvmokqxsapxgeneshbftd&amp;device_id=&amp;algorithm=&amp;prk=40fd45e0-e92a-4576-ab9f-37e93694f7b7&amp;btn=buy&amp;shop_rank=30&amp;user_delivery_city=0&amp;pdp_display=seller_card&amp;view=&amp;app_ver=</t>
  </si>
  <si>
    <t>ماژول وای فای ESP32 به همراه -دوربین OV3660</t>
  </si>
  <si>
    <t>۳٫۶۰۴٫۲۲۶ تومان</t>
  </si>
  <si>
    <t>https://api.torob.com/v4/product-page/redirect/?source=&amp;uid=&amp;discover_method=&amp;_bt__experiment=&amp;search_id=&amp;suid=&amp;bvid=&amp;session_id=fdipdyccwthjvmokqxsapxgeneshbftd&amp;device_id=&amp;algorithm=&amp;prk=8559b4c1-5394-48da-9fd8-4bc02278af1b&amp;btn=buy&amp;shop_rank=31&amp;user_delivery_city=0&amp;pdp_display=seller_card&amp;view=&amp;app_ver=</t>
  </si>
  <si>
    <t>۱٫۱۳۳٫۰۰۰ تومان (قیمت نامعتبر)</t>
  </si>
  <si>
    <t>https://api.torob.com/v4/product-page/redirect/?source=&amp;uid=&amp;discover_method=&amp;_bt__experiment=&amp;search_id=&amp;suid=&amp;bvid=&amp;session_id=fdipdyccwthjvmokqxsapxgeneshbftd&amp;device_id=&amp;algorithm=&amp;prk=9a05e7a8-6a73-492e-9b7e-5ec764021b4c&amp;btn=buy&amp;shop_rank=32&amp;user_delivery_city=0&amp;pdp_display=seller_card&amp;view=&amp;app_ver=</t>
  </si>
  <si>
    <t>ماژول ESP32-CAM Module ا ESP32-CAM Module</t>
  </si>
  <si>
    <t>https://api.torob.com/v4/product-page/redirect/?source=&amp;uid=&amp;discover_method=&amp;_bt__experiment=&amp;search_id=&amp;suid=&amp;bvid=&amp;session_id=fdipdyccwthjvmokqxsapxgeneshbftd&amp;device_id=&amp;algorithm=&amp;prk=971348c6-b4e6-4988-88d5-59daa783a70a&amp;btn=buy&amp;shop_rank=33&amp;user_delivery_city=0&amp;pdp_display=seller_card&amp;view=&amp;app_ver=</t>
  </si>
  <si>
    <t>ماژول وای فای و بلوتوث ESP32-CAM با دوربین</t>
  </si>
  <si>
    <t>https://api.torob.com/v4/product-page/redirect/?source=&amp;uid=&amp;discover_method=&amp;_bt__experiment=&amp;search_id=&amp;suid=&amp;bvid=&amp;session_id=fdipdyccwthjvmokqxsapxgeneshbftd&amp;device_id=&amp;algorithm=&amp;prk=b2516050-7b4d-4a56-9804-c7856af7904f&amp;btn=buy&amp;shop_rank=34&amp;user_delivery_city=0&amp;pdp_display=seller_card&amp;view=&amp;app_ver=</t>
  </si>
  <si>
    <t>https://api.torob.com/v4/product-page/redirect/?source=&amp;uid=&amp;discover_method=&amp;_bt__experiment=&amp;search_id=&amp;suid=&amp;bvid=&amp;session_id=fdipdyccwthjvmokqxsapxgeneshbftd&amp;device_id=&amp;algorithm=&amp;prk=74a0e16c-e855-4385-a725-3f7653d8ea25&amp;btn=buy&amp;shop_rank=35&amp;user_delivery_city=0&amp;pdp_display=seller_card&amp;view=&amp;app_ver=</t>
  </si>
  <si>
    <t>https://api.torob.com/v4/product-page/redirect/?source=&amp;uid=&amp;discover_method=&amp;_bt__experiment=&amp;search_id=&amp;suid=&amp;bvid=&amp;session_id=fdipdyccwthjvmokqxsapxgeneshbftd&amp;device_id=&amp;algorithm=&amp;prk=29fc8333-7713-4233-866c-4654b2b658bf&amp;btn=buy&amp;shop_rank=36&amp;user_delivery_city=0&amp;pdp_display=seller_card&amp;view=&amp;app_ver=</t>
  </si>
  <si>
    <t>حرید ماژول وای فای و بلوتوث ESP32-CAM با دوربین 2 مگاپیکسل OV2640</t>
  </si>
  <si>
    <t>https://api.torob.com/v4/product-page/redirect/?source=&amp;uid=&amp;discover_method=&amp;_bt__experiment=&amp;search_id=&amp;suid=&amp;bvid=&amp;session_id=fdipdyccwthjvmokqxsapxgeneshbftd&amp;device_id=&amp;algorithm=&amp;prk=8abeea1a-6586-4698-9dad-0f503a397c0d&amp;btn=buy&amp;shop_rank=37&amp;user_delivery_city=0&amp;pdp_display=seller_card&amp;view=&amp;app_ver=</t>
  </si>
  <si>
    <t>https://api.torob.com/v4/product-page/redirect/?source=&amp;uid=&amp;discover_method=&amp;_bt__experiment=&amp;search_id=&amp;suid=&amp;bvid=&amp;session_id=fdipdyccwthjvmokqxsapxgeneshbftd&amp;device_id=&amp;algorithm=&amp;prk=1eb8bbe7-2154-484e-804b-0d48b575d3c6&amp;btn=buy&amp;shop_rank=38&amp;user_delivery_city=0&amp;pdp_display=seller_card&amp;view=&amp;app_ver=</t>
  </si>
  <si>
    <t>ماژول وای فای و بلوتوث ESP32-CAM با دوربین 2 مگاپیکسل OV2640 ا ESP32-CAM with OV2640 Camera</t>
  </si>
  <si>
    <t>https://api.torob.com/v4/product-page/redirect/?source=&amp;uid=&amp;discover_method=&amp;_bt__experiment=&amp;search_id=&amp;suid=&amp;bvid=&amp;session_id=fdipdyccwthjvmokqxsapxgeneshbftd&amp;device_id=&amp;algorithm=&amp;prk=6067738d-dff2-4501-8554-d46d207f83a6&amp;btn=buy&amp;shop_rank=39&amp;user_delivery_city=0&amp;pdp_display=seller_card&amp;view=&amp;app_ver=</t>
  </si>
  <si>
    <t>ماژول وای فای ESP32-Cam</t>
  </si>
  <si>
    <t>https://api.torob.com/v4/product-page/redirect/?source=&amp;uid=&amp;discover_method=&amp;_bt__experiment=&amp;search_id=&amp;suid=&amp;bvid=&amp;session_id=fdipdyccwthjvmokqxsapxgeneshbftd&amp;device_id=&amp;algorithm=&amp;prk=2053a36e-8ea1-4063-8bd7-85cb83ffe0c7&amp;btn=buy&amp;shop_rank=40&amp;user_delivery_city=0&amp;pdp_display=seller_card&amp;view=&amp;app_ver=</t>
  </si>
  <si>
    <t>ماژول دوربینی ESP32-CAM ا ESP32-CAM Camera Module</t>
  </si>
  <si>
    <t>https://api.torob.com/v4/product-page/redirect/?source=&amp;uid=&amp;discover_method=&amp;_bt__experiment=&amp;search_id=&amp;suid=&amp;bvid=&amp;session_id=fdipdyccwthjvmokqxsapxgeneshbftd&amp;device_id=&amp;algorithm=&amp;prk=8edf2efc-975d-4de3-8fc1-bc5a7477eb12&amp;btn=buy&amp;shop_rank=41&amp;user_delivery_city=0&amp;pdp_display=seller_card&amp;view=&amp;app_ver=</t>
  </si>
  <si>
    <t>ماژول ESP32 با دوربین مدل ESP32-CAM</t>
  </si>
  <si>
    <t>https://api.torob.com/v4/product-page/redirect/?source=&amp;uid=&amp;discover_method=&amp;_bt__experiment=&amp;search_id=&amp;suid=&amp;bvid=&amp;session_id=fdipdyccwthjvmokqxsapxgeneshbftd&amp;device_id=&amp;algorithm=&amp;prk=84be08d3-1a0d-40ae-b859-1bcf7994c255&amp;btn=buy&amp;shop_rank=42&amp;user_delivery_city=0&amp;pdp_display=seller_card&amp;view=&amp;app_ver=</t>
  </si>
  <si>
    <t>برد ESP32-S CAMERA با دوربین Ov2640 و برد پروگرمر</t>
  </si>
  <si>
    <t>https://api.torob.com/v4/product-page/redirect/?source=&amp;uid=&amp;discover_method=&amp;_bt__experiment=&amp;search_id=&amp;suid=&amp;bvid=&amp;session_id=fdipdyccwthjvmokqxsapxgeneshbftd&amp;device_id=&amp;algorithm=&amp;prk=08999d9f-231a-455c-ab6c-5e8c903160bf&amp;btn=buy&amp;shop_rank=43&amp;user_delivery_city=0&amp;pdp_display=seller_card&amp;view=&amp;app_ver=</t>
  </si>
  <si>
    <t>https://api.torob.com/v4/product-page/redirect/?source=&amp;uid=&amp;discover_method=&amp;_bt__experiment=&amp;search_id=&amp;suid=&amp;bvid=&amp;session_id=fdipdyccwthjvmokqxsapxgeneshbftd&amp;device_id=&amp;algorithm=&amp;prk=bc131a92-7039-420c-b787-c7af8e087c9d&amp;btn=buy&amp;shop_rank=44&amp;user_delivery_city=0&amp;pdp_display=seller_card&amp;view=&amp;app_ver=</t>
  </si>
  <si>
    <t>ماژول ESP32 با دوربین مدل ESP32 cam</t>
  </si>
  <si>
    <t>https://api.torob.com/v4/product-page/redirect/?source=&amp;uid=&amp;discover_method=&amp;_bt__experiment=&amp;search_id=&amp;suid=&amp;bvid=&amp;session_id=fdipdyccwthjvmokqxsapxgeneshbftd&amp;device_id=&amp;algorithm=&amp;prk=c0c2069e-db24-467f-bb70-81bc289fdce1&amp;btn=buy&amp;shop_rank=45&amp;user_delivery_city=0&amp;pdp_display=seller_card&amp;view=&amp;app_ver=</t>
  </si>
  <si>
    <t>ماژول ESP32 CAM</t>
  </si>
  <si>
    <t>https://api.torob.com/v4/product-page/redirect/?source=&amp;uid=&amp;discover_method=&amp;_bt__experiment=&amp;search_id=&amp;suid=&amp;bvid=&amp;session_id=fdipdyccwthjvmokqxsapxgeneshbftd&amp;device_id=&amp;algorithm=&amp;prk=b40c5871-47e4-47e1-a8df-45badc44b1fd&amp;btn=buy&amp;shop_rank=46&amp;user_delivery_city=0&amp;pdp_display=seller_card&amp;view=&amp;app_ver=</t>
  </si>
  <si>
    <t>ماژول ESP32-Camera</t>
  </si>
  <si>
    <t>https://api.torob.com/v4/product-page/redirect/?source=&amp;uid=&amp;discover_method=&amp;_bt__experiment=&amp;search_id=&amp;suid=&amp;bvid=&amp;session_id=fdipdyccwthjvmokqxsapxgeneshbftd&amp;device_id=&amp;algorithm=&amp;prk=185875aa-cb48-47fb-9b9b-6f659beb2d62&amp;btn=buy&amp;shop_rank=47&amp;user_delivery_city=0&amp;pdp_display=seller_card&amp;view=&amp;app_ver=</t>
  </si>
  <si>
    <t>https://api.torob.com/v4/product-page/redirect/?source=&amp;uid=&amp;discover_method=&amp;_bt__experiment=&amp;search_id=&amp;suid=&amp;bvid=&amp;session_id=fdipdyccwthjvmokqxsapxgeneshbftd&amp;device_id=&amp;algorithm=&amp;prk=7654160f-97d2-4405-a8e1-629e019b83cc&amp;btn=buy&amp;shop_rank=48&amp;user_delivery_city=0&amp;pdp_display=seller_card&amp;view=&amp;app_ver=</t>
  </si>
  <si>
    <t>https://api.torob.com/v4/product-page/redirect/?source=&amp;uid=&amp;discover_method=&amp;_bt__experiment=&amp;search_id=&amp;suid=&amp;bvid=&amp;session_id=fdipdyccwthjvmokqxsapxgeneshbftd&amp;device_id=&amp;algorithm=&amp;prk=a869e51b-cfab-456c-b228-67050d09692d&amp;btn=buy&amp;shop_rank=49&amp;user_delivery_city=0&amp;pdp_display=seller_card&amp;view=&amp;app_ver=</t>
  </si>
  <si>
    <t>ماژول ESP32-CAM+CH340</t>
  </si>
  <si>
    <t>https://api.torob.com/v4/product-page/redirect/?source=&amp;uid=&amp;discover_method=&amp;_bt__experiment=&amp;search_id=&amp;suid=&amp;bvid=&amp;session_id=fdipdyccwthjvmokqxsapxgeneshbftd&amp;device_id=&amp;algorithm=&amp;prk=e0a83708-1184-4521-b103-bd5bcb44de7d&amp;btn=buy&amp;shop_rank=50&amp;user_delivery_city=0&amp;pdp_display=seller_card&amp;view=&amp;app_ver=</t>
  </si>
  <si>
    <t>کهربا شاپ</t>
  </si>
  <si>
    <t>https://api.torob.com/v4/product-page/redirect/?source=&amp;uid=&amp;discover_method=&amp;_bt__experiment=&amp;search_id=&amp;suid=&amp;bvid=&amp;session_id=fdipdyccwthjvmokqxsapxgeneshbftd&amp;device_id=&amp;algorithm=&amp;prk=e9de1bc3-b3cb-48a3-932b-39fa44423bf1&amp;btn=buy&amp;shop_rank=51&amp;user_delivery_city=0&amp;pdp_display=seller_card&amp;view=&amp;app_ver=</t>
  </si>
  <si>
    <t>ماژول ESP32-CAM</t>
  </si>
  <si>
    <t>استاد رباتیک</t>
  </si>
  <si>
    <t>https://api.torob.com/v4/product-page/redirect/?source=&amp;uid=&amp;discover_method=&amp;_bt__experiment=&amp;search_id=&amp;suid=&amp;bvid=&amp;session_id=fdipdyccwthjvmokqxsapxgeneshbftd&amp;device_id=&amp;algorithm=&amp;prk=3352cca3-ff8a-45a9-beca-babaed328ba7&amp;btn=buy&amp;shop_rank=52&amp;user_delivery_city=0&amp;pdp_display=seller_card&amp;view=&amp;app_ver=</t>
  </si>
  <si>
    <t>ماژول WEMOS S2 mini دارای هسته وای فای ESP32</t>
  </si>
  <si>
    <t>۶۲۱٫۰۰۰ تومان</t>
  </si>
  <si>
    <t>https://api.torob.com/v4/product-page/redirect/?source=&amp;uid=&amp;discover_method=&amp;_bt__experiment=&amp;search_id=&amp;suid=&amp;bvid=&amp;session_id=tmcxzdckhwhkqxxblsdfmfrapfgczpvr&amp;device_id=&amp;algorithm=&amp;prk=861b0c07-59fc-4b37-b535-21f8ba649b76&amp;btn=buy&amp;shop_rank=0&amp;user_delivery_city=0&amp;pdp_display=seller_card&amp;view=&amp;app_ver=</t>
  </si>
  <si>
    <t>https://image.torob.com/base/images/T8/j_/T8j_61GY6UUPhCi8.jpg</t>
  </si>
  <si>
    <t>ماژول وایفای ESP32 S2 Mini (هسته WIFI 2.4GHz)</t>
  </si>
  <si>
    <t>۷۲۸٫۹۶۹ تومان</t>
  </si>
  <si>
    <t>https://api.torob.com/v4/product-page/redirect/?source=&amp;uid=&amp;discover_method=&amp;_bt__experiment=&amp;search_id=&amp;suid=&amp;bvid=&amp;session_id=tmcxzdckhwhkqxxblsdfmfrapfgczpvr&amp;device_id=&amp;algorithm=&amp;prk=b76fb2d1-ecf4-4b14-b16d-7c189187af89&amp;btn=buy&amp;shop_rank=1&amp;user_delivery_city=0&amp;pdp_display=seller_card&amp;view=&amp;app_ver=&amp;installment=30:1x3U3t:IvqUd28OS_49PmdCAl9t6Ul1HHO4pVmOnTFNu6yMR6Y</t>
  </si>
  <si>
    <t>ماژول WEMOS ESP32-S2 Mini</t>
  </si>
  <si>
    <t>۹۷۵٫۹۷۵ تومان</t>
  </si>
  <si>
    <t>https://api.torob.com/v4/product-page/redirect/?source=&amp;uid=&amp;discover_method=&amp;_bt__experiment=&amp;search_id=&amp;suid=&amp;bvid=&amp;session_id=tmcxzdckhwhkqxxblsdfmfrapfgczpvr&amp;device_id=&amp;algorithm=&amp;prk=bb8dbe51-f0a9-4703-9c96-547e2dd81f5e&amp;btn=buy&amp;shop_rank=2&amp;user_delivery_city=0&amp;pdp_display=seller_card&amp;view=&amp;app_ver=</t>
  </si>
  <si>
    <t>ماژول ESP32-S2 Mini با تراشه S2FN4R2</t>
  </si>
  <si>
    <t>ناموجود (۵۵۷٫۸۰۰ تومان)</t>
  </si>
  <si>
    <t>https://api.torob.com/v4/product-page/redirect/?source=&amp;uid=&amp;discover_method=&amp;_bt__experiment=&amp;search_id=&amp;suid=&amp;bvid=&amp;session_id=tmcxzdckhwhkqxxblsdfmfrapfgczpvr&amp;device_id=&amp;algorithm=&amp;prk=e7906878-7cb5-4f1e-b8ff-b2f2d1d1f4f9&amp;btn=buy&amp;shop_rank=3&amp;user_delivery_city=0&amp;pdp_display=seller_card&amp;view=&amp;app_ver=</t>
  </si>
  <si>
    <t>ماژول WEMOS S2 mini با ESP32</t>
  </si>
  <si>
    <t>https://api.torob.com/v4/product-page/redirect/?source=&amp;uid=&amp;discover_method=&amp;_bt__experiment=&amp;search_id=&amp;suid=&amp;bvid=&amp;session_id=tmcxzdckhwhkqxxblsdfmfrapfgczpvr&amp;device_id=&amp;algorithm=&amp;prk=bb4b416e-5ee5-41a8-8e29-7f6ceb5e9a05&amp;btn=buy&amp;shop_rank=4&amp;user_delivery_city=0&amp;pdp_display=seller_card&amp;view=&amp;app_ver=</t>
  </si>
  <si>
    <t>ماژول وای فای ESP32 S2 Mini 4MB WiFi ا ESP32 S2 Mini 4MB WiFi Module</t>
  </si>
  <si>
    <t>https://api.torob.com/v4/product-page/redirect/?source=&amp;uid=&amp;discover_method=&amp;_bt__experiment=&amp;search_id=&amp;suid=&amp;bvid=&amp;session_id=tmcxzdckhwhkqxxblsdfmfrapfgczpvr&amp;device_id=&amp;algorithm=&amp;prk=e8053503-6f8e-498e-8bc4-6e9e8a75468c&amp;btn=buy&amp;shop_rank=5&amp;user_delivery_city=0&amp;pdp_display=seller_card&amp;view=&amp;app_ver=</t>
  </si>
  <si>
    <t>برد توسعه NodeMcu دارای هسته وای فای ESP8266 و مبدل CP2102</t>
  </si>
  <si>
    <t>https://api.torob.com/v4/product-page/redirect/?source=&amp;uid=&amp;discover_method=&amp;_bt__experiment=&amp;search_id=&amp;suid=&amp;bvid=&amp;session_id=jxhltvmvbqrwzyywuanrcayjayrrtoau&amp;device_id=&amp;algorithm=&amp;prk=fa614b01-3149-477e-8730-9a6040a47113&amp;btn=buy&amp;shop_rank=&amp;user_delivery_city=0&amp;pdp_display=seller_card&amp;view=&amp;app_ver=&amp;ad=01a07ad569f9768a9f9a28605efe671b</t>
  </si>
  <si>
    <t>https://image.torob.com/base/images/Es/CX/EsCXciFCtbgu55gV.jpg</t>
  </si>
  <si>
    <t>برد توسعه وای فای Node MCU با ماژول ESP8266 و رابط CP2102 USB</t>
  </si>
  <si>
    <t>الکترونیک ایران</t>
  </si>
  <si>
    <t>https://api.torob.com/v4/product-page/redirect/?source=&amp;uid=&amp;discover_method=&amp;_bt__experiment=&amp;search_id=&amp;suid=&amp;bvid=&amp;session_id=jxhltvmvbqrwzyywuanrcayjayrrtoau&amp;device_id=&amp;algorithm=&amp;prk=55d2b630-33ab-4e31-a27c-9815bf2c211c&amp;btn=buy&amp;shop_rank=0&amp;user_delivery_city=0&amp;pdp_display=seller_card&amp;view=&amp;app_ver=</t>
  </si>
  <si>
    <t>برد وای فای NodeMCU بر پایه ESP8266 CP2102</t>
  </si>
  <si>
    <t>۴۹۲٫۰۰۰ تومان</t>
  </si>
  <si>
    <t>https://api.torob.com/v4/product-page/redirect/?source=&amp;uid=&amp;discover_method=&amp;_bt__experiment=&amp;search_id=&amp;suid=&amp;bvid=&amp;session_id=jxhltvmvbqrwzyywuanrcayjayrrtoau&amp;device_id=&amp;algorithm=&amp;prk=27ed85a2-934a-4a9f-b771-64b072a4a25d&amp;btn=buy&amp;shop_rank=1&amp;user_delivery_city=0&amp;pdp_display=seller_card&amp;view=&amp;app_ver=</t>
  </si>
  <si>
    <t>برد توسعه ESP8266 NODEMCU</t>
  </si>
  <si>
    <t>https://api.torob.com/v4/product-page/redirect/?source=&amp;uid=&amp;discover_method=&amp;_bt__experiment=&amp;search_id=&amp;suid=&amp;bvid=&amp;session_id=jxhltvmvbqrwzyywuanrcayjayrrtoau&amp;device_id=&amp;algorithm=&amp;prk=10343284-8f8b-4ff6-bfe4-32e28e5ff060&amp;btn=buy&amp;shop_rank=2&amp;user_delivery_city=0&amp;pdp_display=seller_card&amp;view=&amp;app_ver=</t>
  </si>
  <si>
    <t>NODEMCU WIFI ESP8266 (CP2102)</t>
  </si>
  <si>
    <t>۵۰۹٫۰۰۰ تومان</t>
  </si>
  <si>
    <t>https://api.torob.com/v4/product-page/redirect/?source=&amp;uid=&amp;discover_method=&amp;_bt__experiment=&amp;search_id=&amp;suid=&amp;bvid=&amp;session_id=jxhltvmvbqrwzyywuanrcayjayrrtoau&amp;device_id=&amp;algorithm=&amp;prk=aa3f53a7-971a-4583-8d78-e2c5fbf240b3&amp;btn=buy&amp;shop_rank=3&amp;user_delivery_city=0&amp;pdp_display=seller_card&amp;view=&amp;app_ver=</t>
  </si>
  <si>
    <t>برد توسعه NodeMcu داراي هسته واي فاي ESP8266 مبدل CP2102</t>
  </si>
  <si>
    <t>۵۱۰٫۰۰۰ تومان</t>
  </si>
  <si>
    <t>https://api.torob.com/v4/product-page/redirect/?source=&amp;uid=&amp;discover_method=&amp;_bt__experiment=&amp;search_id=&amp;suid=&amp;bvid=&amp;session_id=jxhltvmvbqrwzyywuanrcayjayrrtoau&amp;device_id=&amp;algorithm=&amp;prk=ff2bab14-2f7a-4b54-b592-1e86c52fb7da&amp;btn=buy&amp;shop_rank=4&amp;user_delivery_city=0&amp;pdp_display=seller_card&amp;view=&amp;app_ver=</t>
  </si>
  <si>
    <t>برد توسعه NodeMcu دارای ماژول وای فای ESP8266 و مبدل CP2102</t>
  </si>
  <si>
    <t>۵۲۰٫۰۰۰ تومان</t>
  </si>
  <si>
    <t>https://api.torob.com/v4/product-page/redirect/?source=&amp;uid=&amp;discover_method=&amp;_bt__experiment=&amp;search_id=&amp;suid=&amp;bvid=&amp;session_id=jxhltvmvbqrwzyywuanrcayjayrrtoau&amp;device_id=&amp;algorithm=&amp;prk=a55b7841-4b6b-49ea-a235-b829b018cdc7&amp;btn=buy&amp;shop_rank=5&amp;user_delivery_city=0&amp;pdp_display=seller_card&amp;view=&amp;app_ver=</t>
  </si>
  <si>
    <t>برد توسعه وای فای NodeMCU CP2102 با تراشه ESP8266</t>
  </si>
  <si>
    <t>روباتی مال</t>
  </si>
  <si>
    <t>۵۶۰٫۰۰۰ تومان</t>
  </si>
  <si>
    <t>https://api.torob.com/v4/product-page/redirect/?source=&amp;uid=&amp;discover_method=&amp;_bt__experiment=&amp;search_id=&amp;suid=&amp;bvid=&amp;session_id=jxhltvmvbqrwzyywuanrcayjayrrtoau&amp;device_id=&amp;algorithm=&amp;prk=950e5ac7-2547-4a60-bee6-bb67a38c9d7e&amp;btn=buy&amp;shop_rank=6&amp;user_delivery_city=0&amp;pdp_display=seller_card&amp;view=&amp;app_ver=</t>
  </si>
  <si>
    <t>ماژول NodeMCU WIFI ESP8266 CP2102</t>
  </si>
  <si>
    <t>۵۹۱٫۴۰۰ تومان</t>
  </si>
  <si>
    <t>https://api.torob.com/v4/product-page/redirect/?source=&amp;uid=&amp;discover_method=&amp;_bt__experiment=&amp;search_id=&amp;suid=&amp;bvid=&amp;session_id=jxhltvmvbqrwzyywuanrcayjayrrtoau&amp;device_id=&amp;algorithm=&amp;prk=54776bf1-3ddb-4f1c-9f0e-add37a4d6aa1&amp;btn=buy&amp;shop_rank=7&amp;user_delivery_city=0&amp;pdp_display=seller_card&amp;view=&amp;app_ver=</t>
  </si>
  <si>
    <t>برد توسعه NodeMCU با ماژول WiFi ESP8266 و مبدل CP2102</t>
  </si>
  <si>
    <t>۵۹۵٫۰۰۰ تومان</t>
  </si>
  <si>
    <t>https://api.torob.com/v4/product-page/redirect/?source=&amp;uid=&amp;discover_method=&amp;_bt__experiment=&amp;search_id=&amp;suid=&amp;bvid=&amp;session_id=jxhltvmvbqrwzyywuanrcayjayrrtoau&amp;device_id=&amp;algorithm=&amp;prk=0f59360f-618e-4e6d-a6be-2719db604cd0&amp;btn=buy&amp;shop_rank=8&amp;user_delivery_city=0&amp;pdp_display=seller_card&amp;view=&amp;app_ver=</t>
  </si>
  <si>
    <t>برد توسعه NodeMCU با هسته ESP8266، مبدل CH340 و کانکتور TYPE C</t>
  </si>
  <si>
    <t>https://api.torob.com/v4/product-page/redirect/?source=&amp;uid=&amp;discover_method=&amp;_bt__experiment=&amp;search_id=&amp;suid=&amp;bvid=&amp;session_id=jxhltvmvbqrwzyywuanrcayjayrrtoau&amp;device_id=&amp;algorithm=&amp;prk=5046d239-7094-4d8c-bfeb-7817a5d5ff18&amp;btn=buy&amp;shop_rank=9&amp;user_delivery_city=0&amp;pdp_display=seller_card&amp;view=&amp;app_ver=</t>
  </si>
  <si>
    <t>ماژول وای فای و بلوتوث NodeMcu با هسته ESP8266 و مبدل CP2102 با سوکت typeC</t>
  </si>
  <si>
    <t>۶۰۵٫۷۰۰ تومان</t>
  </si>
  <si>
    <t>https://api.torob.com/v4/product-page/redirect/?source=&amp;uid=&amp;discover_method=&amp;_bt__experiment=&amp;search_id=&amp;suid=&amp;bvid=&amp;session_id=jxhltvmvbqrwzyywuanrcayjayrrtoau&amp;device_id=&amp;algorithm=&amp;prk=2689eb65-0c74-408b-a515-15b8bc43376c&amp;btn=buy&amp;shop_rank=10&amp;user_delivery_city=0&amp;pdp_display=seller_card&amp;view=&amp;app_ver=</t>
  </si>
  <si>
    <t>برد توسعه NodeMcu دارای هسته ESP8266 و مبدل CH340G و TYPE-C</t>
  </si>
  <si>
    <t>۶۱۶٫۶۰۰ تومان</t>
  </si>
  <si>
    <t>https://api.torob.com/v4/product-page/redirect/?source=&amp;uid=&amp;discover_method=&amp;_bt__experiment=&amp;search_id=&amp;suid=&amp;bvid=&amp;session_id=jxhltvmvbqrwzyywuanrcayjayrrtoau&amp;device_id=&amp;algorithm=&amp;prk=d1e9c4e1-5fc8-4af7-94ee-b1ea7b637775&amp;btn=buy&amp;shop_rank=11&amp;user_delivery_city=0&amp;pdp_display=seller_card&amp;view=&amp;app_ver=</t>
  </si>
  <si>
    <t>برد توسعه وای فای NodeMCU</t>
  </si>
  <si>
    <t>۶۲۰٫۷۰۰ تومان</t>
  </si>
  <si>
    <t>https://api.torob.com/v4/product-page/redirect/?source=&amp;uid=&amp;discover_method=&amp;_bt__experiment=&amp;search_id=&amp;suid=&amp;bvid=&amp;session_id=jxhltvmvbqrwzyywuanrcayjayrrtoau&amp;device_id=&amp;algorithm=&amp;prk=fa385282-3bcb-4935-b066-e4e070b0a48a&amp;btn=buy&amp;shop_rank=12&amp;user_delivery_city=0&amp;pdp_display=seller_card&amp;view=&amp;app_ver=</t>
  </si>
  <si>
    <t>برد NodeMcu دارای هسته وای فای ESP8266-12E و مبدل CP2102</t>
  </si>
  <si>
    <t>۶۲۲٫۹۱۲ تومان</t>
  </si>
  <si>
    <t>https://api.torob.com/v4/product-page/redirect/?source=&amp;uid=&amp;discover_method=&amp;_bt__experiment=&amp;search_id=&amp;suid=&amp;bvid=&amp;session_id=jxhltvmvbqrwzyywuanrcayjayrrtoau&amp;device_id=&amp;algorithm=&amp;prk=4088e52f-216a-4cd5-8014-cc10e9aa9161&amp;btn=buy&amp;shop_rank=13&amp;user_delivery_city=0&amp;pdp_display=seller_card&amp;view=&amp;app_ver=</t>
  </si>
  <si>
    <t>https://api.torob.com/v4/product-page/redirect/?source=&amp;uid=&amp;discover_method=&amp;_bt__experiment=&amp;search_id=&amp;suid=&amp;bvid=&amp;session_id=jxhltvmvbqrwzyywuanrcayjayrrtoau&amp;device_id=&amp;algorithm=&amp;prk=fa614b01-3149-477e-8730-9a6040a47113&amp;btn=buy&amp;shop_rank=14&amp;user_delivery_city=0&amp;pdp_display=seller_card&amp;view=&amp;app_ver=</t>
  </si>
  <si>
    <t>ماژول NodeMCU WIFI ESP8266 CP2102 ا NodeMCU WIFI ESP8266 CP2102</t>
  </si>
  <si>
    <t>۶۲۹٫۶۰۰ تومان</t>
  </si>
  <si>
    <t>https://api.torob.com/v4/product-page/redirect/?source=&amp;uid=&amp;discover_method=&amp;_bt__experiment=&amp;search_id=&amp;suid=&amp;bvid=&amp;session_id=jxhltvmvbqrwzyywuanrcayjayrrtoau&amp;device_id=&amp;algorithm=&amp;prk=eba26e08-2024-483f-a636-28a83b2f202d&amp;btn=buy&amp;shop_rank=15&amp;user_delivery_city=0&amp;pdp_display=seller_card&amp;view=&amp;app_ver=</t>
  </si>
  <si>
    <t>برد توسعه NodeMCU دارای هسته وای فای ESP8266 و مبدل CP2102 با پورت USB type C</t>
  </si>
  <si>
    <t>https://api.torob.com/v4/product-page/redirect/?source=&amp;uid=&amp;discover_method=&amp;_bt__experiment=&amp;search_id=&amp;suid=&amp;bvid=&amp;session_id=jxhltvmvbqrwzyywuanrcayjayrrtoau&amp;device_id=&amp;algorithm=&amp;prk=6a8fe72e-a0fe-409e-b67f-8b8ed81bec52&amp;btn=buy&amp;shop_rank=16&amp;user_delivery_city=0&amp;pdp_display=seller_card&amp;view=&amp;app_ver=</t>
  </si>
  <si>
    <t>برد NodeMcu هسته وای فای ESP8266 (ESP-12E) و رابط سریال CP2102</t>
  </si>
  <si>
    <t>۶۶۹٫۸۰۴ تومان</t>
  </si>
  <si>
    <t>https://api.torob.com/v4/product-page/redirect/?source=&amp;uid=&amp;discover_method=&amp;_bt__experiment=&amp;search_id=&amp;suid=&amp;bvid=&amp;session_id=jxhltvmvbqrwzyywuanrcayjayrrtoau&amp;device_id=&amp;algorithm=&amp;prk=31d00314-fc3c-433e-afe2-4e0093bcad9d&amp;btn=buy&amp;shop_rank=17&amp;user_delivery_city=0&amp;pdp_display=seller_card&amp;view=&amp;app_ver=&amp;installment=30:1x3U3t:tXc5_8e8_7i1raNr12lJ8rYbRMObmDUIL9amqBNSc6c</t>
  </si>
  <si>
    <t>ماژول NODEMCU WIFI ESP8266 CP2102 Module ا NODEMCU WIFI ESP8266 CP2102 Module</t>
  </si>
  <si>
    <t>۶۸۲٫۷۷۰ تومان</t>
  </si>
  <si>
    <t>https://api.torob.com/v4/product-page/redirect/?source=&amp;uid=&amp;discover_method=&amp;_bt__experiment=&amp;search_id=&amp;suid=&amp;bvid=&amp;session_id=jxhltvmvbqrwzyywuanrcayjayrrtoau&amp;device_id=&amp;algorithm=&amp;prk=f9e1a2c7-bde8-4855-9074-b67330beb73c&amp;btn=buy&amp;shop_rank=18&amp;user_delivery_city=0&amp;pdp_display=seller_card&amp;view=&amp;app_ver=</t>
  </si>
  <si>
    <t>برد توسعه NodeMcu به همراه ماژول وایفای ESP8266 با مبدل CP2102</t>
  </si>
  <si>
    <t>۶۸۴٫۸۰۰ تومان</t>
  </si>
  <si>
    <t>https://api.torob.com/v4/product-page/redirect/?source=&amp;uid=&amp;discover_method=&amp;_bt__experiment=&amp;search_id=&amp;suid=&amp;bvid=&amp;session_id=jxhltvmvbqrwzyywuanrcayjayrrtoau&amp;device_id=&amp;algorithm=&amp;prk=9ad7dbda-ddea-4199-bd1a-bf1c30c8d25d&amp;btn=buy&amp;shop_rank=19&amp;user_delivery_city=0&amp;pdp_display=seller_card&amp;view=&amp;app_ver=</t>
  </si>
  <si>
    <t>برد توسعه NodeMcu دارای هسته وایفای ESP8266 و مبدل CP2102</t>
  </si>
  <si>
    <t>۶۹۰٫۰۰۰ تومان</t>
  </si>
  <si>
    <t>https://api.torob.com/v4/product-page/redirect/?source=&amp;uid=&amp;discover_method=&amp;_bt__experiment=&amp;search_id=&amp;suid=&amp;bvid=&amp;session_id=jxhltvmvbqrwzyywuanrcayjayrrtoau&amp;device_id=&amp;algorithm=&amp;prk=794f8930-081c-4717-a976-f9c3898190ce&amp;btn=buy&amp;shop_rank=20&amp;user_delivery_city=0&amp;pdp_display=seller_card&amp;view=&amp;app_ver=</t>
  </si>
  <si>
    <t>۷۰۰٫۵۰۰ تومان</t>
  </si>
  <si>
    <t>https://api.torob.com/v4/product-page/redirect/?source=&amp;uid=&amp;discover_method=&amp;_bt__experiment=&amp;search_id=&amp;suid=&amp;bvid=&amp;session_id=jxhltvmvbqrwzyywuanrcayjayrrtoau&amp;device_id=&amp;algorithm=&amp;prk=a10e6287-7026-47ef-ad17-05d905c6d17a&amp;btn=buy&amp;shop_rank=21&amp;user_delivery_city=0&amp;pdp_display=seller_card&amp;view=&amp;app_ver=</t>
  </si>
  <si>
    <t>برد توسعه وای فای NodeMCU به همراه ماژول ESP8266-12F دارای کانکتور Micro-USB</t>
  </si>
  <si>
    <t>۷۲۰٫۰۰۰ تومان</t>
  </si>
  <si>
    <t>https://api.torob.com/v4/product-page/redirect/?source=&amp;uid=&amp;discover_method=&amp;_bt__experiment=&amp;search_id=&amp;suid=&amp;bvid=&amp;session_id=jxhltvmvbqrwzyywuanrcayjayrrtoau&amp;device_id=&amp;algorithm=&amp;prk=93c86103-1acc-4f97-9c18-e07989d7b2e4&amp;btn=buy&amp;shop_rank=22&amp;user_delivery_city=0&amp;pdp_display=seller_card&amp;view=&amp;app_ver=</t>
  </si>
  <si>
    <t>برد توسعه وای فای NodeMCU به همراه ماژول ESP8266-12E</t>
  </si>
  <si>
    <t>https://api.torob.com/v4/product-page/redirect/?source=&amp;uid=&amp;discover_method=&amp;_bt__experiment=&amp;search_id=&amp;suid=&amp;bvid=&amp;session_id=jxhltvmvbqrwzyywuanrcayjayrrtoau&amp;device_id=&amp;algorithm=&amp;prk=6169862c-a50f-4b20-a3f7-e26668a45bf9&amp;btn=buy&amp;shop_rank=23&amp;user_delivery_city=0&amp;pdp_display=seller_card&amp;view=&amp;app_ver=</t>
  </si>
  <si>
    <t>ماژول ESP8266 NODEMCU CP2102</t>
  </si>
  <si>
    <t>۷۲۱٫۰۰۰ تومان</t>
  </si>
  <si>
    <t>https://api.torob.com/v4/product-page/redirect/?source=&amp;uid=&amp;discover_method=&amp;_bt__experiment=&amp;search_id=&amp;suid=&amp;bvid=&amp;session_id=jxhltvmvbqrwzyywuanrcayjayrrtoau&amp;device_id=&amp;algorithm=&amp;prk=74ad72e5-9111-4d93-90ae-e88af7958447&amp;btn=buy&amp;shop_rank=24&amp;user_delivery_city=0&amp;pdp_display=seller_card&amp;view=&amp;app_ver=</t>
  </si>
  <si>
    <t>NODE MCU WIFI 8266 CP2102 ماژول</t>
  </si>
  <si>
    <t>۷۲۳٫۵۸۰ تومان</t>
  </si>
  <si>
    <t>https://api.torob.com/v4/product-page/redirect/?source=&amp;uid=&amp;discover_method=&amp;_bt__experiment=&amp;search_id=&amp;suid=&amp;bvid=&amp;session_id=jxhltvmvbqrwzyywuanrcayjayrrtoau&amp;device_id=&amp;algorithm=&amp;prk=81f020be-5fdd-4fc1-9f14-fc52710cd4f6&amp;btn=buy&amp;shop_rank=25&amp;user_delivery_city=0&amp;pdp_display=seller_card&amp;view=&amp;app_ver=</t>
  </si>
  <si>
    <t>برد توسعه NodeMCU با هسته ESP8266، مبدل CP2102 و کانکتور TYPE C</t>
  </si>
  <si>
    <t>۷۳۲٫۰۰۰ تومان</t>
  </si>
  <si>
    <t>https://api.torob.com/v4/product-page/redirect/?source=&amp;uid=&amp;discover_method=&amp;_bt__experiment=&amp;search_id=&amp;suid=&amp;bvid=&amp;session_id=jxhltvmvbqrwzyywuanrcayjayrrtoau&amp;device_id=&amp;algorithm=&amp;prk=95e67d5d-b432-4650-b6b0-3b6123339770&amp;btn=buy&amp;shop_rank=26&amp;user_delivery_city=0&amp;pdp_display=seller_card&amp;view=&amp;app_ver=</t>
  </si>
  <si>
    <t>۷۵۳٫۹۹۰ تومان</t>
  </si>
  <si>
    <t>https://api.torob.com/v4/product-page/redirect/?source=&amp;uid=&amp;discover_method=&amp;_bt__experiment=&amp;search_id=&amp;suid=&amp;bvid=&amp;session_id=jxhltvmvbqrwzyywuanrcayjayrrtoau&amp;device_id=&amp;algorithm=&amp;prk=b11e16a3-8503-4c93-b61f-f1781a15e7a1&amp;btn=buy&amp;shop_rank=27&amp;user_delivery_city=0&amp;pdp_display=seller_card&amp;view=&amp;app_ver=&amp;installment=241:1x3U3t:jSGTKH6ioWdBMGYfK0R_az00AbxwDqICU2-BBzDMeeg</t>
  </si>
  <si>
    <t>ESP8266 CP2102 NodeMcu V2 Lua WIFI Internet of Things development board</t>
  </si>
  <si>
    <t>۷۷۳٫۰۰۰ تومان</t>
  </si>
  <si>
    <t>https://api.torob.com/v4/product-page/redirect/?source=&amp;uid=&amp;discover_method=&amp;_bt__experiment=&amp;search_id=&amp;suid=&amp;bvid=&amp;session_id=jxhltvmvbqrwzyywuanrcayjayrrtoau&amp;device_id=&amp;algorithm=&amp;prk=cb2c362d-f11a-453c-b50a-75846e555819&amp;btn=buy&amp;shop_rank=28&amp;user_delivery_city=0&amp;pdp_display=seller_card&amp;view=&amp;app_ver=</t>
  </si>
  <si>
    <t>برد توسعه NODEMCU دارای هسته WIFI مدل ESP8266 و مبدل CP2102</t>
  </si>
  <si>
    <t>۷۷۷٫۷۰۰ تومان</t>
  </si>
  <si>
    <t>https://api.torob.com/v4/product-page/redirect/?source=&amp;uid=&amp;discover_method=&amp;_bt__experiment=&amp;search_id=&amp;suid=&amp;bvid=&amp;session_id=jxhltvmvbqrwzyywuanrcayjayrrtoau&amp;device_id=&amp;algorithm=&amp;prk=f226f4ce-2bb5-461c-ba54-691f218462f9&amp;btn=buy&amp;shop_rank=29&amp;user_delivery_city=0&amp;pdp_display=seller_card&amp;view=&amp;app_ver=</t>
  </si>
  <si>
    <t>NODEMCU WIFI ESP8266 (CP2102) ORIGINAL</t>
  </si>
  <si>
    <t>۷۸۵٫۵۰۰ تومان</t>
  </si>
  <si>
    <t>https://api.torob.com/v4/product-page/redirect/?source=&amp;uid=&amp;discover_method=&amp;_bt__experiment=&amp;search_id=&amp;suid=&amp;bvid=&amp;session_id=jxhltvmvbqrwzyywuanrcayjayrrtoau&amp;device_id=&amp;algorithm=&amp;prk=286bc0eb-5a3d-443d-b15c-48a6f96e585f&amp;btn=buy&amp;shop_rank=30&amp;user_delivery_city=0&amp;pdp_display=seller_card&amp;view=&amp;app_ver=</t>
  </si>
  <si>
    <t>NodeMCU CP2102 Lua WIFI module integration of ESP8266 + extra memory 32M Flash, USB-serial CP2102</t>
  </si>
  <si>
    <t>۸۲۳٫۰۰۰ تومان</t>
  </si>
  <si>
    <t>https://api.torob.com/v4/product-page/redirect/?source=&amp;uid=&amp;discover_method=&amp;_bt__experiment=&amp;search_id=&amp;suid=&amp;bvid=&amp;session_id=jxhltvmvbqrwzyywuanrcayjayrrtoau&amp;device_id=&amp;algorithm=&amp;prk=8e008905-dad5-4d81-88a8-f53e93f3169f&amp;btn=buy&amp;shop_rank=31&amp;user_delivery_city=0&amp;pdp_display=seller_card&amp;view=&amp;app_ver=</t>
  </si>
  <si>
    <t>۸۳۶٫۱۱۸ تومان</t>
  </si>
  <si>
    <t>https://api.torob.com/v4/product-page/redirect/?source=&amp;uid=&amp;discover_method=&amp;_bt__experiment=&amp;search_id=&amp;suid=&amp;bvid=&amp;session_id=jxhltvmvbqrwzyywuanrcayjayrrtoau&amp;device_id=&amp;algorithm=&amp;prk=bff1bc9e-ee47-4aa6-8979-368ef5548ba6&amp;btn=buy&amp;shop_rank=32&amp;user_delivery_city=0&amp;pdp_display=seller_card&amp;view=&amp;app_ver=</t>
  </si>
  <si>
    <t>برد توسعه NodeMCU دارای هسته وایفای ESP8266 و مبدل CP2102</t>
  </si>
  <si>
    <t>۹۱۵٫۷۵۰ تومان</t>
  </si>
  <si>
    <t>https://api.torob.com/v4/product-page/redirect/?source=&amp;uid=&amp;discover_method=&amp;_bt__experiment=&amp;search_id=&amp;suid=&amp;bvid=&amp;session_id=jxhltvmvbqrwzyywuanrcayjayrrtoau&amp;device_id=&amp;algorithm=&amp;prk=3b9384f2-62f7-4fb1-9de0-66bd04269c44&amp;btn=buy&amp;shop_rank=33&amp;user_delivery_city=0&amp;pdp_display=seller_card&amp;view=&amp;app_ver=</t>
  </si>
  <si>
    <t>https://api.torob.com/v4/product-page/redirect/?source=&amp;uid=&amp;discover_method=&amp;_bt__experiment=&amp;search_id=&amp;suid=&amp;bvid=&amp;session_id=jxhltvmvbqrwzyywuanrcayjayrrtoau&amp;device_id=&amp;algorithm=&amp;prk=3a591219-834c-481e-a065-4c3f5f59ef47&amp;btn=buy&amp;shop_rank=34&amp;user_delivery_city=0&amp;pdp_display=seller_card&amp;view=&amp;app_ver=</t>
  </si>
  <si>
    <t>۹۱۸٫۵۰۰ تومان</t>
  </si>
  <si>
    <t>https://api.torob.com/v4/product-page/redirect/?source=&amp;uid=&amp;discover_method=&amp;_bt__experiment=&amp;search_id=&amp;suid=&amp;bvid=&amp;session_id=jxhltvmvbqrwzyywuanrcayjayrrtoau&amp;device_id=&amp;algorithm=&amp;prk=b1bc6d71-a086-45f8-8943-65149843767e&amp;btn=buy&amp;shop_rank=35&amp;user_delivery_city=0&amp;pdp_display=seller_card&amp;view=&amp;app_ver=</t>
  </si>
  <si>
    <t>برد توسعه NodeMcu به همراه ماژول وای فای ESP8266 با مبدل CP2102 ا NodeMcu ESP8266 WiFi Development Board with CP2102 USB-to-TTL Converter</t>
  </si>
  <si>
    <t>۹۸۶٫۷۳۹ تومان</t>
  </si>
  <si>
    <t>https://api.torob.com/v4/product-page/redirect/?source=&amp;uid=&amp;discover_method=&amp;_bt__experiment=&amp;search_id=&amp;suid=&amp;bvid=&amp;session_id=jxhltvmvbqrwzyywuanrcayjayrrtoau&amp;device_id=&amp;algorithm=&amp;prk=92433666-dee0-424f-bf4f-e16e3393eb35&amp;btn=buy&amp;shop_rank=36&amp;user_delivery_city=0&amp;pdp_display=seller_card&amp;view=&amp;app_ver=</t>
  </si>
  <si>
    <t>ماژول وای فای و بلوتوث NodeMcu با هسته ESP8266 و مبدل CP2102</t>
  </si>
  <si>
    <t>۱٫۱۲۹٫۹۲۰ تومان</t>
  </si>
  <si>
    <t>https://api.torob.com/v4/product-page/redirect/?source=&amp;uid=&amp;discover_method=&amp;_bt__experiment=&amp;search_id=&amp;suid=&amp;bvid=&amp;session_id=jxhltvmvbqrwzyywuanrcayjayrrtoau&amp;device_id=&amp;algorithm=&amp;prk=c1579caa-27fb-482f-95b9-5ee90f3fe42f&amp;btn=buy&amp;shop_rank=37&amp;user_delivery_city=0&amp;pdp_display=seller_card&amp;view=&amp;app_ver=&amp;installment=96:1x3U3t:SS8jX454oJMbjwcI88vj4snEzDbC059Sc6oeEPUoMQY</t>
  </si>
  <si>
    <t>۱٫۲۲۷٫۳۰۰ تومان</t>
  </si>
  <si>
    <t>https://api.torob.com/v4/product-page/redirect/?source=&amp;uid=&amp;discover_method=&amp;_bt__experiment=&amp;search_id=&amp;suid=&amp;bvid=&amp;session_id=jxhltvmvbqrwzyywuanrcayjayrrtoau&amp;device_id=&amp;algorithm=&amp;prk=36e80d0b-a250-4691-898c-6a322d604441&amp;btn=buy&amp;shop_rank=38&amp;user_delivery_city=0&amp;pdp_display=seller_card&amp;view=&amp;app_ver=&amp;installment=96:1x3U3t:Bajgf7lDeiZjPqXcnzbzmBF8LLnFumsd6RzOWdjT1X8</t>
  </si>
  <si>
    <t>۱٫۴۰۴٫۲۰۰ تومان</t>
  </si>
  <si>
    <t>https://api.torob.com/v4/product-page/redirect/?source=&amp;uid=&amp;discover_method=&amp;_bt__experiment=&amp;search_id=&amp;suid=&amp;bvid=&amp;session_id=jxhltvmvbqrwzyywuanrcayjayrrtoau&amp;device_id=&amp;algorithm=&amp;prk=0e7f3416-7cbe-473d-a0e6-35f400c37a5a&amp;btn=buy&amp;shop_rank=39&amp;user_delivery_city=0&amp;pdp_display=seller_card&amp;view=&amp;app_ver=&amp;installment=96:1x3U3t:1dxicz7mp2MrgpQ-yp_oiTFFzwMpFGTK7YqglNRzhwg</t>
  </si>
  <si>
    <t>برد توسعه NodeMcu هسته وای فای ESP8266 و مبدل CP2102</t>
  </si>
  <si>
    <t>۲٫۲۴۲٫۳۹۱ تومان</t>
  </si>
  <si>
    <t>https://api.torob.com/v4/product-page/redirect/?source=&amp;uid=&amp;discover_method=&amp;_bt__experiment=&amp;search_id=&amp;suid=&amp;bvid=&amp;session_id=jxhltvmvbqrwzyywuanrcayjayrrtoau&amp;device_id=&amp;algorithm=&amp;prk=715fd9f4-7a30-4557-abe9-ba1c31a406ad&amp;btn=buy&amp;shop_rank=40&amp;user_delivery_city=0&amp;pdp_display=seller_card&amp;view=&amp;app_ver=</t>
  </si>
  <si>
    <t>برد WiFi NodeMcu با میکروکنترلر ESP8266 و درگاه CP2102 USB, بدون نیاز به درایور در WIN10 و با درایور برای MAC</t>
  </si>
  <si>
    <t>پیتاپ لند</t>
  </si>
  <si>
    <t>۲٫۵۰۰٫۰۰۰ تومان</t>
  </si>
  <si>
    <t>https://api.torob.com/v4/product-page/redirect/?source=&amp;uid=&amp;discover_method=&amp;_bt__experiment=&amp;search_id=&amp;suid=&amp;bvid=&amp;session_id=jxhltvmvbqrwzyywuanrcayjayrrtoau&amp;device_id=&amp;algorithm=&amp;prk=e5e0e99f-7675-450e-9073-5c435f35ec3f&amp;btn=buy&amp;shop_rank=41&amp;user_delivery_city=0&amp;pdp_display=seller_card&amp;view=&amp;app_ver=</t>
  </si>
  <si>
    <t>برد توسعه NodeMCU با ماژول WiFi ESP8266 و مبدل CP2102 فروش عمده (بسته 10 عددی)</t>
  </si>
  <si>
    <t>https://api.torob.com/v4/product-page/redirect/?source=&amp;uid=&amp;discover_method=&amp;_bt__experiment=&amp;search_id=&amp;suid=&amp;bvid=&amp;session_id=jxhltvmvbqrwzyywuanrcayjayrrtoau&amp;device_id=&amp;algorithm=&amp;prk=6444b6e9-41f5-4b2d-b138-8b1cd018f1ba&amp;btn=buy&amp;shop_rank=42&amp;user_delivery_city=0&amp;pdp_display=seller_card&amp;view=&amp;app_ver=</t>
  </si>
  <si>
    <t>برد توسعه Node mcu داراي هسته واي فاي ESP_12F ومبدل cp2102</t>
  </si>
  <si>
    <t>۲۸۹٫۰۰۰ تومان (قیمت نامعتبر)</t>
  </si>
  <si>
    <t>https://api.torob.com/v4/product-page/redirect/?source=&amp;uid=&amp;discover_method=&amp;_bt__experiment=&amp;search_id=&amp;suid=&amp;bvid=&amp;session_id=jxhltvmvbqrwzyywuanrcayjayrrtoau&amp;device_id=&amp;algorithm=&amp;prk=59332520-55c1-45b0-863c-a258728857f9&amp;btn=buy&amp;shop_rank=43&amp;user_delivery_city=0&amp;pdp_display=seller_card&amp;view=&amp;app_ver=</t>
  </si>
  <si>
    <t>برد توسعه NodeMcu به همراه ماژول واي فاي ESP8266 با مبدل CP2102</t>
  </si>
  <si>
    <t>۲۹۳٫۰۰۰ تومان (قیمت نامعتبر)</t>
  </si>
  <si>
    <t>۸ ماه و ۱۲ روز پیش</t>
  </si>
  <si>
    <t>https://api.torob.com/v4/product-page/redirect/?source=&amp;uid=&amp;discover_method=&amp;_bt__experiment=&amp;search_id=&amp;suid=&amp;bvid=&amp;session_id=jxhltvmvbqrwzyywuanrcayjayrrtoau&amp;device_id=&amp;algorithm=&amp;prk=a3ca62e2-58ee-4a78-b717-a91d69550ce7&amp;btn=buy&amp;shop_rank=44&amp;user_delivery_city=0&amp;pdp_display=seller_card&amp;view=&amp;app_ver=</t>
  </si>
  <si>
    <t>۵۷۲٫۰۰۰ تومان (قیمت نامعتبر)</t>
  </si>
  <si>
    <t>https://api.torob.com/v4/product-page/redirect/?source=&amp;uid=&amp;discover_method=&amp;_bt__experiment=&amp;search_id=&amp;suid=&amp;bvid=&amp;session_id=jxhltvmvbqrwzyywuanrcayjayrrtoau&amp;device_id=&amp;algorithm=&amp;prk=b8b7c858-90d2-4bfb-a562-5c2ddbdf7b69&amp;btn=buy&amp;shop_rank=45&amp;user_delivery_city=0&amp;pdp_display=seller_card&amp;view=&amp;app_ver=</t>
  </si>
  <si>
    <t>node mcu wifi esp8266-12E cp2102</t>
  </si>
  <si>
    <t>ناموجود (۵۹۸٫۶۰۰ تومان)</t>
  </si>
  <si>
    <t>https://api.torob.com/v4/product-page/redirect/?source=&amp;uid=&amp;discover_method=&amp;_bt__experiment=&amp;search_id=&amp;suid=&amp;bvid=&amp;session_id=jxhltvmvbqrwzyywuanrcayjayrrtoau&amp;device_id=&amp;algorithm=&amp;prk=a516289a-3d8d-4049-b3a7-1ab30579157c&amp;btn=buy&amp;shop_rank=46&amp;user_delivery_city=0&amp;pdp_display=seller_card&amp;view=&amp;app_ver=</t>
  </si>
  <si>
    <t>ماژول ESP32 وای فای و بلوتوث NodeMCU با ارتباط CP2102</t>
  </si>
  <si>
    <t>https://api.torob.com/v4/product-page/redirect/?source=&amp;uid=&amp;discover_method=&amp;_bt__experiment=&amp;search_id=&amp;suid=&amp;bvid=&amp;session_id=jxhltvmvbqrwzyywuanrcayjayrrtoau&amp;device_id=&amp;algorithm=&amp;prk=2f3a7ce1-8e71-4b77-8774-322dcae30abd&amp;btn=buy&amp;shop_rank=47&amp;user_delivery_city=0&amp;pdp_display=seller_card&amp;view=&amp;app_ver=</t>
  </si>
  <si>
    <t>برد توسعه NodeMCU با ماژول وای فای ESP8266 و مبدل CP2102</t>
  </si>
  <si>
    <t>https://api.torob.com/v4/product-page/redirect/?source=&amp;uid=&amp;discover_method=&amp;_bt__experiment=&amp;search_id=&amp;suid=&amp;bvid=&amp;session_id=jxhltvmvbqrwzyywuanrcayjayrrtoau&amp;device_id=&amp;algorithm=&amp;prk=c7d3dd1c-5c25-4081-b055-0bfcb5cdf1e8&amp;btn=buy&amp;shop_rank=48&amp;user_delivery_city=0&amp;pdp_display=seller_card&amp;view=&amp;app_ver=</t>
  </si>
  <si>
    <t>برد توسعه NodeMcu به همراه ماژول وای فای ESP8266 با مبدل CP2102</t>
  </si>
  <si>
    <t>https://api.torob.com/v4/product-page/redirect/?source=&amp;uid=&amp;discover_method=&amp;_bt__experiment=&amp;search_id=&amp;suid=&amp;bvid=&amp;session_id=jxhltvmvbqrwzyywuanrcayjayrrtoau&amp;device_id=&amp;algorithm=&amp;prk=4319773d-bd95-4ac6-bce2-6c7ecf6e00e7&amp;btn=buy&amp;shop_rank=49&amp;user_delivery_city=0&amp;pdp_display=seller_card&amp;view=&amp;app_ver=</t>
  </si>
  <si>
    <t>برد توسعه NodeMcu به همراه ماژول وای‌فای ESP8266 با مبدل CP2102| بهترین قیمت بازار</t>
  </si>
  <si>
    <t>https://api.torob.com/v4/product-page/redirect/?source=&amp;uid=&amp;discover_method=&amp;_bt__experiment=&amp;search_id=&amp;suid=&amp;bvid=&amp;session_id=jxhltvmvbqrwzyywuanrcayjayrrtoau&amp;device_id=&amp;algorithm=&amp;prk=881b0e04-f709-42eb-b2e8-c4fffc6741ed&amp;btn=buy&amp;shop_rank=50&amp;user_delivery_city=0&amp;pdp_display=seller_card&amp;view=&amp;app_ver=</t>
  </si>
  <si>
    <t>برد NodeMcu با ماژول بیسیم ESP8266-12E ا NodeMcu Board with ESP8266-12E Wi-Fi</t>
  </si>
  <si>
    <t>https://api.torob.com/v4/product-page/redirect/?source=&amp;uid=&amp;discover_method=&amp;_bt__experiment=&amp;search_id=&amp;suid=&amp;bvid=&amp;session_id=jxhltvmvbqrwzyywuanrcayjayrrtoau&amp;device_id=&amp;algorithm=&amp;prk=aa018c5c-e80f-49c7-81e7-0035b5e858cc&amp;btn=buy&amp;shop_rank=51&amp;user_delivery_city=0&amp;pdp_display=seller_card&amp;view=&amp;app_ver=</t>
  </si>
  <si>
    <t>ماژول وای فای و بلوتوث NodeMcu با هسته ESP8266 و مبدل CP2102 با سوکت micro USB</t>
  </si>
  <si>
    <t>https://api.torob.com/v4/product-page/redirect/?source=&amp;uid=&amp;discover_method=&amp;_bt__experiment=&amp;search_id=&amp;suid=&amp;bvid=&amp;session_id=jxhltvmvbqrwzyywuanrcayjayrrtoau&amp;device_id=&amp;algorithm=&amp;prk=7c84d5cb-dea8-48f3-845a-2ec11a5847b5&amp;btn=buy&amp;shop_rank=52&amp;user_delivery_city=0&amp;pdp_display=seller_card&amp;view=&amp;app_ver=</t>
  </si>
  <si>
    <t>برد توسعه Node Mcu دارای هسته وای فای ESP8266 و مبدل CP2102 میکرو USB</t>
  </si>
  <si>
    <t>https://api.torob.com/v4/product-page/redirect/?source=&amp;uid=&amp;discover_method=&amp;_bt__experiment=&amp;search_id=&amp;suid=&amp;bvid=&amp;session_id=jxhltvmvbqrwzyywuanrcayjayrrtoau&amp;device_id=&amp;algorithm=&amp;prk=4e27dd47-de52-4619-8c6d-f200f06c2031&amp;btn=buy&amp;shop_rank=53&amp;user_delivery_city=0&amp;pdp_display=seller_card&amp;view=&amp;app_ver=</t>
  </si>
  <si>
    <t>برد توسعه NODE MCU ESP8266 - CP2102</t>
  </si>
  <si>
    <t>https://api.torob.com/v4/product-page/redirect/?source=&amp;uid=&amp;discover_method=&amp;_bt__experiment=&amp;search_id=&amp;suid=&amp;bvid=&amp;session_id=jxhltvmvbqrwzyywuanrcayjayrrtoau&amp;device_id=&amp;algorithm=&amp;prk=6e75f94a-541f-4cd1-9257-080d495aba17&amp;btn=buy&amp;shop_rank=54&amp;user_delivery_city=0&amp;pdp_display=seller_card&amp;view=&amp;app_ver=</t>
  </si>
  <si>
    <t>برد توسعه NodeMcu دارای هسته ESP8266 و مبدل CP2102</t>
  </si>
  <si>
    <t>https://api.torob.com/v4/product-page/redirect/?source=&amp;uid=&amp;discover_method=&amp;_bt__experiment=&amp;search_id=&amp;suid=&amp;bvid=&amp;session_id=jxhltvmvbqrwzyywuanrcayjayrrtoau&amp;device_id=&amp;algorithm=&amp;prk=4618daf2-1252-4ad7-8179-c59dbbe24731&amp;btn=buy&amp;shop_rank=55&amp;user_delivery_city=0&amp;pdp_display=seller_card&amp;view=&amp;app_ver=</t>
  </si>
  <si>
    <t>ماژول NODE MCU ESP8266 CP2102</t>
  </si>
  <si>
    <t>https://api.torob.com/v4/product-page/redirect/?source=&amp;uid=&amp;discover_method=&amp;_bt__experiment=&amp;search_id=&amp;suid=&amp;bvid=&amp;session_id=jxhltvmvbqrwzyywuanrcayjayrrtoau&amp;device_id=&amp;algorithm=&amp;prk=8c628bd5-d6dc-46a6-b283-a556158f1da9&amp;btn=buy&amp;shop_rank=56&amp;user_delivery_city=0&amp;pdp_display=seller_card&amp;view=&amp;app_ver=</t>
  </si>
  <si>
    <t>ماژول وای فای NODEMCU ESP8266 CP2102</t>
  </si>
  <si>
    <t>https://api.torob.com/v4/product-page/redirect/?source=&amp;uid=&amp;discover_method=&amp;_bt__experiment=&amp;search_id=&amp;suid=&amp;bvid=&amp;session_id=jxhltvmvbqrwzyywuanrcayjayrrtoau&amp;device_id=&amp;algorithm=&amp;prk=c9e6c968-3364-40fb-a35d-a86966f63817&amp;btn=buy&amp;shop_rank=57&amp;user_delivery_city=0&amp;pdp_display=seller_card&amp;view=&amp;app_ver=</t>
  </si>
  <si>
    <t>ماژول NodeMCU WIFI ESP12E CP2102 Amica ا NodeMCU WIFI ESP12E CP2102 AMICA</t>
  </si>
  <si>
    <t>https://api.torob.com/v4/product-page/redirect/?source=&amp;uid=&amp;discover_method=&amp;_bt__experiment=&amp;search_id=&amp;suid=&amp;bvid=&amp;session_id=jxhltvmvbqrwzyywuanrcayjayrrtoau&amp;device_id=&amp;algorithm=&amp;prk=b9adb97a-3862-4b5c-9e82-683372390cd1&amp;btn=buy&amp;shop_rank=58&amp;user_delivery_city=0&amp;pdp_display=seller_card&amp;view=&amp;app_ver=</t>
  </si>
  <si>
    <t>https://api.torob.com/v4/product-page/redirect/?source=&amp;uid=&amp;discover_method=&amp;_bt__experiment=&amp;search_id=&amp;suid=&amp;bvid=&amp;session_id=jxhltvmvbqrwzyywuanrcayjayrrtoau&amp;device_id=&amp;algorithm=&amp;prk=5d662fdb-32ef-4c88-b4d5-184a4ef0d8b0&amp;btn=buy&amp;shop_rank=59&amp;user_delivery_city=0&amp;pdp_display=seller_card&amp;view=&amp;app_ver=</t>
  </si>
  <si>
    <t>https://api.torob.com/v4/product-page/redirect/?source=&amp;uid=&amp;discover_method=&amp;_bt__experiment=&amp;search_id=&amp;suid=&amp;bvid=&amp;session_id=jxhltvmvbqrwzyywuanrcayjayrrtoau&amp;device_id=&amp;algorithm=&amp;prk=404a1b12-467f-4724-a26b-ad9a0fff8289&amp;btn=buy&amp;shop_rank=60&amp;user_delivery_city=0&amp;pdp_display=seller_card&amp;view=&amp;app_ver=</t>
  </si>
  <si>
    <t>برد نود ام سی یو</t>
  </si>
  <si>
    <t>https://api.torob.com/v4/product-page/redirect/?source=&amp;uid=&amp;discover_method=&amp;_bt__experiment=&amp;search_id=&amp;suid=&amp;bvid=&amp;session_id=jxhltvmvbqrwzyywuanrcayjayrrtoau&amp;device_id=&amp;algorithm=&amp;prk=382d6606-fbc1-43ea-ae1f-e6bd7c20d7cb&amp;btn=buy&amp;shop_rank=61&amp;user_delivery_city=0&amp;pdp_display=seller_card&amp;view=&amp;app_ver=</t>
  </si>
  <si>
    <t>ماژول nod mcu Wifi ESP8266-CP2102 وای فای</t>
  </si>
  <si>
    <t>https://api.torob.com/v4/product-page/redirect/?source=&amp;uid=&amp;discover_method=&amp;_bt__experiment=&amp;search_id=&amp;suid=&amp;bvid=&amp;session_id=jxhltvmvbqrwzyywuanrcayjayrrtoau&amp;device_id=&amp;algorithm=&amp;prk=5efab526-55c8-459b-89ff-349da6fbc497&amp;btn=buy&amp;shop_rank=62&amp;user_delivery_city=0&amp;pdp_display=seller_card&amp;view=&amp;app_ver=</t>
  </si>
  <si>
    <t>برد توسعه NodeMcu به همراه ماژول وای‌فای ESP8266 با مبدل CP2102 ا ESP8266</t>
  </si>
  <si>
    <t>https://api.torob.com/v4/product-page/redirect/?source=&amp;uid=&amp;discover_method=&amp;_bt__experiment=&amp;search_id=&amp;suid=&amp;bvid=&amp;session_id=jxhltvmvbqrwzyywuanrcayjayrrtoau&amp;device_id=&amp;algorithm=&amp;prk=12fa1169-0917-489d-8041-c2c1894b73c9&amp;btn=buy&amp;shop_rank=63&amp;user_delivery_city=0&amp;pdp_display=seller_card&amp;view=&amp;app_ver=</t>
  </si>
  <si>
    <t>ماژول GPS UBLOX NEO-7M</t>
  </si>
  <si>
    <t>ماژول تلفن‌ کننده و شبکه GSM/GPRS ای وی اس AVS مدل XGSM</t>
  </si>
  <si>
    <t>ایمن گستر پارسیان</t>
  </si>
  <si>
    <t>۳۸٫۶۱۶٫۵۵۰ تومان</t>
  </si>
  <si>
    <t>۱ ماه و ۹ روز پیش</t>
  </si>
  <si>
    <t>https://api.torob.com/v4/product-page/redirect/?source=&amp;uid=&amp;discover_method=&amp;_bt__experiment=&amp;search_id=&amp;suid=&amp;bvid=&amp;session_id=bzwfcjbsvwxaoyrzhiwutrjaahoutitf&amp;device_id=&amp;algorithm=&amp;prk=df697ba0-fb24-4266-8d14-fbad1901fe54&amp;btn=buy&amp;shop_rank=0&amp;user_delivery_city=0&amp;pdp_display=seller_card&amp;view=&amp;app_ver=</t>
  </si>
  <si>
    <t>https://image.torob.com/base/images/46/Bs/46Bs3MnDAmsRiDZJ.webp</t>
  </si>
  <si>
    <t>۱٫۲۱۳٫۰۰۰ تومان</t>
  </si>
  <si>
    <t>https://api.torob.com/v4/product-page/redirect/?source=&amp;uid=&amp;discover_method=&amp;_bt__experiment=&amp;search_id=&amp;suid=&amp;bvid=&amp;session_id=furibelzrqspezixgqggzvjmpzsfzhkf&amp;device_id=&amp;algorithm=&amp;prk=b2aed3b8-509c-4619-851d-17dcee46534c&amp;btn=buy&amp;shop_rank=0&amp;user_delivery_city=0&amp;pdp_display=seller_card&amp;view=&amp;app_ver=</t>
  </si>
  <si>
    <t>https://image.torob.com/base/images/yJ/qd/yJqdxbpn13bq_fZ4.jpg</t>
  </si>
  <si>
    <t>ماژول GPS UBLOX NEO-7M به همراه آنتن داخلی</t>
  </si>
  <si>
    <t>۱٫۴۹۵٫۴۰۰ تومان</t>
  </si>
  <si>
    <t>https://api.torob.com/v4/product-page/redirect/?source=&amp;uid=&amp;discover_method=&amp;_bt__experiment=&amp;search_id=&amp;suid=&amp;bvid=&amp;session_id=furibelzrqspezixgqggzvjmpzsfzhkf&amp;device_id=&amp;algorithm=&amp;prk=c383a9a8-be2d-420e-9eee-56e5c9888621&amp;btn=buy&amp;shop_rank=1&amp;user_delivery_city=0&amp;pdp_display=seller_card&amp;view=&amp;app_ver=&amp;installment=96:1x3U3x:v-UEMZtvumus6mWomBib7cemog7cp4pCBDci6x8YpG8</t>
  </si>
  <si>
    <t>ماژول GPS موقعیت یاب NEO-7M + برد ارتباطی و آنتن</t>
  </si>
  <si>
    <t>۱٫۸۶۸٫۲۹۵ تومان</t>
  </si>
  <si>
    <t>https://api.torob.com/v4/product-page/redirect/?source=&amp;uid=&amp;discover_method=&amp;_bt__experiment=&amp;search_id=&amp;suid=&amp;bvid=&amp;session_id=furibelzrqspezixgqggzvjmpzsfzhkf&amp;device_id=&amp;algorithm=&amp;prk=fa209fc4-f1fe-4fe5-bfce-37f9d79f8a3b&amp;btn=buy&amp;shop_rank=2&amp;user_delivery_city=0&amp;pdp_display=seller_card&amp;view=&amp;app_ver=</t>
  </si>
  <si>
    <t>ناموجود (۱٫۱۰۵٫۲۹۶ تومان)</t>
  </si>
  <si>
    <t>https://api.torob.com/v4/product-page/redirect/?source=&amp;uid=&amp;discover_method=&amp;_bt__experiment=&amp;search_id=&amp;suid=&amp;bvid=&amp;session_id=furibelzrqspezixgqggzvjmpzsfzhkf&amp;device_id=&amp;algorithm=&amp;prk=718be67e-ad8b-4fb7-8324-933c62d8f66e&amp;btn=buy&amp;shop_rank=3&amp;user_delivery_city=0&amp;pdp_display=seller_card&amp;view=&amp;app_ver=&amp;installment=30:1x3U3x:YRKQdpROJxcTx1Z_tXigTRnMfK_A5--YUqy6h84i_Rg</t>
  </si>
  <si>
    <t>ماژول جی پی اس GY-GPSV3-NEO 7M Module</t>
  </si>
  <si>
    <t>https://api.torob.com/v4/product-page/redirect/?source=&amp;uid=&amp;discover_method=&amp;_bt__experiment=&amp;search_id=&amp;suid=&amp;bvid=&amp;session_id=furibelzrqspezixgqggzvjmpzsfzhkf&amp;device_id=&amp;algorithm=&amp;prk=78301697-8011-4ec8-9eef-793d5509a48d&amp;btn=buy&amp;shop_rank=4&amp;user_delivery_city=0&amp;pdp_display=seller_card&amp;view=&amp;app_ver=</t>
  </si>
  <si>
    <t>https://api.torob.com/v4/product-page/redirect/?source=&amp;uid=&amp;discover_method=&amp;_bt__experiment=&amp;search_id=&amp;suid=&amp;bvid=&amp;session_id=furibelzrqspezixgqggzvjmpzsfzhkf&amp;device_id=&amp;algorithm=&amp;prk=7834b874-a960-49ff-b9ff-f0b983af956a&amp;btn=buy&amp;shop_rank=5&amp;user_delivery_city=0&amp;pdp_display=seller_card&amp;view=&amp;app_ver=</t>
  </si>
  <si>
    <t>ماژول موقعیت یاب GPS/GLONASS Ublox NEO-7M کپی</t>
  </si>
  <si>
    <t>۶۳۲٫۰۰۰ تومان</t>
  </si>
  <si>
    <t>https://api.torob.com/v4/product-page/redirect/?source=&amp;uid=&amp;discover_method=&amp;_bt__experiment=&amp;search_id=&amp;suid=&amp;bvid=&amp;session_id=fplkjjrdjfmpozlwigvxvsvaozldoveb&amp;device_id=&amp;algorithm=&amp;prk=d5cd28cd-c0ea-44c3-96b8-f0c46564caa2&amp;btn=buy&amp;shop_rank=0&amp;user_delivery_city=0&amp;pdp_display=seller_card&amp;view=&amp;app_ver=</t>
  </si>
  <si>
    <t>https://image.torob.com/base/images/9T/uV/9TuVk2fVblGtoCUu.webp</t>
  </si>
  <si>
    <t>ماژول GPS UBLOX NEO -7M</t>
  </si>
  <si>
    <t>۴۰۰٫۰۰۰ تومان</t>
  </si>
  <si>
    <t>۱۰ ماه و ۴ روز پیش</t>
  </si>
  <si>
    <t>https://api.torob.com/v4/product-page/redirect/?source=&amp;uid=&amp;discover_method=&amp;_bt__experiment=&amp;search_id=&amp;suid=&amp;bvid=&amp;session_id=xtlapurwbzsajucvbzudwckhzomxpjzm&amp;device_id=&amp;algorithm=&amp;prk=6cea0a4d-a5b2-49e6-8f51-2cf9d5950446&amp;btn=buy&amp;shop_rank=0&amp;user_delivery_city=0&amp;pdp_display=seller_card&amp;view=&amp;app_ver=</t>
  </si>
  <si>
    <t>https://image.torob.com/base/images/Gl/ut/GlutBzXteWxxSwzL.jpg</t>
  </si>
  <si>
    <t>ماژول GPS UBLOX NEO-7M-0-000</t>
  </si>
  <si>
    <t>۲٫۱۸۰٫۰۰۰ تومان</t>
  </si>
  <si>
    <t>https://api.torob.com/v4/product-page/redirect/?source=&amp;uid=&amp;discover_method=&amp;_bt__experiment=&amp;search_id=&amp;suid=&amp;bvid=&amp;session_id=rrzgfoqyqknnrkgfpyroacyrrgdkejgt&amp;device_id=&amp;algorithm=&amp;prk=92ce173d-9693-4ae7-80f7-386537747e53&amp;btn=buy&amp;shop_rank=0&amp;user_delivery_city=0&amp;pdp_display=seller_card&amp;view=&amp;app_ver=</t>
  </si>
  <si>
    <t>https://image.torob.com/base/images/n7/OG/n7OG2kpbM-rrUAj7.jpg</t>
  </si>
  <si>
    <t>۱٫۹۳۰٫۶۰۰ تومان</t>
  </si>
  <si>
    <t>https://api.torob.com/v4/product-page/redirect/?source=&amp;uid=&amp;discover_method=&amp;_bt__experiment=&amp;search_id=&amp;suid=&amp;bvid=&amp;session_id=zuhjxgbohieasjupdokuygybtlopetrt&amp;device_id=&amp;algorithm=&amp;prk=9bb3f7ba-987e-4d48-81e4-d438c712cdcc&amp;btn=buy&amp;shop_rank=0&amp;user_delivery_city=0&amp;pdp_display=seller_card&amp;view=&amp;app_ver=&amp;installment=96:1x3U3y:tpTI1uz9JkPMAi-LzzYJlhBSVKMEG_8QPVZ0cfBVhiM</t>
  </si>
  <si>
    <t>https://image.torob.com/base/images/SU/-C/SU-C53ZDzHfuOUGI.webp</t>
  </si>
  <si>
    <t>ublox NEO-6M GPS(NEO-6M-0-001)</t>
  </si>
  <si>
    <t>۶۲۸٫۴۰۰ تومان</t>
  </si>
  <si>
    <t>https://api.torob.com/v4/product-page/redirect/?source=&amp;uid=&amp;discover_method=&amp;_bt__experiment=&amp;search_id=&amp;suid=&amp;bvid=&amp;session_id=zauifuuzcohzpwgkbdwxxtlrywqkccpw&amp;device_id=&amp;algorithm=&amp;prk=99c2fcfb-fd20-464d-8bef-974021b64f7c&amp;btn=buy&amp;shop_rank=0&amp;user_delivery_city=0&amp;pdp_display=seller_card&amp;view=&amp;app_ver=</t>
  </si>
  <si>
    <t>https://image.torob.com/base/images/8u/qo/8uqoM-4LS82ltoYB.jpg</t>
  </si>
  <si>
    <t>ماژول GPS UBLOX NEO-M8N به همراه آنتن داخلی</t>
  </si>
  <si>
    <t>۲٫۰۲۸٫۱۹۳ تومان</t>
  </si>
  <si>
    <t>https://api.torob.com/v4/product-page/redirect/?source=&amp;uid=&amp;discover_method=&amp;_bt__experiment=&amp;search_id=&amp;suid=&amp;bvid=&amp;session_id=zauifuuzcohzpwgkbdwxxtlrywqkccpw&amp;device_id=&amp;algorithm=&amp;prk=350a78a1-e09d-4205-b88c-25b58a403b3c&amp;btn=buy&amp;shop_rank=1&amp;user_delivery_city=0&amp;pdp_display=seller_card&amp;view=&amp;app_ver=&amp;installment=30:1x3U3y:SoU0dq0oQZlmY2AfvFGJ7Qx8IMdxqb6Aal1z2smElMc</t>
  </si>
  <si>
    <t>ماژول GPS UBLOX NEO-M8N</t>
  </si>
  <si>
    <t>https://api.torob.com/v4/product-page/redirect/?source=&amp;uid=&amp;discover_method=&amp;_bt__experiment=&amp;search_id=&amp;suid=&amp;bvid=&amp;session_id=zauifuuzcohzpwgkbdwxxtlrywqkccpw&amp;device_id=&amp;algorithm=&amp;prk=1b4a0557-4d18-40d4-8906-1284ef3faf0e&amp;btn=buy&amp;shop_rank=2&amp;user_delivery_city=0&amp;pdp_display=seller_card&amp;view=&amp;app_ver=</t>
  </si>
  <si>
    <t>ماژول NEO6MV2 GPS Module بدون آنتن ا NEO6MV2 GPS MODULE without Antenna</t>
  </si>
  <si>
    <t>۴۴۹٫۰۰۰ تومان</t>
  </si>
  <si>
    <t>https://api.torob.com/v4/product-page/redirect/?source=&amp;uid=&amp;discover_method=&amp;_bt__experiment=&amp;search_id=&amp;suid=&amp;bvid=&amp;session_id=hkiayxjwmieqgeboxbbgfdatffreeukx&amp;device_id=&amp;algorithm=&amp;prk=d9f12944-aa6c-4d90-8751-f7f5acdc9dda&amp;btn=buy&amp;shop_rank=0&amp;user_delivery_city=0&amp;pdp_display=seller_card&amp;view=&amp;app_ver=</t>
  </si>
  <si>
    <t>https://image.torob.com/base/images/UW/Gb/UWGbtJsWY3Dp2gLj.jpg</t>
  </si>
  <si>
    <t>ماژول GPS UBLOX NEO-6M اورجینال- بدون آنتن</t>
  </si>
  <si>
    <t>https://api.torob.com/v4/product-page/redirect/?source=&amp;uid=&amp;discover_method=&amp;_bt__experiment=&amp;search_id=&amp;suid=&amp;bvid=&amp;session_id=hkiayxjwmieqgeboxbbgfdatffreeukx&amp;device_id=&amp;algorithm=&amp;prk=4ab1e8ea-dd78-495a-88a0-4c6994ee4400&amp;btn=buy&amp;shop_rank=1&amp;user_delivery_city=0&amp;pdp_display=seller_card&amp;view=&amp;app_ver=</t>
  </si>
  <si>
    <t>شارژر باتری لیتیوم 2 سل TP5100</t>
  </si>
  <si>
    <t>ماژول شارژر باتری لیتیوم تک سل و 2 سل TP5100</t>
  </si>
  <si>
    <t>https://api.torob.com/v4/product-page/redirect/?source=&amp;uid=&amp;discover_method=&amp;_bt__experiment=&amp;search_id=&amp;suid=&amp;bvid=&amp;session_id=hxadwnwftygwznycjekfqveqyvdaxith&amp;device_id=&amp;algorithm=&amp;prk=7f98d345-210e-40d2-9201-94faac38e1f2&amp;btn=buy&amp;shop_rank=&amp;user_delivery_city=0&amp;pdp_display=seller_card&amp;view=&amp;app_ver=&amp;ad=01a07ad5922b74288b138da9666de258</t>
  </si>
  <si>
    <t>https://image.torob.com/base/images/is/9O/is9OONDcULMBERMk.webp</t>
  </si>
  <si>
    <t>ماژول شارژر باتری تک سل و 2 سل TP5100 به همراه محافظ</t>
  </si>
  <si>
    <t>۱۰۶٫۴۴۲ تومان</t>
  </si>
  <si>
    <t>https://api.torob.com/v4/product-page/redirect/?source=&amp;uid=&amp;discover_method=&amp;_bt__experiment=&amp;search_id=&amp;suid=&amp;bvid=&amp;session_id=hxadwnwftygwznycjekfqveqyvdaxith&amp;device_id=&amp;algorithm=&amp;prk=db1bac80-8259-4d06-8235-9f21c5ffa3e9&amp;btn=buy&amp;shop_rank=0&amp;user_delivery_city=0&amp;pdp_display=seller_card&amp;view=&amp;app_ver=</t>
  </si>
  <si>
    <t>ماژول شارژر باتری لیتیوم دو سل TP5100</t>
  </si>
  <si>
    <t>https://api.torob.com/v4/product-page/redirect/?source=&amp;uid=&amp;discover_method=&amp;_bt__experiment=&amp;search_id=&amp;suid=&amp;bvid=&amp;session_id=hxadwnwftygwznycjekfqveqyvdaxith&amp;device_id=&amp;algorithm=&amp;prk=14266a75-0522-4408-8cad-e009fe149899&amp;btn=buy&amp;shop_rank=1&amp;user_delivery_city=0&amp;pdp_display=seller_card&amp;view=&amp;app_ver=</t>
  </si>
  <si>
    <t>ماژول شارژ باتری تک سل و 2 سل TP5100</t>
  </si>
  <si>
    <t>۱۰۸٫۹۰۰ تومان</t>
  </si>
  <si>
    <t>https://api.torob.com/v4/product-page/redirect/?source=&amp;uid=&amp;discover_method=&amp;_bt__experiment=&amp;search_id=&amp;suid=&amp;bvid=&amp;session_id=hxadwnwftygwznycjekfqveqyvdaxith&amp;device_id=&amp;algorithm=&amp;prk=7fa418b9-79c7-4c02-b295-f099d8994e04&amp;btn=buy&amp;shop_rank=2&amp;user_delivery_city=0&amp;pdp_display=seller_card&amp;view=&amp;app_ver=</t>
  </si>
  <si>
    <t>ماژول شارژر باتری لیتیوم یون تک سل و 2 سل TP5100 به همراه محافظ ا TP5100 Li-ion battery charging board for 1S 4.2V and 2S 8.4V</t>
  </si>
  <si>
    <t>۱۱۱٫۳۰۰ تومان</t>
  </si>
  <si>
    <t>https://api.torob.com/v4/product-page/redirect/?source=&amp;uid=&amp;discover_method=&amp;_bt__experiment=&amp;search_id=&amp;suid=&amp;bvid=&amp;session_id=hxadwnwftygwznycjekfqveqyvdaxith&amp;device_id=&amp;algorithm=&amp;prk=e2da0218-0c3c-4f77-8c90-16150269b298&amp;btn=buy&amp;shop_rank=3&amp;user_delivery_city=0&amp;pdp_display=seller_card&amp;view=&amp;app_ver=</t>
  </si>
  <si>
    <t>ماژول شارژر باتری لیتیوم یون تک سل و 2 سل TP5100 به همراه محافظ</t>
  </si>
  <si>
    <t>۱۱۲٫۰۰۰ تومان</t>
  </si>
  <si>
    <t>https://api.torob.com/v4/product-page/redirect/?source=&amp;uid=&amp;discover_method=&amp;_bt__experiment=&amp;search_id=&amp;suid=&amp;bvid=&amp;session_id=hxadwnwftygwznycjekfqveqyvdaxith&amp;device_id=&amp;algorithm=&amp;prk=8ea81b4d-1987-4621-a018-b351fa7f85b8&amp;btn=buy&amp;shop_rank=4&amp;user_delivery_city=0&amp;pdp_display=seller_card&amp;view=&amp;app_ver=</t>
  </si>
  <si>
    <t>ماژول شارژر لیتیومی TP5100 2-CELL</t>
  </si>
  <si>
    <t>۱۱۲٫۲۰۰ تومان</t>
  </si>
  <si>
    <t>https://api.torob.com/v4/product-page/redirect/?source=&amp;uid=&amp;discover_method=&amp;_bt__experiment=&amp;search_id=&amp;suid=&amp;bvid=&amp;session_id=hxadwnwftygwznycjekfqveqyvdaxith&amp;device_id=&amp;algorithm=&amp;prk=8ce47e74-fdcd-4aa8-ad43-69a4f4cff3d0&amp;btn=buy&amp;shop_rank=5&amp;user_delivery_city=0&amp;pdp_display=seller_card&amp;view=&amp;app_ver=</t>
  </si>
  <si>
    <t>ماژول شارژر باتری لیتیومی 2 سل</t>
  </si>
  <si>
    <t>۱۱۲٫۸۰۰ تومان</t>
  </si>
  <si>
    <t>https://api.torob.com/v4/product-page/redirect/?source=&amp;uid=&amp;discover_method=&amp;_bt__experiment=&amp;search_id=&amp;suid=&amp;bvid=&amp;session_id=hxadwnwftygwznycjekfqveqyvdaxith&amp;device_id=&amp;algorithm=&amp;prk=f1823c6f-f4b3-45a4-84be-edf44c5e86aa&amp;btn=buy&amp;shop_rank=6&amp;user_delivery_city=0&amp;pdp_display=seller_card&amp;view=&amp;app_ver=</t>
  </si>
  <si>
    <t>ماژول TP5100شارژ باتری ۲ آمپر</t>
  </si>
  <si>
    <t>https://api.torob.com/v4/product-page/redirect/?source=&amp;uid=&amp;discover_method=&amp;_bt__experiment=&amp;search_id=&amp;suid=&amp;bvid=&amp;session_id=hxadwnwftygwznycjekfqveqyvdaxith&amp;device_id=&amp;algorithm=&amp;prk=a78eb752-32af-4df0-9798-ff39dd4a7f5b&amp;btn=buy&amp;shop_rank=7&amp;user_delivery_city=0&amp;pdp_display=seller_card&amp;view=&amp;app_ver=</t>
  </si>
  <si>
    <t>ماژول شارژر باتری لیتیوم یون با محافظ مدل TP-5100</t>
  </si>
  <si>
    <t>https://api.torob.com/v4/product-page/redirect/?source=&amp;uid=&amp;discover_method=&amp;_bt__experiment=&amp;search_id=&amp;suid=&amp;bvid=&amp;session_id=hxadwnwftygwznycjekfqveqyvdaxith&amp;device_id=&amp;algorithm=&amp;prk=951eb32e-f852-48fa-8920-884d7f85f29f&amp;btn=buy&amp;shop_rank=8&amp;user_delivery_city=0&amp;pdp_display=seller_card&amp;view=&amp;app_ver=</t>
  </si>
  <si>
    <t>ماژول شارژر باتری لیتیوم یون 1 سل و 2 سل TP5100</t>
  </si>
  <si>
    <t>۱۱۵٫۷۶۲ تومان</t>
  </si>
  <si>
    <t>https://api.torob.com/v4/product-page/redirect/?source=&amp;uid=&amp;discover_method=&amp;_bt__experiment=&amp;search_id=&amp;suid=&amp;bvid=&amp;session_id=hxadwnwftygwznycjekfqveqyvdaxith&amp;device_id=&amp;algorithm=&amp;prk=6864d5de-7e0e-4dcd-878b-ec3d54d9b079&amp;btn=buy&amp;shop_rank=9&amp;user_delivery_city=0&amp;pdp_display=seller_card&amp;view=&amp;app_ver=</t>
  </si>
  <si>
    <t>https://api.torob.com/v4/product-page/redirect/?source=&amp;uid=&amp;discover_method=&amp;_bt__experiment=&amp;search_id=&amp;suid=&amp;bvid=&amp;session_id=hxadwnwftygwznycjekfqveqyvdaxith&amp;device_id=&amp;algorithm=&amp;prk=2baaa274-3dbb-40d6-b2eb-840a94a97f2c&amp;btn=buy&amp;shop_rank=10&amp;user_delivery_city=0&amp;pdp_display=seller_card&amp;view=&amp;app_ver=</t>
  </si>
  <si>
    <t>ماژول محافظ شارژ باتری لیتیومی 2 سل 2 آمپر TP5100</t>
  </si>
  <si>
    <t>۱۱۶٫۴۰۰ تومان</t>
  </si>
  <si>
    <t>https://api.torob.com/v4/product-page/redirect/?source=&amp;uid=&amp;discover_method=&amp;_bt__experiment=&amp;search_id=&amp;suid=&amp;bvid=&amp;session_id=hxadwnwftygwznycjekfqveqyvdaxith&amp;device_id=&amp;algorithm=&amp;prk=319e5dee-13d4-405b-8f9e-61099a936a3a&amp;btn=buy&amp;shop_rank=11&amp;user_delivery_city=0&amp;pdp_display=seller_card&amp;view=&amp;app_ver=</t>
  </si>
  <si>
    <t>ماژول محافظ شارژ باتری لیتیومی 2 سل 2 آمپر TP5100 ا BOARD MODULE BATTERY 2CELL 2A TP 5100</t>
  </si>
  <si>
    <t>https://api.torob.com/v4/product-page/redirect/?source=&amp;uid=&amp;discover_method=&amp;_bt__experiment=&amp;search_id=&amp;suid=&amp;bvid=&amp;session_id=hxadwnwftygwznycjekfqveqyvdaxith&amp;device_id=&amp;algorithm=&amp;prk=64619fb5-883e-4774-8322-206d50c7df94&amp;btn=buy&amp;shop_rank=12&amp;user_delivery_city=0&amp;pdp_display=seller_card&amp;view=&amp;app_ver=</t>
  </si>
  <si>
    <t>ماژول TP5100 2 CELL CHARGER MODULE ا TP5100 2 CELL CHARGER MODULE</t>
  </si>
  <si>
    <t>۱۲۴٫۰۸۰ تومان</t>
  </si>
  <si>
    <t>https://api.torob.com/v4/product-page/redirect/?source=&amp;uid=&amp;discover_method=&amp;_bt__experiment=&amp;search_id=&amp;suid=&amp;bvid=&amp;session_id=hxadwnwftygwznycjekfqveqyvdaxith&amp;device_id=&amp;algorithm=&amp;prk=b8620f2d-3828-49d4-bb61-3c3281daf54f&amp;btn=buy&amp;shop_rank=13&amp;user_delivery_city=0&amp;pdp_display=seller_card&amp;view=&amp;app_ver=</t>
  </si>
  <si>
    <t>ماژول شارژ باتری لیتیوم TP5100 2-CELL CHARGER MODULE ا TP5100 2-Cell / Single Lithium Battery</t>
  </si>
  <si>
    <t>۱ ماه و ۳ روز پیش</t>
  </si>
  <si>
    <t>https://api.torob.com/v4/product-page/redirect/?source=&amp;uid=&amp;discover_method=&amp;_bt__experiment=&amp;search_id=&amp;suid=&amp;bvid=&amp;session_id=hxadwnwftygwznycjekfqveqyvdaxith&amp;device_id=&amp;algorithm=&amp;prk=fba396a3-d335-454f-9afc-f42e812c6013&amp;btn=buy&amp;shop_rank=14&amp;user_delivery_city=0&amp;pdp_display=seller_card&amp;view=&amp;app_ver=</t>
  </si>
  <si>
    <t>ماژول شارژ باتری 2سلولی TP5100 2A</t>
  </si>
  <si>
    <t>۱۲۷٫۱۰۰ تومان</t>
  </si>
  <si>
    <t>https://api.torob.com/v4/product-page/redirect/?source=&amp;uid=&amp;discover_method=&amp;_bt__experiment=&amp;search_id=&amp;suid=&amp;bvid=&amp;session_id=hxadwnwftygwznycjekfqveqyvdaxith&amp;device_id=&amp;algorithm=&amp;prk=67ee47c0-0b83-40fc-98f3-78d4bcf6b371&amp;btn=buy&amp;shop_rank=15&amp;user_delivery_city=0&amp;pdp_display=seller_card&amp;view=&amp;app_ver=</t>
  </si>
  <si>
    <t>ماژول شارژر باتری لیتیوم تک سل و دو سل TP5100 با جریان ۲ آمپر</t>
  </si>
  <si>
    <t>۱۲۹٫۰۰۰ تومان</t>
  </si>
  <si>
    <t>https://api.torob.com/v4/product-page/redirect/?source=&amp;uid=&amp;discover_method=&amp;_bt__experiment=&amp;search_id=&amp;suid=&amp;bvid=&amp;session_id=hxadwnwftygwznycjekfqveqyvdaxith&amp;device_id=&amp;algorithm=&amp;prk=d306d01e-240b-42e9-8fc6-bcc796a0b498&amp;btn=buy&amp;shop_rank=16&amp;user_delivery_city=0&amp;pdp_display=seller_card&amp;view=&amp;app_ver=</t>
  </si>
  <si>
    <t>ماژول شارژ و محافظ باتری لیتیومی تک و 2 سل 2 آمپر TP5100</t>
  </si>
  <si>
    <t>https://api.torob.com/v4/product-page/redirect/?source=&amp;uid=&amp;discover_method=&amp;_bt__experiment=&amp;search_id=&amp;suid=&amp;bvid=&amp;session_id=hxadwnwftygwznycjekfqveqyvdaxith&amp;device_id=&amp;algorithm=&amp;prk=9783a466-d3c5-49ac-add4-0d2e031edb8f&amp;btn=buy&amp;shop_rank=17&amp;user_delivery_city=0&amp;pdp_display=seller_card&amp;view=&amp;app_ver=</t>
  </si>
  <si>
    <t>شارژر باتری ليتيوم TP5100,2CELL</t>
  </si>
  <si>
    <t>۱۳۱٫۱۵۸ تومان</t>
  </si>
  <si>
    <t>https://api.torob.com/v4/product-page/redirect/?source=&amp;uid=&amp;discover_method=&amp;_bt__experiment=&amp;search_id=&amp;suid=&amp;bvid=&amp;session_id=hxadwnwftygwznycjekfqveqyvdaxith&amp;device_id=&amp;algorithm=&amp;prk=049635e0-6ce5-4e4e-96ac-0711acfa9433&amp;btn=buy&amp;shop_rank=18&amp;user_delivery_city=0&amp;pdp_display=seller_card&amp;view=&amp;app_ver=</t>
  </si>
  <si>
    <t>۱۳۲٫۰۰۰ تومان</t>
  </si>
  <si>
    <t>https://api.torob.com/v4/product-page/redirect/?source=&amp;uid=&amp;discover_method=&amp;_bt__experiment=&amp;search_id=&amp;suid=&amp;bvid=&amp;session_id=hxadwnwftygwznycjekfqveqyvdaxith&amp;device_id=&amp;algorithm=&amp;prk=024ffc46-4751-4866-8990-9f952127f946&amp;btn=buy&amp;shop_rank=19&amp;user_delivery_city=0&amp;pdp_display=seller_card&amp;view=&amp;app_ver=</t>
  </si>
  <si>
    <t>شارژر باتری ليتيوم TP5100 , 2CELL</t>
  </si>
  <si>
    <t>https://api.torob.com/v4/product-page/redirect/?source=&amp;uid=&amp;discover_method=&amp;_bt__experiment=&amp;search_id=&amp;suid=&amp;bvid=&amp;session_id=hxadwnwftygwznycjekfqveqyvdaxith&amp;device_id=&amp;algorithm=&amp;prk=ea283705-ccd8-430c-95dc-87806b8e74eb&amp;btn=buy&amp;shop_rank=20&amp;user_delivery_city=0&amp;pdp_display=seller_card&amp;view=&amp;app_ver=</t>
  </si>
  <si>
    <t>ماژول محافظ شارژ دشارژ باتری لیتیومی 1 و 2 سل TP5100</t>
  </si>
  <si>
    <t>https://api.torob.com/v4/product-page/redirect/?source=&amp;uid=&amp;discover_method=&amp;_bt__experiment=&amp;search_id=&amp;suid=&amp;bvid=&amp;session_id=hxadwnwftygwznycjekfqveqyvdaxith&amp;device_id=&amp;algorithm=&amp;prk=33f9ea6e-d62d-4d90-9f7b-577624b4f671&amp;btn=buy&amp;shop_rank=21&amp;user_delivery_city=0&amp;pdp_display=seller_card&amp;view=&amp;app_ver=</t>
  </si>
  <si>
    <t>ماژول TP5100 2-CELL CHARGER MODULE ا TP5100 2-CELL CHARGER MODULE</t>
  </si>
  <si>
    <t>۱۳۳٫۸۰۰ تومان</t>
  </si>
  <si>
    <t>https://api.torob.com/v4/product-page/redirect/?source=&amp;uid=&amp;discover_method=&amp;_bt__experiment=&amp;search_id=&amp;suid=&amp;bvid=&amp;session_id=hxadwnwftygwznycjekfqveqyvdaxith&amp;device_id=&amp;algorithm=&amp;prk=cd2ab85c-d389-4826-9618-794db0440ded&amp;btn=buy&amp;shop_rank=22&amp;user_delivery_city=0&amp;pdp_display=seller_card&amp;view=&amp;app_ver=</t>
  </si>
  <si>
    <t>ماژول شارژ باتری لیتیومی 2 سل مدل TP5100 ا TP5100 Lithium Battery Charger Module (1S/2S) - 2A Charging Board</t>
  </si>
  <si>
    <t>۱۳۶٫۹۰۵ تومان</t>
  </si>
  <si>
    <t>https://api.torob.com/v4/product-page/redirect/?source=&amp;uid=&amp;discover_method=&amp;_bt__experiment=&amp;search_id=&amp;suid=&amp;bvid=&amp;session_id=hxadwnwftygwznycjekfqveqyvdaxith&amp;device_id=&amp;algorithm=&amp;prk=159a6855-aa12-4d77-90f7-65396f0cafe4&amp;btn=buy&amp;shop_rank=23&amp;user_delivery_city=0&amp;pdp_display=seller_card&amp;view=&amp;app_ver=</t>
  </si>
  <si>
    <t>ماژول شارژر باطری لیتیوم TP5100 - 2CELL</t>
  </si>
  <si>
    <t>۱۳۸٫۰۰۰ تومان</t>
  </si>
  <si>
    <t>https://api.torob.com/v4/product-page/redirect/?source=&amp;uid=&amp;discover_method=&amp;_bt__experiment=&amp;search_id=&amp;suid=&amp;bvid=&amp;session_id=hxadwnwftygwznycjekfqveqyvdaxith&amp;device_id=&amp;algorithm=&amp;prk=4aec820c-868d-482c-994b-e1c9a8dd97be&amp;btn=buy&amp;shop_rank=24&amp;user_delivery_city=0&amp;pdp_display=seller_card&amp;view=&amp;app_ver=</t>
  </si>
  <si>
    <t>شارژر باطري ليتيوم TP5100,2CELL</t>
  </si>
  <si>
    <t>https://api.torob.com/v4/product-page/redirect/?source=&amp;uid=&amp;discover_method=&amp;_bt__experiment=&amp;search_id=&amp;suid=&amp;bvid=&amp;session_id=hxadwnwftygwznycjekfqveqyvdaxith&amp;device_id=&amp;algorithm=&amp;prk=59e8fc6d-3b9c-451a-ab8c-6eab3ef11695&amp;btn=buy&amp;shop_rank=25&amp;user_delivery_city=0&amp;pdp_display=seller_card&amp;view=&amp;app_ver=</t>
  </si>
  <si>
    <t>شارژر باطری ليتيوم TP5100 2CELL ا TP5100 2CELL module</t>
  </si>
  <si>
    <t>۱۴۰٫۳۰۰ تومان</t>
  </si>
  <si>
    <t>https://api.torob.com/v4/product-page/redirect/?source=&amp;uid=&amp;discover_method=&amp;_bt__experiment=&amp;search_id=&amp;suid=&amp;bvid=&amp;session_id=hxadwnwftygwznycjekfqveqyvdaxith&amp;device_id=&amp;algorithm=&amp;prk=89671d32-228e-47a2-8d98-8e9df6553141&amp;btn=buy&amp;shop_rank=26&amp;user_delivery_city=0&amp;pdp_display=seller_card&amp;view=&amp;app_ver=</t>
  </si>
  <si>
    <t>ماژول شارژ باتری لیتیومی 2 سل مدل TP5100 ا Module Charge Battery -Lithium 2 cell tp5100</t>
  </si>
  <si>
    <t>https://api.torob.com/v4/product-page/redirect/?source=&amp;uid=&amp;discover_method=&amp;_bt__experiment=&amp;search_id=&amp;suid=&amp;bvid=&amp;session_id=hxadwnwftygwznycjekfqveqyvdaxith&amp;device_id=&amp;algorithm=&amp;prk=d81cbdf9-9edd-4ea3-9ea5-1b6c1f5c0005&amp;btn=buy&amp;shop_rank=27&amp;user_delivery_city=0&amp;pdp_display=seller_card&amp;view=&amp;app_ver=</t>
  </si>
  <si>
    <t>ماژول شارژر باتری های لیتیومی تک سل و 2 سل TP5100 به همراه محافظ</t>
  </si>
  <si>
    <t>۱۴۴٫۰۰۰ تومان</t>
  </si>
  <si>
    <t>https://api.torob.com/v4/product-page/redirect/?source=&amp;uid=&amp;discover_method=&amp;_bt__experiment=&amp;search_id=&amp;suid=&amp;bvid=&amp;session_id=hxadwnwftygwznycjekfqveqyvdaxith&amp;device_id=&amp;algorithm=&amp;prk=c903905c-e67c-4bef-a3c8-705486bd6eae&amp;btn=buy&amp;shop_rank=28&amp;user_delivery_city=0&amp;pdp_display=seller_card&amp;view=&amp;app_ver=</t>
  </si>
  <si>
    <t>https://api.torob.com/v4/product-page/redirect/?source=&amp;uid=&amp;discover_method=&amp;_bt__experiment=&amp;search_id=&amp;suid=&amp;bvid=&amp;session_id=hxadwnwftygwznycjekfqveqyvdaxith&amp;device_id=&amp;algorithm=&amp;prk=365c05ce-8535-451b-8068-50376d5cc248&amp;btn=buy&amp;shop_rank=29&amp;user_delivery_city=0&amp;pdp_display=seller_card&amp;view=&amp;app_ver=</t>
  </si>
  <si>
    <t>ماژول شارژر باتری لیتیوم یون TP5100 دو سل</t>
  </si>
  <si>
    <t>۱۴۵٫۶۰۰ تومان</t>
  </si>
  <si>
    <t>https://api.torob.com/v4/product-page/redirect/?source=&amp;uid=&amp;discover_method=&amp;_bt__experiment=&amp;search_id=&amp;suid=&amp;bvid=&amp;session_id=hxadwnwftygwznycjekfqveqyvdaxith&amp;device_id=&amp;algorithm=&amp;prk=90e90547-4557-43db-ac36-7b173557e101&amp;btn=buy&amp;shop_rank=30&amp;user_delivery_city=0&amp;pdp_display=seller_card&amp;view=&amp;app_ver=</t>
  </si>
  <si>
    <t>ماژول شارژ 2سل tp5100 2cell</t>
  </si>
  <si>
    <t>۱۴۷٫۶۲۰ تومان</t>
  </si>
  <si>
    <t>https://api.torob.com/v4/product-page/redirect/?source=&amp;uid=&amp;discover_method=&amp;_bt__experiment=&amp;search_id=&amp;suid=&amp;bvid=&amp;session_id=hxadwnwftygwznycjekfqveqyvdaxith&amp;device_id=&amp;algorithm=&amp;prk=72f769bb-9234-4931-a337-0dc3391914a3&amp;btn=buy&amp;shop_rank=31&amp;user_delivery_city=0&amp;pdp_display=seller_card&amp;view=&amp;app_ver=</t>
  </si>
  <si>
    <t>ماژول شارژ باطری لیتیوم TP5100</t>
  </si>
  <si>
    <t>https://api.torob.com/v4/product-page/redirect/?source=&amp;uid=&amp;discover_method=&amp;_bt__experiment=&amp;search_id=&amp;suid=&amp;bvid=&amp;session_id=hxadwnwftygwznycjekfqveqyvdaxith&amp;device_id=&amp;algorithm=&amp;prk=5ec4f255-1453-42c0-b496-fbf2cb79a61c&amp;btn=buy&amp;shop_rank=32&amp;user_delivery_city=0&amp;pdp_display=seller_card&amp;view=&amp;app_ver=</t>
  </si>
  <si>
    <t>ماژول شارژ باطری لیتیومی تک و دو سل 2 آمپر مدل TP5100</t>
  </si>
  <si>
    <t>۱۴۹٫۲۹۹ تومان</t>
  </si>
  <si>
    <t>https://api.torob.com/v4/product-page/redirect/?source=&amp;uid=&amp;discover_method=&amp;_bt__experiment=&amp;search_id=&amp;suid=&amp;bvid=&amp;session_id=hxadwnwftygwznycjekfqveqyvdaxith&amp;device_id=&amp;algorithm=&amp;prk=2542da0f-ecae-4782-920a-3b35bbfb0bdf&amp;btn=buy&amp;shop_rank=33&amp;user_delivery_city=0&amp;pdp_display=seller_card&amp;view=&amp;app_ver=</t>
  </si>
  <si>
    <t>https://api.torob.com/v4/product-page/redirect/?source=&amp;uid=&amp;discover_method=&amp;_bt__experiment=&amp;search_id=&amp;suid=&amp;bvid=&amp;session_id=hxadwnwftygwznycjekfqveqyvdaxith&amp;device_id=&amp;algorithm=&amp;prk=7f98d345-210e-40d2-9201-94faac38e1f2&amp;btn=buy&amp;shop_rank=34&amp;user_delivery_city=0&amp;pdp_display=seller_card&amp;view=&amp;app_ver=</t>
  </si>
  <si>
    <t>ماژول شارژ باطری لیتیوم TP5100 ا با قابلیت شارژ تک و یا دوتایی باتری لیتیومی (signal battrey: 4.2V-dual battrey: 8.4V)</t>
  </si>
  <si>
    <t>۱۵۷٫۵۰۰ تومان</t>
  </si>
  <si>
    <t>https://api.torob.com/v4/product-page/redirect/?source=&amp;uid=&amp;discover_method=&amp;_bt__experiment=&amp;search_id=&amp;suid=&amp;bvid=&amp;session_id=hxadwnwftygwznycjekfqveqyvdaxith&amp;device_id=&amp;algorithm=&amp;prk=06368755-dce4-449c-bf8e-13ac5c13a980&amp;btn=buy&amp;shop_rank=35&amp;user_delivery_city=0&amp;pdp_display=seller_card&amp;view=&amp;app_ver=</t>
  </si>
  <si>
    <t>ماژول شارژ باطری لیتیومی2سل TP5100</t>
  </si>
  <si>
    <t>۱۵۹٫۰۰۰ تومان</t>
  </si>
  <si>
    <t>https://api.torob.com/v4/product-page/redirect/?source=&amp;uid=&amp;discover_method=&amp;_bt__experiment=&amp;search_id=&amp;suid=&amp;bvid=&amp;session_id=hxadwnwftygwznycjekfqveqyvdaxith&amp;device_id=&amp;algorithm=&amp;prk=d7ca8529-9bb1-4e93-b728-7435a55b02f1&amp;btn=buy&amp;shop_rank=36&amp;user_delivery_city=0&amp;pdp_display=seller_card&amp;view=&amp;app_ver=</t>
  </si>
  <si>
    <t>۱۶۲٫۸۴۰ تومان</t>
  </si>
  <si>
    <t>https://api.torob.com/v4/product-page/redirect/?source=&amp;uid=&amp;discover_method=&amp;_bt__experiment=&amp;search_id=&amp;suid=&amp;bvid=&amp;session_id=hxadwnwftygwznycjekfqveqyvdaxith&amp;device_id=&amp;algorithm=&amp;prk=7a6a37b7-b0a0-48a1-aada-b75adfd2e22f&amp;btn=buy&amp;shop_rank=37&amp;user_delivery_city=0&amp;pdp_display=seller_card&amp;view=&amp;app_ver=</t>
  </si>
  <si>
    <t>۱۶۴٫۰۰۰ تومان</t>
  </si>
  <si>
    <t>https://api.torob.com/v4/product-page/redirect/?source=&amp;uid=&amp;discover_method=&amp;_bt__experiment=&amp;search_id=&amp;suid=&amp;bvid=&amp;session_id=hxadwnwftygwznycjekfqveqyvdaxith&amp;device_id=&amp;algorithm=&amp;prk=48772d4f-bf55-4132-9a2c-e97f0299bff9&amp;btn=buy&amp;shop_rank=38&amp;user_delivery_city=0&amp;pdp_display=seller_card&amp;view=&amp;app_ver=</t>
  </si>
  <si>
    <t>۱۶۸٫۴۰۰ تومان</t>
  </si>
  <si>
    <t>https://api.torob.com/v4/product-page/redirect/?source=&amp;uid=&amp;discover_method=&amp;_bt__experiment=&amp;search_id=&amp;suid=&amp;bvid=&amp;session_id=hxadwnwftygwznycjekfqveqyvdaxith&amp;device_id=&amp;algorithm=&amp;prk=1ac6be11-af08-478f-8710-42b6f40499d7&amp;btn=buy&amp;shop_rank=39&amp;user_delivery_city=0&amp;pdp_display=seller_card&amp;view=&amp;app_ver=</t>
  </si>
  <si>
    <t>۱۷۰٫۶۰۰ تومان</t>
  </si>
  <si>
    <t>https://api.torob.com/v4/product-page/redirect/?source=&amp;uid=&amp;discover_method=&amp;_bt__experiment=&amp;search_id=&amp;suid=&amp;bvid=&amp;session_id=hxadwnwftygwznycjekfqveqyvdaxith&amp;device_id=&amp;algorithm=&amp;prk=a3363b7d-c79a-4aff-ab9f-d8732a5fef0c&amp;btn=buy&amp;shop_rank=40&amp;user_delivery_city=0&amp;pdp_display=seller_card&amp;view=&amp;app_ver=</t>
  </si>
  <si>
    <t>ماژول شارژر باتری لیتیوم یون تک سل و 2 سل TP5100</t>
  </si>
  <si>
    <t>۱۷۲٫۹۹۰ تومان</t>
  </si>
  <si>
    <t>https://api.torob.com/v4/product-page/redirect/?source=&amp;uid=&amp;discover_method=&amp;_bt__experiment=&amp;search_id=&amp;suid=&amp;bvid=&amp;session_id=hxadwnwftygwznycjekfqveqyvdaxith&amp;device_id=&amp;algorithm=&amp;prk=01d1a872-cc71-4145-a1fb-a8004fede491&amp;btn=buy&amp;shop_rank=41&amp;user_delivery_city=0&amp;pdp_display=seller_card&amp;view=&amp;app_ver=&amp;installment=241:1x3U44:sHbCR6jO_KbXDNrazIMD1DAI1mIzYle7chvqLavnxJk</t>
  </si>
  <si>
    <t>ماژول شارژر باطری لیتیوم 2سل TP5100 2CELL</t>
  </si>
  <si>
    <t>۱۷۴٫۵۷۰ تومان</t>
  </si>
  <si>
    <t>https://api.torob.com/v4/product-page/redirect/?source=&amp;uid=&amp;discover_method=&amp;_bt__experiment=&amp;search_id=&amp;suid=&amp;bvid=&amp;session_id=hxadwnwftygwznycjekfqveqyvdaxith&amp;device_id=&amp;algorithm=&amp;prk=a081aaee-8854-4584-847d-3eadcf1c1107&amp;btn=buy&amp;shop_rank=42&amp;user_delivery_city=0&amp;pdp_display=seller_card&amp;view=&amp;app_ver=</t>
  </si>
  <si>
    <t>https://api.torob.com/v4/product-page/redirect/?source=&amp;uid=&amp;discover_method=&amp;_bt__experiment=&amp;search_id=&amp;suid=&amp;bvid=&amp;session_id=hxadwnwftygwznycjekfqveqyvdaxith&amp;device_id=&amp;algorithm=&amp;prk=993fcaa8-c44b-4f4d-9d05-ba7a9fa3ec23&amp;btn=buy&amp;shop_rank=43&amp;user_delivery_city=0&amp;pdp_display=seller_card&amp;view=&amp;app_ver=</t>
  </si>
  <si>
    <t>TP5100</t>
  </si>
  <si>
    <t>۱۷۶٫۸۷۵ تومان</t>
  </si>
  <si>
    <t>https://api.torob.com/v4/product-page/redirect/?source=&amp;uid=&amp;discover_method=&amp;_bt__experiment=&amp;search_id=&amp;suid=&amp;bvid=&amp;session_id=hxadwnwftygwznycjekfqveqyvdaxith&amp;device_id=&amp;algorithm=&amp;prk=8b9dfdc2-6a76-4740-91f5-0622d7822a3d&amp;btn=buy&amp;shop_rank=44&amp;user_delivery_city=0&amp;pdp_display=seller_card&amp;view=&amp;app_ver=</t>
  </si>
  <si>
    <t>ماژول شارژ باطری لیتیوم TP5100 ا TP5100 Lithium Battery Charger Module</t>
  </si>
  <si>
    <t>۱۹۹٫۳۴۲ تومان</t>
  </si>
  <si>
    <t>https://api.torob.com/v4/product-page/redirect/?source=&amp;uid=&amp;discover_method=&amp;_bt__experiment=&amp;search_id=&amp;suid=&amp;bvid=&amp;session_id=hxadwnwftygwznycjekfqveqyvdaxith&amp;device_id=&amp;algorithm=&amp;prk=8ad068c4-a356-4532-a5d5-511d50e2b776&amp;btn=buy&amp;shop_rank=45&amp;user_delivery_city=0&amp;pdp_display=seller_card&amp;view=&amp;app_ver=</t>
  </si>
  <si>
    <t>ماژول شارژ باتری لیتیومی 2 سل مدل TP5100</t>
  </si>
  <si>
    <t>۲۰۱٫۳۱۳ تومان</t>
  </si>
  <si>
    <t>https://api.torob.com/v4/product-page/redirect/?source=&amp;uid=&amp;discover_method=&amp;_bt__experiment=&amp;search_id=&amp;suid=&amp;bvid=&amp;session_id=hxadwnwftygwznycjekfqveqyvdaxith&amp;device_id=&amp;algorithm=&amp;prk=063198b7-1050-4ad8-9914-041c9a1acedc&amp;btn=buy&amp;shop_rank=46&amp;user_delivery_city=0&amp;pdp_display=seller_card&amp;view=&amp;app_ver=</t>
  </si>
  <si>
    <t>ماژول شارژر 2 سل باتری لیتیومی TP5100</t>
  </si>
  <si>
    <t>۲۰۷٫۰۴۶ تومان</t>
  </si>
  <si>
    <t>https://api.torob.com/v4/product-page/redirect/?source=&amp;uid=&amp;discover_method=&amp;_bt__experiment=&amp;search_id=&amp;suid=&amp;bvid=&amp;session_id=hxadwnwftygwznycjekfqveqyvdaxith&amp;device_id=&amp;algorithm=&amp;prk=2345dfeb-a610-4300-b42a-dfebd5aea106&amp;btn=buy&amp;shop_rank=47&amp;user_delivery_city=0&amp;pdp_display=seller_card&amp;view=&amp;app_ver=</t>
  </si>
  <si>
    <t>https://api.torob.com/v4/product-page/redirect/?source=&amp;uid=&amp;discover_method=&amp;_bt__experiment=&amp;search_id=&amp;suid=&amp;bvid=&amp;session_id=hxadwnwftygwznycjekfqveqyvdaxith&amp;device_id=&amp;algorithm=&amp;prk=0126b588-e739-4cc0-b135-148959178a69&amp;btn=buy&amp;shop_rank=48&amp;user_delivery_city=0&amp;pdp_display=seller_card&amp;view=&amp;app_ver=</t>
  </si>
  <si>
    <t>ماژول شارژ باتری لیتیوم-یون 2-1 سل TP5100 ا BMS module 1s/2S - TP5100</t>
  </si>
  <si>
    <t>۲۵۵٫۰۰۰ تومان</t>
  </si>
  <si>
    <t>https://api.torob.com/v4/product-page/redirect/?source=&amp;uid=&amp;discover_method=&amp;_bt__experiment=&amp;search_id=&amp;suid=&amp;bvid=&amp;session_id=hxadwnwftygwznycjekfqveqyvdaxith&amp;device_id=&amp;algorithm=&amp;prk=4a4dc5d1-8dac-4e4b-9427-b8cb787c791e&amp;btn=buy&amp;shop_rank=49&amp;user_delivery_city=0&amp;pdp_display=seller_card&amp;view=&amp;app_ver=</t>
  </si>
  <si>
    <t>ماژول کنترل شارژ باتری لیتیومی ۲ سلول TP5100</t>
  </si>
  <si>
    <t>https://api.torob.com/v4/product-page/redirect/?source=&amp;uid=&amp;discover_method=&amp;_bt__experiment=&amp;search_id=&amp;suid=&amp;bvid=&amp;session_id=hxadwnwftygwznycjekfqveqyvdaxith&amp;device_id=&amp;algorithm=&amp;prk=f347a0f6-9fcb-47c1-9ca4-00171ac17593&amp;btn=buy&amp;shop_rank=50&amp;user_delivery_city=0&amp;pdp_display=seller_card&amp;view=&amp;app_ver=</t>
  </si>
  <si>
    <t>ماژول شارژر مدل TP5100</t>
  </si>
  <si>
    <t>۲۹۸٫۵۰۰ تومان</t>
  </si>
  <si>
    <t>https://api.torob.com/v4/product-page/redirect/?source=&amp;uid=&amp;discover_method=&amp;_bt__experiment=&amp;search_id=&amp;suid=&amp;bvid=&amp;session_id=hxadwnwftygwznycjekfqveqyvdaxith&amp;device_id=&amp;algorithm=&amp;prk=146948d3-456b-42e3-a385-fc7f09018895&amp;btn=buy&amp;shop_rank=51&amp;user_delivery_city=0&amp;pdp_display=seller_card&amp;view=&amp;app_ver=</t>
  </si>
  <si>
    <t>ماژول شارژ باتری مدل tp5100</t>
  </si>
  <si>
    <t>https://api.torob.com/v4/product-page/redirect/?source=&amp;uid=&amp;discover_method=&amp;_bt__experiment=&amp;search_id=&amp;suid=&amp;bvid=&amp;session_id=hxadwnwftygwznycjekfqveqyvdaxith&amp;device_id=&amp;algorithm=&amp;prk=c8ecd328-cbcd-4eaa-9c72-da385fa03664&amp;btn=buy&amp;shop_rank=52&amp;user_delivery_city=0&amp;pdp_display=seller_card&amp;view=&amp;app_ver=</t>
  </si>
  <si>
    <t>ماژول شارژر باتری لیتیوم یون تک سل و 2 سل TP5100 به همراه محافظ ا مناسب برای شارژ باتری های لیتیوم یون تک سل و دو سل با خروجی 2 آمپر دارای نشانگر LED جهت نمایش وضعیت باتری به همراه محافظ</t>
  </si>
  <si>
    <t>۲٫۳۰۰٫۰۰۰ تومان</t>
  </si>
  <si>
    <t>https://api.torob.com/v4/product-page/redirect/?source=&amp;uid=&amp;discover_method=&amp;_bt__experiment=&amp;search_id=&amp;suid=&amp;bvid=&amp;session_id=hxadwnwftygwznycjekfqveqyvdaxith&amp;device_id=&amp;algorithm=&amp;prk=6d39546c-9e58-448a-a0a8-155fb6ea26c1&amp;btn=buy&amp;shop_rank=53&amp;user_delivery_city=0&amp;pdp_display=seller_card&amp;view=&amp;app_ver=</t>
  </si>
  <si>
    <t>ماژول شارژر باتری TP5100 2-CELL CHARGER MODULE</t>
  </si>
  <si>
    <t>ناموجود (۹۹٫۲۰۰ تومان)</t>
  </si>
  <si>
    <t>https://api.torob.com/v4/product-page/redirect/?source=&amp;uid=&amp;discover_method=&amp;_bt__experiment=&amp;search_id=&amp;suid=&amp;bvid=&amp;session_id=hxadwnwftygwznycjekfqveqyvdaxith&amp;device_id=&amp;algorithm=&amp;prk=c3f9d242-7b05-4cba-8b2b-e0d63c47c65f&amp;btn=buy&amp;shop_rank=54&amp;user_delivery_city=0&amp;pdp_display=seller_card&amp;view=&amp;app_ver=</t>
  </si>
  <si>
    <t>ماژول شارژر TP5100 2-CELL CHARGER MODULE ا 47NF (0603) 50V 10% X7R</t>
  </si>
  <si>
    <t>ناموجود (۱۱۲٫۸۰۰ تومان)</t>
  </si>
  <si>
    <t>https://api.torob.com/v4/product-page/redirect/?source=&amp;uid=&amp;discover_method=&amp;_bt__experiment=&amp;search_id=&amp;suid=&amp;bvid=&amp;session_id=hxadwnwftygwznycjekfqveqyvdaxith&amp;device_id=&amp;algorithm=&amp;prk=38923d12-be3e-425f-a84f-dbd333c6d0dc&amp;btn=buy&amp;shop_rank=55&amp;user_delivery_city=0&amp;pdp_display=seller_card&amp;view=&amp;app_ver=</t>
  </si>
  <si>
    <t>شارژ باتری لیتیومی 2 سل TP5100</t>
  </si>
  <si>
    <t>https://api.torob.com/v4/product-page/redirect/?source=&amp;uid=&amp;discover_method=&amp;_bt__experiment=&amp;search_id=&amp;suid=&amp;bvid=&amp;session_id=hxadwnwftygwznycjekfqveqyvdaxith&amp;device_id=&amp;algorithm=&amp;prk=e0f43a15-b3c1-4950-83a8-dd2c7bbec93e&amp;btn=buy&amp;shop_rank=56&amp;user_delivery_city=0&amp;pdp_display=seller_card&amp;view=&amp;app_ver=</t>
  </si>
  <si>
    <t>شارژر باطری ليتيوم TP5100 2CELL</t>
  </si>
  <si>
    <t>https://api.torob.com/v4/product-page/redirect/?source=&amp;uid=&amp;discover_method=&amp;_bt__experiment=&amp;search_id=&amp;suid=&amp;bvid=&amp;session_id=hxadwnwftygwznycjekfqveqyvdaxith&amp;device_id=&amp;algorithm=&amp;prk=f44809a3-c1b1-4cbc-b441-ada84c8c2940&amp;btn=buy&amp;shop_rank=57&amp;user_delivery_city=0&amp;pdp_display=seller_card&amp;view=&amp;app_ver=</t>
  </si>
  <si>
    <t>TP5100 2-CELL CHARGER MODULE</t>
  </si>
  <si>
    <t>https://api.torob.com/v4/product-page/redirect/?source=&amp;uid=&amp;discover_method=&amp;_bt__experiment=&amp;search_id=&amp;suid=&amp;bvid=&amp;session_id=hxadwnwftygwznycjekfqveqyvdaxith&amp;device_id=&amp;algorithm=&amp;prk=eeda6502-ec78-435f-850f-ebdfc749a9b2&amp;btn=buy&amp;shop_rank=58&amp;user_delivery_city=0&amp;pdp_display=seller_card&amp;view=&amp;app_ver=</t>
  </si>
  <si>
    <t>ماژول شارژ باتری لیتیوم TP5100 دو سل</t>
  </si>
  <si>
    <t>https://api.torob.com/v4/product-page/redirect/?source=&amp;uid=&amp;discover_method=&amp;_bt__experiment=&amp;search_id=&amp;suid=&amp;bvid=&amp;session_id=hxadwnwftygwznycjekfqveqyvdaxith&amp;device_id=&amp;algorithm=&amp;prk=74d264b5-65ae-414e-8ed6-48c1f9c15e9c&amp;btn=buy&amp;shop_rank=59&amp;user_delivery_city=0&amp;pdp_display=seller_card&amp;view=&amp;app_ver=</t>
  </si>
  <si>
    <t>ماژول شارژ 2 سل TP5100</t>
  </si>
  <si>
    <t>https://api.torob.com/v4/product-page/redirect/?source=&amp;uid=&amp;discover_method=&amp;_bt__experiment=&amp;search_id=&amp;suid=&amp;bvid=&amp;session_id=hxadwnwftygwznycjekfqveqyvdaxith&amp;device_id=&amp;algorithm=&amp;prk=3e461b32-e18b-4be4-a47a-72323e4c9e54&amp;btn=buy&amp;shop_rank=60&amp;user_delivery_city=0&amp;pdp_display=seller_card&amp;view=&amp;app_ver=</t>
  </si>
  <si>
    <t>ماژول شارژر لیتیوم TP 5100</t>
  </si>
  <si>
    <t>https://api.torob.com/v4/product-page/redirect/?source=&amp;uid=&amp;discover_method=&amp;_bt__experiment=&amp;search_id=&amp;suid=&amp;bvid=&amp;session_id=hxadwnwftygwznycjekfqveqyvdaxith&amp;device_id=&amp;algorithm=&amp;prk=f03444a3-8bb4-4570-a743-bdf1da9f1e33&amp;btn=buy&amp;shop_rank=61&amp;user_delivery_city=0&amp;pdp_display=seller_card&amp;view=&amp;app_ver=</t>
  </si>
  <si>
    <t>ماژول شارژ باطری لیتیوم مدل TP5100</t>
  </si>
  <si>
    <t>https://api.torob.com/v4/product-page/redirect/?source=&amp;uid=&amp;discover_method=&amp;_bt__experiment=&amp;search_id=&amp;suid=&amp;bvid=&amp;session_id=hxadwnwftygwznycjekfqveqyvdaxith&amp;device_id=&amp;algorithm=&amp;prk=c8ed9af5-859f-459a-a129-cc2703295133&amp;btn=buy&amp;shop_rank=62&amp;user_delivery_city=0&amp;pdp_display=seller_card&amp;view=&amp;app_ver=&amp;installment=30:1x3U44:pw4QOpUrBWKqburFM03bAcIxCOSgL4GrGGMv03Px1fY</t>
  </si>
  <si>
    <t>ماژول کنترل شارژ باتری 2 سل 4 آمپر</t>
  </si>
  <si>
    <t>پاورالکترا</t>
  </si>
  <si>
    <t>https://api.torob.com/v4/product-page/redirect/?source=&amp;uid=&amp;discover_method=&amp;_bt__experiment=&amp;search_id=&amp;suid=&amp;bvid=&amp;session_id=hxadwnwftygwznycjekfqveqyvdaxith&amp;device_id=&amp;algorithm=&amp;prk=0c8382ae-4b3d-495e-86bc-3928a1d9cbb0&amp;btn=buy&amp;shop_rank=63&amp;user_delivery_city=0&amp;pdp_display=seller_card&amp;view=&amp;app_ver=</t>
  </si>
  <si>
    <t>ماژول شارژ باتری لیتیوم دو سل TP-5100</t>
  </si>
  <si>
    <t>https://api.torob.com/v4/product-page/redirect/?source=&amp;uid=&amp;discover_method=&amp;_bt__experiment=&amp;search_id=&amp;suid=&amp;bvid=&amp;session_id=hxadwnwftygwznycjekfqveqyvdaxith&amp;device_id=&amp;algorithm=&amp;prk=ec397166-5c45-4dac-9e4f-47a62804f88b&amp;btn=buy&amp;shop_rank=64&amp;user_delivery_city=0&amp;pdp_display=seller_card&amp;view=&amp;app_ver=</t>
  </si>
  <si>
    <t>ماژول شارژر باتری لیتیوم TP5100-2CELL</t>
  </si>
  <si>
    <t>https://api.torob.com/v4/product-page/redirect/?source=&amp;uid=&amp;discover_method=&amp;_bt__experiment=&amp;search_id=&amp;suid=&amp;bvid=&amp;session_id=hxadwnwftygwznycjekfqveqyvdaxith&amp;device_id=&amp;algorithm=&amp;prk=c3a41af8-8c41-4544-9c62-b924792b331f&amp;btn=buy&amp;shop_rank=65&amp;user_delivery_city=0&amp;pdp_display=seller_card&amp;view=&amp;app_ver=</t>
  </si>
  <si>
    <t>ماژول شارژ باتری لیتیومی 2 سل 2 آمپر TP5100 کد(1254)</t>
  </si>
  <si>
    <t>https://api.torob.com/v4/product-page/redirect/?source=&amp;uid=&amp;discover_method=&amp;_bt__experiment=&amp;search_id=&amp;suid=&amp;bvid=&amp;session_id=hxadwnwftygwznycjekfqveqyvdaxith&amp;device_id=&amp;algorithm=&amp;prk=47a492c8-faed-4b92-ab81-ad90c44a7841&amp;btn=buy&amp;shop_rank=66&amp;user_delivery_city=0&amp;pdp_display=seller_card&amp;view=&amp;app_ver=</t>
  </si>
  <si>
    <t>شارژر باطری لیتیوم TP5100-2CELL</t>
  </si>
  <si>
    <t>https://api.torob.com/v4/product-page/redirect/?source=&amp;uid=&amp;discover_method=&amp;_bt__experiment=&amp;search_id=&amp;suid=&amp;bvid=&amp;session_id=hxadwnwftygwznycjekfqveqyvdaxith&amp;device_id=&amp;algorithm=&amp;prk=57948e33-b871-48c8-9a2b-66ab52a17a39&amp;btn=buy&amp;shop_rank=67&amp;user_delivery_city=0&amp;pdp_display=seller_card&amp;view=&amp;app_ver=</t>
  </si>
  <si>
    <t>ماژول شارژ باتری لیتیوم 1 سل و 2 سل TP5100</t>
  </si>
  <si>
    <t>https://api.torob.com/v4/product-page/redirect/?source=&amp;uid=&amp;discover_method=&amp;_bt__experiment=&amp;search_id=&amp;suid=&amp;bvid=&amp;session_id=hxadwnwftygwznycjekfqveqyvdaxith&amp;device_id=&amp;algorithm=&amp;prk=ff1f3cda-15d5-4d52-aa0a-4244a4b41036&amp;btn=buy&amp;shop_rank=68&amp;user_delivery_city=0&amp;pdp_display=seller_card&amp;view=&amp;app_ver=</t>
  </si>
  <si>
    <t>https://api.torob.com/v4/product-page/redirect/?source=&amp;uid=&amp;discover_method=&amp;_bt__experiment=&amp;search_id=&amp;suid=&amp;bvid=&amp;session_id=kttgcyxvfbqifewpjnqwxadprdrxfhvp&amp;device_id=&amp;algorithm=&amp;prk=7f98d345-210e-40d2-9201-94faac38e1f2&amp;btn=buy&amp;shop_rank=&amp;user_delivery_city=0&amp;pdp_display=seller_card&amp;view=&amp;app_ver=&amp;ad=01a07ad5982071db8419ef961e762e3f</t>
  </si>
  <si>
    <t>https://api.torob.com/v4/product-page/redirect/?source=&amp;uid=&amp;discover_method=&amp;_bt__experiment=&amp;search_id=&amp;suid=&amp;bvid=&amp;session_id=kttgcyxvfbqifewpjnqwxadprdrxfhvp&amp;device_id=&amp;algorithm=&amp;prk=db1bac80-8259-4d06-8235-9f21c5ffa3e9&amp;btn=buy&amp;shop_rank=0&amp;user_delivery_city=0&amp;pdp_display=seller_card&amp;view=&amp;app_ver=</t>
  </si>
  <si>
    <t>https://api.torob.com/v4/product-page/redirect/?source=&amp;uid=&amp;discover_method=&amp;_bt__experiment=&amp;search_id=&amp;suid=&amp;bvid=&amp;session_id=kttgcyxvfbqifewpjnqwxadprdrxfhvp&amp;device_id=&amp;algorithm=&amp;prk=14266a75-0522-4408-8cad-e009fe149899&amp;btn=buy&amp;shop_rank=1&amp;user_delivery_city=0&amp;pdp_display=seller_card&amp;view=&amp;app_ver=</t>
  </si>
  <si>
    <t>https://api.torob.com/v4/product-page/redirect/?source=&amp;uid=&amp;discover_method=&amp;_bt__experiment=&amp;search_id=&amp;suid=&amp;bvid=&amp;session_id=kttgcyxvfbqifewpjnqwxadprdrxfhvp&amp;device_id=&amp;algorithm=&amp;prk=7fa418b9-79c7-4c02-b295-f099d8994e04&amp;btn=buy&amp;shop_rank=2&amp;user_delivery_city=0&amp;pdp_display=seller_card&amp;view=&amp;app_ver=</t>
  </si>
  <si>
    <t>https://api.torob.com/v4/product-page/redirect/?source=&amp;uid=&amp;discover_method=&amp;_bt__experiment=&amp;search_id=&amp;suid=&amp;bvid=&amp;session_id=kttgcyxvfbqifewpjnqwxadprdrxfhvp&amp;device_id=&amp;algorithm=&amp;prk=e2da0218-0c3c-4f77-8c90-16150269b298&amp;btn=buy&amp;shop_rank=3&amp;user_delivery_city=0&amp;pdp_display=seller_card&amp;view=&amp;app_ver=</t>
  </si>
  <si>
    <t>https://api.torob.com/v4/product-page/redirect/?source=&amp;uid=&amp;discover_method=&amp;_bt__experiment=&amp;search_id=&amp;suid=&amp;bvid=&amp;session_id=kttgcyxvfbqifewpjnqwxadprdrxfhvp&amp;device_id=&amp;algorithm=&amp;prk=8ea81b4d-1987-4621-a018-b351fa7f85b8&amp;btn=buy&amp;shop_rank=4&amp;user_delivery_city=0&amp;pdp_display=seller_card&amp;view=&amp;app_ver=</t>
  </si>
  <si>
    <t>https://api.torob.com/v4/product-page/redirect/?source=&amp;uid=&amp;discover_method=&amp;_bt__experiment=&amp;search_id=&amp;suid=&amp;bvid=&amp;session_id=kttgcyxvfbqifewpjnqwxadprdrxfhvp&amp;device_id=&amp;algorithm=&amp;prk=8ce47e74-fdcd-4aa8-ad43-69a4f4cff3d0&amp;btn=buy&amp;shop_rank=5&amp;user_delivery_city=0&amp;pdp_display=seller_card&amp;view=&amp;app_ver=</t>
  </si>
  <si>
    <t>https://api.torob.com/v4/product-page/redirect/?source=&amp;uid=&amp;discover_method=&amp;_bt__experiment=&amp;search_id=&amp;suid=&amp;bvid=&amp;session_id=kttgcyxvfbqifewpjnqwxadprdrxfhvp&amp;device_id=&amp;algorithm=&amp;prk=f1823c6f-f4b3-45a4-84be-edf44c5e86aa&amp;btn=buy&amp;shop_rank=6&amp;user_delivery_city=0&amp;pdp_display=seller_card&amp;view=&amp;app_ver=</t>
  </si>
  <si>
    <t>https://api.torob.com/v4/product-page/redirect/?source=&amp;uid=&amp;discover_method=&amp;_bt__experiment=&amp;search_id=&amp;suid=&amp;bvid=&amp;session_id=kttgcyxvfbqifewpjnqwxadprdrxfhvp&amp;device_id=&amp;algorithm=&amp;prk=a78eb752-32af-4df0-9798-ff39dd4a7f5b&amp;btn=buy&amp;shop_rank=7&amp;user_delivery_city=0&amp;pdp_display=seller_card&amp;view=&amp;app_ver=</t>
  </si>
  <si>
    <t>https://api.torob.com/v4/product-page/redirect/?source=&amp;uid=&amp;discover_method=&amp;_bt__experiment=&amp;search_id=&amp;suid=&amp;bvid=&amp;session_id=kttgcyxvfbqifewpjnqwxadprdrxfhvp&amp;device_id=&amp;algorithm=&amp;prk=951eb32e-f852-48fa-8920-884d7f85f29f&amp;btn=buy&amp;shop_rank=8&amp;user_delivery_city=0&amp;pdp_display=seller_card&amp;view=&amp;app_ver=</t>
  </si>
  <si>
    <t>https://api.torob.com/v4/product-page/redirect/?source=&amp;uid=&amp;discover_method=&amp;_bt__experiment=&amp;search_id=&amp;suid=&amp;bvid=&amp;session_id=kttgcyxvfbqifewpjnqwxadprdrxfhvp&amp;device_id=&amp;algorithm=&amp;prk=6864d5de-7e0e-4dcd-878b-ec3d54d9b079&amp;btn=buy&amp;shop_rank=9&amp;user_delivery_city=0&amp;pdp_display=seller_card&amp;view=&amp;app_ver=</t>
  </si>
  <si>
    <t>https://api.torob.com/v4/product-page/redirect/?source=&amp;uid=&amp;discover_method=&amp;_bt__experiment=&amp;search_id=&amp;suid=&amp;bvid=&amp;session_id=kttgcyxvfbqifewpjnqwxadprdrxfhvp&amp;device_id=&amp;algorithm=&amp;prk=2baaa274-3dbb-40d6-b2eb-840a94a97f2c&amp;btn=buy&amp;shop_rank=10&amp;user_delivery_city=0&amp;pdp_display=seller_card&amp;view=&amp;app_ver=</t>
  </si>
  <si>
    <t>https://api.torob.com/v4/product-page/redirect/?source=&amp;uid=&amp;discover_method=&amp;_bt__experiment=&amp;search_id=&amp;suid=&amp;bvid=&amp;session_id=kttgcyxvfbqifewpjnqwxadprdrxfhvp&amp;device_id=&amp;algorithm=&amp;prk=319e5dee-13d4-405b-8f9e-61099a936a3a&amp;btn=buy&amp;shop_rank=11&amp;user_delivery_city=0&amp;pdp_display=seller_card&amp;view=&amp;app_ver=</t>
  </si>
  <si>
    <t>https://api.torob.com/v4/product-page/redirect/?source=&amp;uid=&amp;discover_method=&amp;_bt__experiment=&amp;search_id=&amp;suid=&amp;bvid=&amp;session_id=kttgcyxvfbqifewpjnqwxadprdrxfhvp&amp;device_id=&amp;algorithm=&amp;prk=64619fb5-883e-4774-8322-206d50c7df94&amp;btn=buy&amp;shop_rank=12&amp;user_delivery_city=0&amp;pdp_display=seller_card&amp;view=&amp;app_ver=</t>
  </si>
  <si>
    <t>https://api.torob.com/v4/product-page/redirect/?source=&amp;uid=&amp;discover_method=&amp;_bt__experiment=&amp;search_id=&amp;suid=&amp;bvid=&amp;session_id=kttgcyxvfbqifewpjnqwxadprdrxfhvp&amp;device_id=&amp;algorithm=&amp;prk=b8620f2d-3828-49d4-bb61-3c3281daf54f&amp;btn=buy&amp;shop_rank=13&amp;user_delivery_city=0&amp;pdp_display=seller_card&amp;view=&amp;app_ver=</t>
  </si>
  <si>
    <t>https://api.torob.com/v4/product-page/redirect/?source=&amp;uid=&amp;discover_method=&amp;_bt__experiment=&amp;search_id=&amp;suid=&amp;bvid=&amp;session_id=kttgcyxvfbqifewpjnqwxadprdrxfhvp&amp;device_id=&amp;algorithm=&amp;prk=fba396a3-d335-454f-9afc-f42e812c6013&amp;btn=buy&amp;shop_rank=14&amp;user_delivery_city=0&amp;pdp_display=seller_card&amp;view=&amp;app_ver=</t>
  </si>
  <si>
    <t>https://api.torob.com/v4/product-page/redirect/?source=&amp;uid=&amp;discover_method=&amp;_bt__experiment=&amp;search_id=&amp;suid=&amp;bvid=&amp;session_id=kttgcyxvfbqifewpjnqwxadprdrxfhvp&amp;device_id=&amp;algorithm=&amp;prk=67ee47c0-0b83-40fc-98f3-78d4bcf6b371&amp;btn=buy&amp;shop_rank=15&amp;user_delivery_city=0&amp;pdp_display=seller_card&amp;view=&amp;app_ver=</t>
  </si>
  <si>
    <t>https://api.torob.com/v4/product-page/redirect/?source=&amp;uid=&amp;discover_method=&amp;_bt__experiment=&amp;search_id=&amp;suid=&amp;bvid=&amp;session_id=kttgcyxvfbqifewpjnqwxadprdrxfhvp&amp;device_id=&amp;algorithm=&amp;prk=d306d01e-240b-42e9-8fc6-bcc796a0b498&amp;btn=buy&amp;shop_rank=16&amp;user_delivery_city=0&amp;pdp_display=seller_card&amp;view=&amp;app_ver=</t>
  </si>
  <si>
    <t>https://api.torob.com/v4/product-page/redirect/?source=&amp;uid=&amp;discover_method=&amp;_bt__experiment=&amp;search_id=&amp;suid=&amp;bvid=&amp;session_id=kttgcyxvfbqifewpjnqwxadprdrxfhvp&amp;device_id=&amp;algorithm=&amp;prk=9783a466-d3c5-49ac-add4-0d2e031edb8f&amp;btn=buy&amp;shop_rank=17&amp;user_delivery_city=0&amp;pdp_display=seller_card&amp;view=&amp;app_ver=</t>
  </si>
  <si>
    <t>https://api.torob.com/v4/product-page/redirect/?source=&amp;uid=&amp;discover_method=&amp;_bt__experiment=&amp;search_id=&amp;suid=&amp;bvid=&amp;session_id=kttgcyxvfbqifewpjnqwxadprdrxfhvp&amp;device_id=&amp;algorithm=&amp;prk=049635e0-6ce5-4e4e-96ac-0711acfa9433&amp;btn=buy&amp;shop_rank=18&amp;user_delivery_city=0&amp;pdp_display=seller_card&amp;view=&amp;app_ver=</t>
  </si>
  <si>
    <t>https://api.torob.com/v4/product-page/redirect/?source=&amp;uid=&amp;discover_method=&amp;_bt__experiment=&amp;search_id=&amp;suid=&amp;bvid=&amp;session_id=kttgcyxvfbqifewpjnqwxadprdrxfhvp&amp;device_id=&amp;algorithm=&amp;prk=024ffc46-4751-4866-8990-9f952127f946&amp;btn=buy&amp;shop_rank=19&amp;user_delivery_city=0&amp;pdp_display=seller_card&amp;view=&amp;app_ver=</t>
  </si>
  <si>
    <t>https://api.torob.com/v4/product-page/redirect/?source=&amp;uid=&amp;discover_method=&amp;_bt__experiment=&amp;search_id=&amp;suid=&amp;bvid=&amp;session_id=kttgcyxvfbqifewpjnqwxadprdrxfhvp&amp;device_id=&amp;algorithm=&amp;prk=33f9ea6e-d62d-4d90-9f7b-577624b4f671&amp;btn=buy&amp;shop_rank=20&amp;user_delivery_city=0&amp;pdp_display=seller_card&amp;view=&amp;app_ver=</t>
  </si>
  <si>
    <t>https://api.torob.com/v4/product-page/redirect/?source=&amp;uid=&amp;discover_method=&amp;_bt__experiment=&amp;search_id=&amp;suid=&amp;bvid=&amp;session_id=kttgcyxvfbqifewpjnqwxadprdrxfhvp&amp;device_id=&amp;algorithm=&amp;prk=ea283705-ccd8-430c-95dc-87806b8e74eb&amp;btn=buy&amp;shop_rank=21&amp;user_delivery_city=0&amp;pdp_display=seller_card&amp;view=&amp;app_ver=</t>
  </si>
  <si>
    <t>https://api.torob.com/v4/product-page/redirect/?source=&amp;uid=&amp;discover_method=&amp;_bt__experiment=&amp;search_id=&amp;suid=&amp;bvid=&amp;session_id=kttgcyxvfbqifewpjnqwxadprdrxfhvp&amp;device_id=&amp;algorithm=&amp;prk=cd2ab85c-d389-4826-9618-794db0440ded&amp;btn=buy&amp;shop_rank=22&amp;user_delivery_city=0&amp;pdp_display=seller_card&amp;view=&amp;app_ver=</t>
  </si>
  <si>
    <t>https://api.torob.com/v4/product-page/redirect/?source=&amp;uid=&amp;discover_method=&amp;_bt__experiment=&amp;search_id=&amp;suid=&amp;bvid=&amp;session_id=kttgcyxvfbqifewpjnqwxadprdrxfhvp&amp;device_id=&amp;algorithm=&amp;prk=159a6855-aa12-4d77-90f7-65396f0cafe4&amp;btn=buy&amp;shop_rank=23&amp;user_delivery_city=0&amp;pdp_display=seller_card&amp;view=&amp;app_ver=</t>
  </si>
  <si>
    <t>https://api.torob.com/v4/product-page/redirect/?source=&amp;uid=&amp;discover_method=&amp;_bt__experiment=&amp;search_id=&amp;suid=&amp;bvid=&amp;session_id=kttgcyxvfbqifewpjnqwxadprdrxfhvp&amp;device_id=&amp;algorithm=&amp;prk=4aec820c-868d-482c-994b-e1c9a8dd97be&amp;btn=buy&amp;shop_rank=24&amp;user_delivery_city=0&amp;pdp_display=seller_card&amp;view=&amp;app_ver=</t>
  </si>
  <si>
    <t>https://api.torob.com/v4/product-page/redirect/?source=&amp;uid=&amp;discover_method=&amp;_bt__experiment=&amp;search_id=&amp;suid=&amp;bvid=&amp;session_id=kttgcyxvfbqifewpjnqwxadprdrxfhvp&amp;device_id=&amp;algorithm=&amp;prk=59e8fc6d-3b9c-451a-ab8c-6eab3ef11695&amp;btn=buy&amp;shop_rank=25&amp;user_delivery_city=0&amp;pdp_display=seller_card&amp;view=&amp;app_ver=</t>
  </si>
  <si>
    <t>https://api.torob.com/v4/product-page/redirect/?source=&amp;uid=&amp;discover_method=&amp;_bt__experiment=&amp;search_id=&amp;suid=&amp;bvid=&amp;session_id=kttgcyxvfbqifewpjnqwxadprdrxfhvp&amp;device_id=&amp;algorithm=&amp;prk=89671d32-228e-47a2-8d98-8e9df6553141&amp;btn=buy&amp;shop_rank=26&amp;user_delivery_city=0&amp;pdp_display=seller_card&amp;view=&amp;app_ver=</t>
  </si>
  <si>
    <t>https://api.torob.com/v4/product-page/redirect/?source=&amp;uid=&amp;discover_method=&amp;_bt__experiment=&amp;search_id=&amp;suid=&amp;bvid=&amp;session_id=kttgcyxvfbqifewpjnqwxadprdrxfhvp&amp;device_id=&amp;algorithm=&amp;prk=d81cbdf9-9edd-4ea3-9ea5-1b6c1f5c0005&amp;btn=buy&amp;shop_rank=27&amp;user_delivery_city=0&amp;pdp_display=seller_card&amp;view=&amp;app_ver=</t>
  </si>
  <si>
    <t>https://api.torob.com/v4/product-page/redirect/?source=&amp;uid=&amp;discover_method=&amp;_bt__experiment=&amp;search_id=&amp;suid=&amp;bvid=&amp;session_id=kttgcyxvfbqifewpjnqwxadprdrxfhvp&amp;device_id=&amp;algorithm=&amp;prk=c903905c-e67c-4bef-a3c8-705486bd6eae&amp;btn=buy&amp;shop_rank=28&amp;user_delivery_city=0&amp;pdp_display=seller_card&amp;view=&amp;app_ver=</t>
  </si>
  <si>
    <t>https://api.torob.com/v4/product-page/redirect/?source=&amp;uid=&amp;discover_method=&amp;_bt__experiment=&amp;search_id=&amp;suid=&amp;bvid=&amp;session_id=kttgcyxvfbqifewpjnqwxadprdrxfhvp&amp;device_id=&amp;algorithm=&amp;prk=365c05ce-8535-451b-8068-50376d5cc248&amp;btn=buy&amp;shop_rank=29&amp;user_delivery_city=0&amp;pdp_display=seller_card&amp;view=&amp;app_ver=</t>
  </si>
  <si>
    <t>https://api.torob.com/v4/product-page/redirect/?source=&amp;uid=&amp;discover_method=&amp;_bt__experiment=&amp;search_id=&amp;suid=&amp;bvid=&amp;session_id=kttgcyxvfbqifewpjnqwxadprdrxfhvp&amp;device_id=&amp;algorithm=&amp;prk=90e90547-4557-43db-ac36-7b173557e101&amp;btn=buy&amp;shop_rank=30&amp;user_delivery_city=0&amp;pdp_display=seller_card&amp;view=&amp;app_ver=</t>
  </si>
  <si>
    <t>https://api.torob.com/v4/product-page/redirect/?source=&amp;uid=&amp;discover_method=&amp;_bt__experiment=&amp;search_id=&amp;suid=&amp;bvid=&amp;session_id=kttgcyxvfbqifewpjnqwxadprdrxfhvp&amp;device_id=&amp;algorithm=&amp;prk=72f769bb-9234-4931-a337-0dc3391914a3&amp;btn=buy&amp;shop_rank=31&amp;user_delivery_city=0&amp;pdp_display=seller_card&amp;view=&amp;app_ver=</t>
  </si>
  <si>
    <t>https://api.torob.com/v4/product-page/redirect/?source=&amp;uid=&amp;discover_method=&amp;_bt__experiment=&amp;search_id=&amp;suid=&amp;bvid=&amp;session_id=kttgcyxvfbqifewpjnqwxadprdrxfhvp&amp;device_id=&amp;algorithm=&amp;prk=5ec4f255-1453-42c0-b496-fbf2cb79a61c&amp;btn=buy&amp;shop_rank=32&amp;user_delivery_city=0&amp;pdp_display=seller_card&amp;view=&amp;app_ver=</t>
  </si>
  <si>
    <t>https://api.torob.com/v4/product-page/redirect/?source=&amp;uid=&amp;discover_method=&amp;_bt__experiment=&amp;search_id=&amp;suid=&amp;bvid=&amp;session_id=kttgcyxvfbqifewpjnqwxadprdrxfhvp&amp;device_id=&amp;algorithm=&amp;prk=2542da0f-ecae-4782-920a-3b35bbfb0bdf&amp;btn=buy&amp;shop_rank=33&amp;user_delivery_city=0&amp;pdp_display=seller_card&amp;view=&amp;app_ver=</t>
  </si>
  <si>
    <t>https://api.torob.com/v4/product-page/redirect/?source=&amp;uid=&amp;discover_method=&amp;_bt__experiment=&amp;search_id=&amp;suid=&amp;bvid=&amp;session_id=kttgcyxvfbqifewpjnqwxadprdrxfhvp&amp;device_id=&amp;algorithm=&amp;prk=7f98d345-210e-40d2-9201-94faac38e1f2&amp;btn=buy&amp;shop_rank=34&amp;user_delivery_city=0&amp;pdp_display=seller_card&amp;view=&amp;app_ver=</t>
  </si>
  <si>
    <t>https://api.torob.com/v4/product-page/redirect/?source=&amp;uid=&amp;discover_method=&amp;_bt__experiment=&amp;search_id=&amp;suid=&amp;bvid=&amp;session_id=kttgcyxvfbqifewpjnqwxadprdrxfhvp&amp;device_id=&amp;algorithm=&amp;prk=06368755-dce4-449c-bf8e-13ac5c13a980&amp;btn=buy&amp;shop_rank=35&amp;user_delivery_city=0&amp;pdp_display=seller_card&amp;view=&amp;app_ver=</t>
  </si>
  <si>
    <t>https://api.torob.com/v4/product-page/redirect/?source=&amp;uid=&amp;discover_method=&amp;_bt__experiment=&amp;search_id=&amp;suid=&amp;bvid=&amp;session_id=kttgcyxvfbqifewpjnqwxadprdrxfhvp&amp;device_id=&amp;algorithm=&amp;prk=d7ca8529-9bb1-4e93-b728-7435a55b02f1&amp;btn=buy&amp;shop_rank=36&amp;user_delivery_city=0&amp;pdp_display=seller_card&amp;view=&amp;app_ver=</t>
  </si>
  <si>
    <t>https://api.torob.com/v4/product-page/redirect/?source=&amp;uid=&amp;discover_method=&amp;_bt__experiment=&amp;search_id=&amp;suid=&amp;bvid=&amp;session_id=kttgcyxvfbqifewpjnqwxadprdrxfhvp&amp;device_id=&amp;algorithm=&amp;prk=7a6a37b7-b0a0-48a1-aada-b75adfd2e22f&amp;btn=buy&amp;shop_rank=37&amp;user_delivery_city=0&amp;pdp_display=seller_card&amp;view=&amp;app_ver=</t>
  </si>
  <si>
    <t>https://api.torob.com/v4/product-page/redirect/?source=&amp;uid=&amp;discover_method=&amp;_bt__experiment=&amp;search_id=&amp;suid=&amp;bvid=&amp;session_id=kttgcyxvfbqifewpjnqwxadprdrxfhvp&amp;device_id=&amp;algorithm=&amp;prk=48772d4f-bf55-4132-9a2c-e97f0299bff9&amp;btn=buy&amp;shop_rank=38&amp;user_delivery_city=0&amp;pdp_display=seller_card&amp;view=&amp;app_ver=</t>
  </si>
  <si>
    <t>https://api.torob.com/v4/product-page/redirect/?source=&amp;uid=&amp;discover_method=&amp;_bt__experiment=&amp;search_id=&amp;suid=&amp;bvid=&amp;session_id=kttgcyxvfbqifewpjnqwxadprdrxfhvp&amp;device_id=&amp;algorithm=&amp;prk=1ac6be11-af08-478f-8710-42b6f40499d7&amp;btn=buy&amp;shop_rank=39&amp;user_delivery_city=0&amp;pdp_display=seller_card&amp;view=&amp;app_ver=</t>
  </si>
  <si>
    <t>https://api.torob.com/v4/product-page/redirect/?source=&amp;uid=&amp;discover_method=&amp;_bt__experiment=&amp;search_id=&amp;suid=&amp;bvid=&amp;session_id=kttgcyxvfbqifewpjnqwxadprdrxfhvp&amp;device_id=&amp;algorithm=&amp;prk=a3363b7d-c79a-4aff-ab9f-d8732a5fef0c&amp;btn=buy&amp;shop_rank=40&amp;user_delivery_city=0&amp;pdp_display=seller_card&amp;view=&amp;app_ver=</t>
  </si>
  <si>
    <t>https://api.torob.com/v4/product-page/redirect/?source=&amp;uid=&amp;discover_method=&amp;_bt__experiment=&amp;search_id=&amp;suid=&amp;bvid=&amp;session_id=kttgcyxvfbqifewpjnqwxadprdrxfhvp&amp;device_id=&amp;algorithm=&amp;prk=01d1a872-cc71-4145-a1fb-a8004fede491&amp;btn=buy&amp;shop_rank=41&amp;user_delivery_city=0&amp;pdp_display=seller_card&amp;view=&amp;app_ver=&amp;installment=241:1x3U45:owlxCWKZa6cB9FpWf1L7lLRnAPS1BzQoVCBcFAhck5M</t>
  </si>
  <si>
    <t>https://api.torob.com/v4/product-page/redirect/?source=&amp;uid=&amp;discover_method=&amp;_bt__experiment=&amp;search_id=&amp;suid=&amp;bvid=&amp;session_id=kttgcyxvfbqifewpjnqwxadprdrxfhvp&amp;device_id=&amp;algorithm=&amp;prk=a081aaee-8854-4584-847d-3eadcf1c1107&amp;btn=buy&amp;shop_rank=42&amp;user_delivery_city=0&amp;pdp_display=seller_card&amp;view=&amp;app_ver=</t>
  </si>
  <si>
    <t>https://api.torob.com/v4/product-page/redirect/?source=&amp;uid=&amp;discover_method=&amp;_bt__experiment=&amp;search_id=&amp;suid=&amp;bvid=&amp;session_id=kttgcyxvfbqifewpjnqwxadprdrxfhvp&amp;device_id=&amp;algorithm=&amp;prk=993fcaa8-c44b-4f4d-9d05-ba7a9fa3ec23&amp;btn=buy&amp;shop_rank=43&amp;user_delivery_city=0&amp;pdp_display=seller_card&amp;view=&amp;app_ver=</t>
  </si>
  <si>
    <t>https://api.torob.com/v4/product-page/redirect/?source=&amp;uid=&amp;discover_method=&amp;_bt__experiment=&amp;search_id=&amp;suid=&amp;bvid=&amp;session_id=kttgcyxvfbqifewpjnqwxadprdrxfhvp&amp;device_id=&amp;algorithm=&amp;prk=8b9dfdc2-6a76-4740-91f5-0622d7822a3d&amp;btn=buy&amp;shop_rank=44&amp;user_delivery_city=0&amp;pdp_display=seller_card&amp;view=&amp;app_ver=</t>
  </si>
  <si>
    <t>https://api.torob.com/v4/product-page/redirect/?source=&amp;uid=&amp;discover_method=&amp;_bt__experiment=&amp;search_id=&amp;suid=&amp;bvid=&amp;session_id=kttgcyxvfbqifewpjnqwxadprdrxfhvp&amp;device_id=&amp;algorithm=&amp;prk=8ad068c4-a356-4532-a5d5-511d50e2b776&amp;btn=buy&amp;shop_rank=45&amp;user_delivery_city=0&amp;pdp_display=seller_card&amp;view=&amp;app_ver=</t>
  </si>
  <si>
    <t>https://api.torob.com/v4/product-page/redirect/?source=&amp;uid=&amp;discover_method=&amp;_bt__experiment=&amp;search_id=&amp;suid=&amp;bvid=&amp;session_id=kttgcyxvfbqifewpjnqwxadprdrxfhvp&amp;device_id=&amp;algorithm=&amp;prk=063198b7-1050-4ad8-9914-041c9a1acedc&amp;btn=buy&amp;shop_rank=46&amp;user_delivery_city=0&amp;pdp_display=seller_card&amp;view=&amp;app_ver=</t>
  </si>
  <si>
    <t>https://api.torob.com/v4/product-page/redirect/?source=&amp;uid=&amp;discover_method=&amp;_bt__experiment=&amp;search_id=&amp;suid=&amp;bvid=&amp;session_id=kttgcyxvfbqifewpjnqwxadprdrxfhvp&amp;device_id=&amp;algorithm=&amp;prk=2345dfeb-a610-4300-b42a-dfebd5aea106&amp;btn=buy&amp;shop_rank=47&amp;user_delivery_city=0&amp;pdp_display=seller_card&amp;view=&amp;app_ver=</t>
  </si>
  <si>
    <t>https://api.torob.com/v4/product-page/redirect/?source=&amp;uid=&amp;discover_method=&amp;_bt__experiment=&amp;search_id=&amp;suid=&amp;bvid=&amp;session_id=kttgcyxvfbqifewpjnqwxadprdrxfhvp&amp;device_id=&amp;algorithm=&amp;prk=0126b588-e739-4cc0-b135-148959178a69&amp;btn=buy&amp;shop_rank=48&amp;user_delivery_city=0&amp;pdp_display=seller_card&amp;view=&amp;app_ver=</t>
  </si>
  <si>
    <t>https://api.torob.com/v4/product-page/redirect/?source=&amp;uid=&amp;discover_method=&amp;_bt__experiment=&amp;search_id=&amp;suid=&amp;bvid=&amp;session_id=kttgcyxvfbqifewpjnqwxadprdrxfhvp&amp;device_id=&amp;algorithm=&amp;prk=4a4dc5d1-8dac-4e4b-9427-b8cb787c791e&amp;btn=buy&amp;shop_rank=49&amp;user_delivery_city=0&amp;pdp_display=seller_card&amp;view=&amp;app_ver=</t>
  </si>
  <si>
    <t>https://api.torob.com/v4/product-page/redirect/?source=&amp;uid=&amp;discover_method=&amp;_bt__experiment=&amp;search_id=&amp;suid=&amp;bvid=&amp;session_id=kttgcyxvfbqifewpjnqwxadprdrxfhvp&amp;device_id=&amp;algorithm=&amp;prk=f347a0f6-9fcb-47c1-9ca4-00171ac17593&amp;btn=buy&amp;shop_rank=50&amp;user_delivery_city=0&amp;pdp_display=seller_card&amp;view=&amp;app_ver=</t>
  </si>
  <si>
    <t>https://api.torob.com/v4/product-page/redirect/?source=&amp;uid=&amp;discover_method=&amp;_bt__experiment=&amp;search_id=&amp;suid=&amp;bvid=&amp;session_id=kttgcyxvfbqifewpjnqwxadprdrxfhvp&amp;device_id=&amp;algorithm=&amp;prk=c8ecd328-cbcd-4eaa-9c72-da385fa03664&amp;btn=buy&amp;shop_rank=51&amp;user_delivery_city=0&amp;pdp_display=seller_card&amp;view=&amp;app_ver=</t>
  </si>
  <si>
    <t>https://api.torob.com/v4/product-page/redirect/?source=&amp;uid=&amp;discover_method=&amp;_bt__experiment=&amp;search_id=&amp;suid=&amp;bvid=&amp;session_id=kttgcyxvfbqifewpjnqwxadprdrxfhvp&amp;device_id=&amp;algorithm=&amp;prk=146948d3-456b-42e3-a385-fc7f09018895&amp;btn=buy&amp;shop_rank=52&amp;user_delivery_city=0&amp;pdp_display=seller_card&amp;view=&amp;app_ver=</t>
  </si>
  <si>
    <t>https://api.torob.com/v4/product-page/redirect/?source=&amp;uid=&amp;discover_method=&amp;_bt__experiment=&amp;search_id=&amp;suid=&amp;bvid=&amp;session_id=kttgcyxvfbqifewpjnqwxadprdrxfhvp&amp;device_id=&amp;algorithm=&amp;prk=6d39546c-9e58-448a-a0a8-155fb6ea26c1&amp;btn=buy&amp;shop_rank=53&amp;user_delivery_city=0&amp;pdp_display=seller_card&amp;view=&amp;app_ver=</t>
  </si>
  <si>
    <t>https://api.torob.com/v4/product-page/redirect/?source=&amp;uid=&amp;discover_method=&amp;_bt__experiment=&amp;search_id=&amp;suid=&amp;bvid=&amp;session_id=kttgcyxvfbqifewpjnqwxadprdrxfhvp&amp;device_id=&amp;algorithm=&amp;prk=c3f9d242-7b05-4cba-8b2b-e0d63c47c65f&amp;btn=buy&amp;shop_rank=54&amp;user_delivery_city=0&amp;pdp_display=seller_card&amp;view=&amp;app_ver=</t>
  </si>
  <si>
    <t>https://api.torob.com/v4/product-page/redirect/?source=&amp;uid=&amp;discover_method=&amp;_bt__experiment=&amp;search_id=&amp;suid=&amp;bvid=&amp;session_id=kttgcyxvfbqifewpjnqwxadprdrxfhvp&amp;device_id=&amp;algorithm=&amp;prk=38923d12-be3e-425f-a84f-dbd333c6d0dc&amp;btn=buy&amp;shop_rank=55&amp;user_delivery_city=0&amp;pdp_display=seller_card&amp;view=&amp;app_ver=</t>
  </si>
  <si>
    <t>https://api.torob.com/v4/product-page/redirect/?source=&amp;uid=&amp;discover_method=&amp;_bt__experiment=&amp;search_id=&amp;suid=&amp;bvid=&amp;session_id=kttgcyxvfbqifewpjnqwxadprdrxfhvp&amp;device_id=&amp;algorithm=&amp;prk=e0f43a15-b3c1-4950-83a8-dd2c7bbec93e&amp;btn=buy&amp;shop_rank=56&amp;user_delivery_city=0&amp;pdp_display=seller_card&amp;view=&amp;app_ver=</t>
  </si>
  <si>
    <t>https://api.torob.com/v4/product-page/redirect/?source=&amp;uid=&amp;discover_method=&amp;_bt__experiment=&amp;search_id=&amp;suid=&amp;bvid=&amp;session_id=kttgcyxvfbqifewpjnqwxadprdrxfhvp&amp;device_id=&amp;algorithm=&amp;prk=f44809a3-c1b1-4cbc-b441-ada84c8c2940&amp;btn=buy&amp;shop_rank=57&amp;user_delivery_city=0&amp;pdp_display=seller_card&amp;view=&amp;app_ver=</t>
  </si>
  <si>
    <t>https://api.torob.com/v4/product-page/redirect/?source=&amp;uid=&amp;discover_method=&amp;_bt__experiment=&amp;search_id=&amp;suid=&amp;bvid=&amp;session_id=kttgcyxvfbqifewpjnqwxadprdrxfhvp&amp;device_id=&amp;algorithm=&amp;prk=eeda6502-ec78-435f-850f-ebdfc749a9b2&amp;btn=buy&amp;shop_rank=58&amp;user_delivery_city=0&amp;pdp_display=seller_card&amp;view=&amp;app_ver=</t>
  </si>
  <si>
    <t>https://api.torob.com/v4/product-page/redirect/?source=&amp;uid=&amp;discover_method=&amp;_bt__experiment=&amp;search_id=&amp;suid=&amp;bvid=&amp;session_id=kttgcyxvfbqifewpjnqwxadprdrxfhvp&amp;device_id=&amp;algorithm=&amp;prk=74d264b5-65ae-414e-8ed6-48c1f9c15e9c&amp;btn=buy&amp;shop_rank=59&amp;user_delivery_city=0&amp;pdp_display=seller_card&amp;view=&amp;app_ver=</t>
  </si>
  <si>
    <t>https://api.torob.com/v4/product-page/redirect/?source=&amp;uid=&amp;discover_method=&amp;_bt__experiment=&amp;search_id=&amp;suid=&amp;bvid=&amp;session_id=kttgcyxvfbqifewpjnqwxadprdrxfhvp&amp;device_id=&amp;algorithm=&amp;prk=3e461b32-e18b-4be4-a47a-72323e4c9e54&amp;btn=buy&amp;shop_rank=60&amp;user_delivery_city=0&amp;pdp_display=seller_card&amp;view=&amp;app_ver=</t>
  </si>
  <si>
    <t>https://api.torob.com/v4/product-page/redirect/?source=&amp;uid=&amp;discover_method=&amp;_bt__experiment=&amp;search_id=&amp;suid=&amp;bvid=&amp;session_id=kttgcyxvfbqifewpjnqwxadprdrxfhvp&amp;device_id=&amp;algorithm=&amp;prk=f03444a3-8bb4-4570-a743-bdf1da9f1e33&amp;btn=buy&amp;shop_rank=61&amp;user_delivery_city=0&amp;pdp_display=seller_card&amp;view=&amp;app_ver=</t>
  </si>
  <si>
    <t>https://api.torob.com/v4/product-page/redirect/?source=&amp;uid=&amp;discover_method=&amp;_bt__experiment=&amp;search_id=&amp;suid=&amp;bvid=&amp;session_id=kttgcyxvfbqifewpjnqwxadprdrxfhvp&amp;device_id=&amp;algorithm=&amp;prk=c8ed9af5-859f-459a-a129-cc2703295133&amp;btn=buy&amp;shop_rank=62&amp;user_delivery_city=0&amp;pdp_display=seller_card&amp;view=&amp;app_ver=&amp;installment=30:1x3U45:OkGk5l07DL1qgm9ESz9Slu1sWCP0uIXuhi2OwqLSonA</t>
  </si>
  <si>
    <t>https://api.torob.com/v4/product-page/redirect/?source=&amp;uid=&amp;discover_method=&amp;_bt__experiment=&amp;search_id=&amp;suid=&amp;bvid=&amp;session_id=kttgcyxvfbqifewpjnqwxadprdrxfhvp&amp;device_id=&amp;algorithm=&amp;prk=0c8382ae-4b3d-495e-86bc-3928a1d9cbb0&amp;btn=buy&amp;shop_rank=63&amp;user_delivery_city=0&amp;pdp_display=seller_card&amp;view=&amp;app_ver=</t>
  </si>
  <si>
    <t>https://api.torob.com/v4/product-page/redirect/?source=&amp;uid=&amp;discover_method=&amp;_bt__experiment=&amp;search_id=&amp;suid=&amp;bvid=&amp;session_id=kttgcyxvfbqifewpjnqwxadprdrxfhvp&amp;device_id=&amp;algorithm=&amp;prk=47a492c8-faed-4b92-ab81-ad90c44a7841&amp;btn=buy&amp;shop_rank=64&amp;user_delivery_city=0&amp;pdp_display=seller_card&amp;view=&amp;app_ver=</t>
  </si>
  <si>
    <t>https://api.torob.com/v4/product-page/redirect/?source=&amp;uid=&amp;discover_method=&amp;_bt__experiment=&amp;search_id=&amp;suid=&amp;bvid=&amp;session_id=kttgcyxvfbqifewpjnqwxadprdrxfhvp&amp;device_id=&amp;algorithm=&amp;prk=ec397166-5c45-4dac-9e4f-47a62804f88b&amp;btn=buy&amp;shop_rank=65&amp;user_delivery_city=0&amp;pdp_display=seller_card&amp;view=&amp;app_ver=</t>
  </si>
  <si>
    <t>https://api.torob.com/v4/product-page/redirect/?source=&amp;uid=&amp;discover_method=&amp;_bt__experiment=&amp;search_id=&amp;suid=&amp;bvid=&amp;session_id=kttgcyxvfbqifewpjnqwxadprdrxfhvp&amp;device_id=&amp;algorithm=&amp;prk=57948e33-b871-48c8-9a2b-66ab52a17a39&amp;btn=buy&amp;shop_rank=66&amp;user_delivery_city=0&amp;pdp_display=seller_card&amp;view=&amp;app_ver=</t>
  </si>
  <si>
    <t>https://api.torob.com/v4/product-page/redirect/?source=&amp;uid=&amp;discover_method=&amp;_bt__experiment=&amp;search_id=&amp;suid=&amp;bvid=&amp;session_id=kttgcyxvfbqifewpjnqwxadprdrxfhvp&amp;device_id=&amp;algorithm=&amp;prk=c3a41af8-8c41-4544-9c62-b924792b331f&amp;btn=buy&amp;shop_rank=67&amp;user_delivery_city=0&amp;pdp_display=seller_card&amp;view=&amp;app_ver=</t>
  </si>
  <si>
    <t>https://api.torob.com/v4/product-page/redirect/?source=&amp;uid=&amp;discover_method=&amp;_bt__experiment=&amp;search_id=&amp;suid=&amp;bvid=&amp;session_id=kttgcyxvfbqifewpjnqwxadprdrxfhvp&amp;device_id=&amp;algorithm=&amp;prk=ff1f3cda-15d5-4d52-aa0a-4244a4b41036&amp;btn=buy&amp;shop_rank=68&amp;user_delivery_city=0&amp;pdp_display=seller_card&amp;view=&amp;app_ver=</t>
  </si>
  <si>
    <t>https://api.torob.com/v4/product-page/redirect/?source=&amp;uid=&amp;discover_method=&amp;_bt__experiment=&amp;search_id=&amp;suid=&amp;bvid=&amp;session_id=oavbbzbwqmtfxofcljvifchszjlbrhiw&amp;device_id=&amp;algorithm=&amp;prk=b48924ad-15d2-4b00-8eaf-330606cb904f&amp;btn=buy&amp;shop_rank=&amp;user_delivery_city=0&amp;pdp_display=seller_card&amp;view=&amp;app_ver=&amp;ad=01a07ad5a14c734bb8f2dc5f22fb8a28</t>
  </si>
  <si>
    <t>https://api.torob.com/v4/product-page/redirect/?source=&amp;uid=&amp;discover_method=&amp;_bt__experiment=&amp;search_id=&amp;suid=&amp;bvid=&amp;session_id=oavbbzbwqmtfxofcljvifchszjlbrhiw&amp;device_id=&amp;algorithm=&amp;prk=4f71f10a-4fbc-4ca1-b189-9d3ff5bb59f6&amp;btn=buy&amp;shop_rank=0&amp;user_delivery_city=0&amp;pdp_display=seller_card&amp;view=&amp;app_ver=</t>
  </si>
  <si>
    <t>https://api.torob.com/v4/product-page/redirect/?source=&amp;uid=&amp;discover_method=&amp;_bt__experiment=&amp;search_id=&amp;suid=&amp;bvid=&amp;session_id=oavbbzbwqmtfxofcljvifchszjlbrhiw&amp;device_id=&amp;algorithm=&amp;prk=a13c7418-9605-4c45-bf23-b0717f089b91&amp;btn=buy&amp;shop_rank=1&amp;user_delivery_city=0&amp;pdp_display=seller_card&amp;view=&amp;app_ver=</t>
  </si>
  <si>
    <t>https://api.torob.com/v4/product-page/redirect/?source=&amp;uid=&amp;discover_method=&amp;_bt__experiment=&amp;search_id=&amp;suid=&amp;bvid=&amp;session_id=oavbbzbwqmtfxofcljvifchszjlbrhiw&amp;device_id=&amp;algorithm=&amp;prk=31c1648d-dba7-48cf-9c66-7dc14e14eb30&amp;btn=buy&amp;shop_rank=2&amp;user_delivery_city=0&amp;pdp_display=seller_card&amp;view=&amp;app_ver=</t>
  </si>
  <si>
    <t>https://api.torob.com/v4/product-page/redirect/?source=&amp;uid=&amp;discover_method=&amp;_bt__experiment=&amp;search_id=&amp;suid=&amp;bvid=&amp;session_id=oavbbzbwqmtfxofcljvifchszjlbrhiw&amp;device_id=&amp;algorithm=&amp;prk=71fc3c20-5f1a-4787-9028-bcf8fc20cc4c&amp;btn=buy&amp;shop_rank=3&amp;user_delivery_city=0&amp;pdp_display=seller_card&amp;view=&amp;app_ver=</t>
  </si>
  <si>
    <t>https://api.torob.com/v4/product-page/redirect/?source=&amp;uid=&amp;discover_method=&amp;_bt__experiment=&amp;search_id=&amp;suid=&amp;bvid=&amp;session_id=oavbbzbwqmtfxofcljvifchszjlbrhiw&amp;device_id=&amp;algorithm=&amp;prk=fed9acd7-c2b1-499c-9d7f-73993068f443&amp;btn=buy&amp;shop_rank=4&amp;user_delivery_city=0&amp;pdp_display=seller_card&amp;view=&amp;app_ver=</t>
  </si>
  <si>
    <t>https://api.torob.com/v4/product-page/redirect/?source=&amp;uid=&amp;discover_method=&amp;_bt__experiment=&amp;search_id=&amp;suid=&amp;bvid=&amp;session_id=oavbbzbwqmtfxofcljvifchszjlbrhiw&amp;device_id=&amp;algorithm=&amp;prk=3bae681a-d4c1-4078-a93e-934ba59f0f95&amp;btn=buy&amp;shop_rank=5&amp;user_delivery_city=0&amp;pdp_display=seller_card&amp;view=&amp;app_ver=</t>
  </si>
  <si>
    <t>https://api.torob.com/v4/product-page/redirect/?source=&amp;uid=&amp;discover_method=&amp;_bt__experiment=&amp;search_id=&amp;suid=&amp;bvid=&amp;session_id=oavbbzbwqmtfxofcljvifchszjlbrhiw&amp;device_id=&amp;algorithm=&amp;prk=2aa46023-3f85-4307-bc9f-7fdb19e01fa5&amp;btn=buy&amp;shop_rank=6&amp;user_delivery_city=0&amp;pdp_display=seller_card&amp;view=&amp;app_ver=</t>
  </si>
  <si>
    <t>https://api.torob.com/v4/product-page/redirect/?source=&amp;uid=&amp;discover_method=&amp;_bt__experiment=&amp;search_id=&amp;suid=&amp;bvid=&amp;session_id=oavbbzbwqmtfxofcljvifchszjlbrhiw&amp;device_id=&amp;algorithm=&amp;prk=3ded072b-cb41-4b07-a93a-30d454935420&amp;btn=buy&amp;shop_rank=7&amp;user_delivery_city=0&amp;pdp_display=seller_card&amp;view=&amp;app_ver=</t>
  </si>
  <si>
    <t>https://api.torob.com/v4/product-page/redirect/?source=&amp;uid=&amp;discover_method=&amp;_bt__experiment=&amp;search_id=&amp;suid=&amp;bvid=&amp;session_id=oavbbzbwqmtfxofcljvifchszjlbrhiw&amp;device_id=&amp;algorithm=&amp;prk=7ce45adc-4df6-4337-b097-8bb12e9c0c70&amp;btn=buy&amp;shop_rank=8&amp;user_delivery_city=0&amp;pdp_display=seller_card&amp;view=&amp;app_ver=</t>
  </si>
  <si>
    <t>https://api.torob.com/v4/product-page/redirect/?source=&amp;uid=&amp;discover_method=&amp;_bt__experiment=&amp;search_id=&amp;suid=&amp;bvid=&amp;session_id=oavbbzbwqmtfxofcljvifchszjlbrhiw&amp;device_id=&amp;algorithm=&amp;prk=e44d48e1-5a74-4b60-87a0-639e9fad5bf7&amp;btn=buy&amp;shop_rank=9&amp;user_delivery_city=0&amp;pdp_display=seller_card&amp;view=&amp;app_ver=</t>
  </si>
  <si>
    <t>https://api.torob.com/v4/product-page/redirect/?source=&amp;uid=&amp;discover_method=&amp;_bt__experiment=&amp;search_id=&amp;suid=&amp;bvid=&amp;session_id=oavbbzbwqmtfxofcljvifchszjlbrhiw&amp;device_id=&amp;algorithm=&amp;prk=cdc7e8bb-b067-426e-812e-4ad8ee134999&amp;btn=buy&amp;shop_rank=10&amp;user_delivery_city=0&amp;pdp_display=seller_card&amp;view=&amp;app_ver=</t>
  </si>
  <si>
    <t>https://api.torob.com/v4/product-page/redirect/?source=&amp;uid=&amp;discover_method=&amp;_bt__experiment=&amp;search_id=&amp;suid=&amp;bvid=&amp;session_id=oavbbzbwqmtfxofcljvifchszjlbrhiw&amp;device_id=&amp;algorithm=&amp;prk=cb86ae0b-f6c6-4d84-8339-6fcf4c49e49e&amp;btn=buy&amp;shop_rank=11&amp;user_delivery_city=0&amp;pdp_display=seller_card&amp;view=&amp;app_ver=</t>
  </si>
  <si>
    <t>https://api.torob.com/v4/product-page/redirect/?source=&amp;uid=&amp;discover_method=&amp;_bt__experiment=&amp;search_id=&amp;suid=&amp;bvid=&amp;session_id=oavbbzbwqmtfxofcljvifchszjlbrhiw&amp;device_id=&amp;algorithm=&amp;prk=2ade21ef-d326-4101-889e-58235f532331&amp;btn=buy&amp;shop_rank=12&amp;user_delivery_city=0&amp;pdp_display=seller_card&amp;view=&amp;app_ver=</t>
  </si>
  <si>
    <t>https://api.torob.com/v4/product-page/redirect/?source=&amp;uid=&amp;discover_method=&amp;_bt__experiment=&amp;search_id=&amp;suid=&amp;bvid=&amp;session_id=oavbbzbwqmtfxofcljvifchszjlbrhiw&amp;device_id=&amp;algorithm=&amp;prk=6cad5141-82e9-4fba-bd03-3d8c2211204f&amp;btn=buy&amp;shop_rank=13&amp;user_delivery_city=0&amp;pdp_display=seller_card&amp;view=&amp;app_ver=&amp;installment=241:1x3U48:z1hwnQMRKm1dlbCw_Fu1JpGc-YTaCGS18bqBiqRnKWY</t>
  </si>
  <si>
    <t>https://api.torob.com/v4/product-page/redirect/?source=&amp;uid=&amp;discover_method=&amp;_bt__experiment=&amp;search_id=&amp;suid=&amp;bvid=&amp;session_id=oavbbzbwqmtfxofcljvifchszjlbrhiw&amp;device_id=&amp;algorithm=&amp;prk=7fed7d6b-02a0-40de-8df3-ad542b58ff6f&amp;btn=buy&amp;shop_rank=14&amp;user_delivery_city=0&amp;pdp_display=seller_card&amp;view=&amp;app_ver=</t>
  </si>
  <si>
    <t>https://api.torob.com/v4/product-page/redirect/?source=&amp;uid=&amp;discover_method=&amp;_bt__experiment=&amp;search_id=&amp;suid=&amp;bvid=&amp;session_id=oavbbzbwqmtfxofcljvifchszjlbrhiw&amp;device_id=&amp;algorithm=&amp;prk=3913257e-50ed-4fba-8a55-60f29f19ab77&amp;btn=buy&amp;shop_rank=15&amp;user_delivery_city=0&amp;pdp_display=seller_card&amp;view=&amp;app_ver=</t>
  </si>
  <si>
    <t>https://api.torob.com/v4/product-page/redirect/?source=&amp;uid=&amp;discover_method=&amp;_bt__experiment=&amp;search_id=&amp;suid=&amp;bvid=&amp;session_id=oavbbzbwqmtfxofcljvifchszjlbrhiw&amp;device_id=&amp;algorithm=&amp;prk=a9194216-31f7-4332-ae76-a3e399e9add9&amp;btn=buy&amp;shop_rank=16&amp;user_delivery_city=0&amp;pdp_display=seller_card&amp;view=&amp;app_ver=</t>
  </si>
  <si>
    <t>https://api.torob.com/v4/product-page/redirect/?source=&amp;uid=&amp;discover_method=&amp;_bt__experiment=&amp;search_id=&amp;suid=&amp;bvid=&amp;session_id=oavbbzbwqmtfxofcljvifchszjlbrhiw&amp;device_id=&amp;algorithm=&amp;prk=695ce0ca-1501-4819-88e4-af60a2738f41&amp;btn=buy&amp;shop_rank=17&amp;user_delivery_city=0&amp;pdp_display=seller_card&amp;view=&amp;app_ver=</t>
  </si>
  <si>
    <t>https://api.torob.com/v4/product-page/redirect/?source=&amp;uid=&amp;discover_method=&amp;_bt__experiment=&amp;search_id=&amp;suid=&amp;bvid=&amp;session_id=oavbbzbwqmtfxofcljvifchszjlbrhiw&amp;device_id=&amp;algorithm=&amp;prk=17b398b5-6fa9-4019-abae-d4ae7ac700aa&amp;btn=buy&amp;shop_rank=18&amp;user_delivery_city=0&amp;pdp_display=seller_card&amp;view=&amp;app_ver=</t>
  </si>
  <si>
    <t>https://api.torob.com/v4/product-page/redirect/?source=&amp;uid=&amp;discover_method=&amp;_bt__experiment=&amp;search_id=&amp;suid=&amp;bvid=&amp;session_id=oavbbzbwqmtfxofcljvifchszjlbrhiw&amp;device_id=&amp;algorithm=&amp;prk=3d4fbe71-ef7b-4ce3-84a2-b4b803d932e0&amp;btn=buy&amp;shop_rank=19&amp;user_delivery_city=0&amp;pdp_display=seller_card&amp;view=&amp;app_ver=</t>
  </si>
  <si>
    <t>https://api.torob.com/v4/product-page/redirect/?source=&amp;uid=&amp;discover_method=&amp;_bt__experiment=&amp;search_id=&amp;suid=&amp;bvid=&amp;session_id=oavbbzbwqmtfxofcljvifchszjlbrhiw&amp;device_id=&amp;algorithm=&amp;prk=154d8d6a-e0c3-4811-9f90-34f8829a8777&amp;btn=buy&amp;shop_rank=20&amp;user_delivery_city=0&amp;pdp_display=seller_card&amp;view=&amp;app_ver=</t>
  </si>
  <si>
    <t>https://api.torob.com/v4/product-page/redirect/?source=&amp;uid=&amp;discover_method=&amp;_bt__experiment=&amp;search_id=&amp;suid=&amp;bvid=&amp;session_id=oavbbzbwqmtfxofcljvifchszjlbrhiw&amp;device_id=&amp;algorithm=&amp;prk=f507f990-ee17-49cf-aba3-bf2a086c055a&amp;btn=buy&amp;shop_rank=21&amp;user_delivery_city=0&amp;pdp_display=seller_card&amp;view=&amp;app_ver=</t>
  </si>
  <si>
    <t>https://api.torob.com/v4/product-page/redirect/?source=&amp;uid=&amp;discover_method=&amp;_bt__experiment=&amp;search_id=&amp;suid=&amp;bvid=&amp;session_id=oavbbzbwqmtfxofcljvifchszjlbrhiw&amp;device_id=&amp;algorithm=&amp;prk=a96262bf-8a58-4458-9ba6-705aeb26ebd8&amp;btn=buy&amp;shop_rank=22&amp;user_delivery_city=0&amp;pdp_display=seller_card&amp;view=&amp;app_ver=</t>
  </si>
  <si>
    <t>https://api.torob.com/v4/product-page/redirect/?source=&amp;uid=&amp;discover_method=&amp;_bt__experiment=&amp;search_id=&amp;suid=&amp;bvid=&amp;session_id=oavbbzbwqmtfxofcljvifchszjlbrhiw&amp;device_id=&amp;algorithm=&amp;prk=43905940-df63-4e49-bda5-e6e5f05c8364&amp;btn=buy&amp;shop_rank=23&amp;user_delivery_city=0&amp;pdp_display=seller_card&amp;view=&amp;app_ver=</t>
  </si>
  <si>
    <t>https://api.torob.com/v4/product-page/redirect/?source=&amp;uid=&amp;discover_method=&amp;_bt__experiment=&amp;search_id=&amp;suid=&amp;bvid=&amp;session_id=oavbbzbwqmtfxofcljvifchszjlbrhiw&amp;device_id=&amp;algorithm=&amp;prk=3be89ba9-dc7f-4ada-89d6-0da5fe7eb1aa&amp;btn=buy&amp;shop_rank=24&amp;user_delivery_city=0&amp;pdp_display=seller_card&amp;view=&amp;app_ver=</t>
  </si>
  <si>
    <t>https://api.torob.com/v4/product-page/redirect/?source=&amp;uid=&amp;discover_method=&amp;_bt__experiment=&amp;search_id=&amp;suid=&amp;bvid=&amp;session_id=oavbbzbwqmtfxofcljvifchszjlbrhiw&amp;device_id=&amp;algorithm=&amp;prk=0bc71947-4fa7-4110-a73f-2795d51ac088&amp;btn=buy&amp;shop_rank=25&amp;user_delivery_city=0&amp;pdp_display=seller_card&amp;view=&amp;app_ver=</t>
  </si>
  <si>
    <t>https://api.torob.com/v4/product-page/redirect/?source=&amp;uid=&amp;discover_method=&amp;_bt__experiment=&amp;search_id=&amp;suid=&amp;bvid=&amp;session_id=oavbbzbwqmtfxofcljvifchszjlbrhiw&amp;device_id=&amp;algorithm=&amp;prk=bf22771e-968a-4547-8923-bacfac14e1d1&amp;btn=buy&amp;shop_rank=26&amp;user_delivery_city=0&amp;pdp_display=seller_card&amp;view=&amp;app_ver=</t>
  </si>
  <si>
    <t>https://api.torob.com/v4/product-page/redirect/?source=&amp;uid=&amp;discover_method=&amp;_bt__experiment=&amp;search_id=&amp;suid=&amp;bvid=&amp;session_id=oavbbzbwqmtfxofcljvifchszjlbrhiw&amp;device_id=&amp;algorithm=&amp;prk=921b4240-cb60-45d7-9212-52e2bca6a2d5&amp;btn=buy&amp;shop_rank=27&amp;user_delivery_city=0&amp;pdp_display=seller_card&amp;view=&amp;app_ver=</t>
  </si>
  <si>
    <t>https://api.torob.com/v4/product-page/redirect/?source=&amp;uid=&amp;discover_method=&amp;_bt__experiment=&amp;search_id=&amp;suid=&amp;bvid=&amp;session_id=oavbbzbwqmtfxofcljvifchszjlbrhiw&amp;device_id=&amp;algorithm=&amp;prk=3b906451-6d3a-45a7-aa59-d0104e73edc5&amp;btn=buy&amp;shop_rank=28&amp;user_delivery_city=0&amp;pdp_display=seller_card&amp;view=&amp;app_ver=</t>
  </si>
  <si>
    <t>https://api.torob.com/v4/product-page/redirect/?source=&amp;uid=&amp;discover_method=&amp;_bt__experiment=&amp;search_id=&amp;suid=&amp;bvid=&amp;session_id=oavbbzbwqmtfxofcljvifchszjlbrhiw&amp;device_id=&amp;algorithm=&amp;prk=adfa72c1-01ac-4e56-888b-679a9f536bca&amp;btn=buy&amp;shop_rank=29&amp;user_delivery_city=0&amp;pdp_display=seller_card&amp;view=&amp;app_ver=</t>
  </si>
  <si>
    <t>https://api.torob.com/v4/product-page/redirect/?source=&amp;uid=&amp;discover_method=&amp;_bt__experiment=&amp;search_id=&amp;suid=&amp;bvid=&amp;session_id=oavbbzbwqmtfxofcljvifchszjlbrhiw&amp;device_id=&amp;algorithm=&amp;prk=add287e0-8128-419b-8136-ee9474d2980d&amp;btn=buy&amp;shop_rank=30&amp;user_delivery_city=0&amp;pdp_display=seller_card&amp;view=&amp;app_ver=</t>
  </si>
  <si>
    <t>https://api.torob.com/v4/product-page/redirect/?source=&amp;uid=&amp;discover_method=&amp;_bt__experiment=&amp;search_id=&amp;suid=&amp;bvid=&amp;session_id=oavbbzbwqmtfxofcljvifchszjlbrhiw&amp;device_id=&amp;algorithm=&amp;prk=39c295c9-d37b-44f1-abe1-97dac4d4dace&amp;btn=buy&amp;shop_rank=31&amp;user_delivery_city=0&amp;pdp_display=seller_card&amp;view=&amp;app_ver=</t>
  </si>
  <si>
    <t>https://api.torob.com/v4/product-page/redirect/?source=&amp;uid=&amp;discover_method=&amp;_bt__experiment=&amp;search_id=&amp;suid=&amp;bvid=&amp;session_id=oavbbzbwqmtfxofcljvifchszjlbrhiw&amp;device_id=&amp;algorithm=&amp;prk=ed2f62bd-4fea-4858-8686-3c6ce7ed5d9c&amp;btn=buy&amp;shop_rank=32&amp;user_delivery_city=0&amp;pdp_display=seller_card&amp;view=&amp;app_ver=</t>
  </si>
  <si>
    <t>https://api.torob.com/v4/product-page/redirect/?source=&amp;uid=&amp;discover_method=&amp;_bt__experiment=&amp;search_id=&amp;suid=&amp;bvid=&amp;session_id=oavbbzbwqmtfxofcljvifchszjlbrhiw&amp;device_id=&amp;algorithm=&amp;prk=4f5d48a7-510f-40ac-97db-a8769c07495c&amp;btn=buy&amp;shop_rank=33&amp;user_delivery_city=0&amp;pdp_display=seller_card&amp;view=&amp;app_ver=</t>
  </si>
  <si>
    <t>https://api.torob.com/v4/product-page/redirect/?source=&amp;uid=&amp;discover_method=&amp;_bt__experiment=&amp;search_id=&amp;suid=&amp;bvid=&amp;session_id=oavbbzbwqmtfxofcljvifchszjlbrhiw&amp;device_id=&amp;algorithm=&amp;prk=e9053692-8ead-469d-bd62-af2880de2666&amp;btn=buy&amp;shop_rank=34&amp;user_delivery_city=0&amp;pdp_display=seller_card&amp;view=&amp;app_ver=</t>
  </si>
  <si>
    <t>https://api.torob.com/v4/product-page/redirect/?source=&amp;uid=&amp;discover_method=&amp;_bt__experiment=&amp;search_id=&amp;suid=&amp;bvid=&amp;session_id=oavbbzbwqmtfxofcljvifchszjlbrhiw&amp;device_id=&amp;algorithm=&amp;prk=fe6c008c-3dfc-41fc-af2b-2daf8c7f507c&amp;btn=buy&amp;shop_rank=35&amp;user_delivery_city=0&amp;pdp_display=seller_card&amp;view=&amp;app_ver=</t>
  </si>
  <si>
    <t>https://api.torob.com/v4/product-page/redirect/?source=&amp;uid=&amp;discover_method=&amp;_bt__experiment=&amp;search_id=&amp;suid=&amp;bvid=&amp;session_id=oavbbzbwqmtfxofcljvifchszjlbrhiw&amp;device_id=&amp;algorithm=&amp;prk=0be69f29-643e-4fe9-830c-60ce9fc9bf3e&amp;btn=buy&amp;shop_rank=36&amp;user_delivery_city=0&amp;pdp_display=seller_card&amp;view=&amp;app_ver=</t>
  </si>
  <si>
    <t>https://api.torob.com/v4/product-page/redirect/?source=&amp;uid=&amp;discover_method=&amp;_bt__experiment=&amp;search_id=&amp;suid=&amp;bvid=&amp;session_id=oavbbzbwqmtfxofcljvifchszjlbrhiw&amp;device_id=&amp;algorithm=&amp;prk=ad12300a-2bf0-4b01-876a-a7aa30835433&amp;btn=buy&amp;shop_rank=37&amp;user_delivery_city=0&amp;pdp_display=seller_card&amp;view=&amp;app_ver=</t>
  </si>
  <si>
    <t>https://api.torob.com/v4/product-page/redirect/?source=&amp;uid=&amp;discover_method=&amp;_bt__experiment=&amp;search_id=&amp;suid=&amp;bvid=&amp;session_id=oavbbzbwqmtfxofcljvifchszjlbrhiw&amp;device_id=&amp;algorithm=&amp;prk=230f8b05-bc29-4109-8c0d-297c4c2f4cde&amp;btn=buy&amp;shop_rank=38&amp;user_delivery_city=0&amp;pdp_display=seller_card&amp;view=&amp;app_ver=</t>
  </si>
  <si>
    <t>https://api.torob.com/v4/product-page/redirect/?source=&amp;uid=&amp;discover_method=&amp;_bt__experiment=&amp;search_id=&amp;suid=&amp;bvid=&amp;session_id=oavbbzbwqmtfxofcljvifchszjlbrhiw&amp;device_id=&amp;algorithm=&amp;prk=c5605c98-ca01-4893-88e6-374ecd0cfdd4&amp;btn=buy&amp;shop_rank=39&amp;user_delivery_city=0&amp;pdp_display=seller_card&amp;view=&amp;app_ver=</t>
  </si>
  <si>
    <t>https://api.torob.com/v4/product-page/redirect/?source=&amp;uid=&amp;discover_method=&amp;_bt__experiment=&amp;search_id=&amp;suid=&amp;bvid=&amp;session_id=oavbbzbwqmtfxofcljvifchszjlbrhiw&amp;device_id=&amp;algorithm=&amp;prk=7d3a3bdb-d8cf-4022-8b55-ebb331b458ea&amp;btn=buy&amp;shop_rank=40&amp;user_delivery_city=0&amp;pdp_display=seller_card&amp;view=&amp;app_ver=</t>
  </si>
  <si>
    <t>https://api.torob.com/v4/product-page/redirect/?source=&amp;uid=&amp;discover_method=&amp;_bt__experiment=&amp;search_id=&amp;suid=&amp;bvid=&amp;session_id=oavbbzbwqmtfxofcljvifchszjlbrhiw&amp;device_id=&amp;algorithm=&amp;prk=48c50f15-77e3-4cfa-b644-6a6e2428ac57&amp;btn=buy&amp;shop_rank=41&amp;user_delivery_city=0&amp;pdp_display=seller_card&amp;view=&amp;app_ver=</t>
  </si>
  <si>
    <t>https://api.torob.com/v4/product-page/redirect/?source=&amp;uid=&amp;discover_method=&amp;_bt__experiment=&amp;search_id=&amp;suid=&amp;bvid=&amp;session_id=oavbbzbwqmtfxofcljvifchszjlbrhiw&amp;device_id=&amp;algorithm=&amp;prk=d2863ca9-1e10-4642-9679-38a32ec5daee&amp;btn=buy&amp;shop_rank=42&amp;user_delivery_city=0&amp;pdp_display=seller_card&amp;view=&amp;app_ver=</t>
  </si>
  <si>
    <t>https://api.torob.com/v4/product-page/redirect/?source=&amp;uid=&amp;discover_method=&amp;_bt__experiment=&amp;search_id=&amp;suid=&amp;bvid=&amp;session_id=oavbbzbwqmtfxofcljvifchszjlbrhiw&amp;device_id=&amp;algorithm=&amp;prk=d0bd813d-33e2-4a48-864d-8c973c763fb4&amp;btn=buy&amp;shop_rank=43&amp;user_delivery_city=0&amp;pdp_display=seller_card&amp;view=&amp;app_ver=</t>
  </si>
  <si>
    <t>https://api.torob.com/v4/product-page/redirect/?source=&amp;uid=&amp;discover_method=&amp;_bt__experiment=&amp;search_id=&amp;suid=&amp;bvid=&amp;session_id=oavbbzbwqmtfxofcljvifchszjlbrhiw&amp;device_id=&amp;algorithm=&amp;prk=33f574b9-8e9d-4397-beef-1aef2a5eb0fc&amp;btn=buy&amp;shop_rank=44&amp;user_delivery_city=0&amp;pdp_display=seller_card&amp;view=&amp;app_ver=</t>
  </si>
  <si>
    <t>https://api.torob.com/v4/product-page/redirect/?source=&amp;uid=&amp;discover_method=&amp;_bt__experiment=&amp;search_id=&amp;suid=&amp;bvid=&amp;session_id=oavbbzbwqmtfxofcljvifchszjlbrhiw&amp;device_id=&amp;algorithm=&amp;prk=37eb58c2-999d-4e41-8a43-02e348e4f765&amp;btn=buy&amp;shop_rank=45&amp;user_delivery_city=0&amp;pdp_display=seller_card&amp;view=&amp;app_ver=</t>
  </si>
  <si>
    <t>https://api.torob.com/v4/product-page/redirect/?source=&amp;uid=&amp;discover_method=&amp;_bt__experiment=&amp;search_id=&amp;suid=&amp;bvid=&amp;session_id=oavbbzbwqmtfxofcljvifchszjlbrhiw&amp;device_id=&amp;algorithm=&amp;prk=9b8ba77e-dd76-4df7-923a-6f55c28622b0&amp;btn=buy&amp;shop_rank=46&amp;user_delivery_city=0&amp;pdp_display=seller_card&amp;view=&amp;app_ver=</t>
  </si>
  <si>
    <t>https://api.torob.com/v4/product-page/redirect/?source=&amp;uid=&amp;discover_method=&amp;_bt__experiment=&amp;search_id=&amp;suid=&amp;bvid=&amp;session_id=oavbbzbwqmtfxofcljvifchszjlbrhiw&amp;device_id=&amp;algorithm=&amp;prk=9e4581d8-3b89-4f09-a2e7-4b7042e10bf4&amp;btn=buy&amp;shop_rank=47&amp;user_delivery_city=0&amp;pdp_display=seller_card&amp;view=&amp;app_ver=</t>
  </si>
  <si>
    <t>https://api.torob.com/v4/product-page/redirect/?source=&amp;uid=&amp;discover_method=&amp;_bt__experiment=&amp;search_id=&amp;suid=&amp;bvid=&amp;session_id=oavbbzbwqmtfxofcljvifchszjlbrhiw&amp;device_id=&amp;algorithm=&amp;prk=4190d9cf-664e-4638-8fae-ebdd9868b327&amp;btn=buy&amp;shop_rank=48&amp;user_delivery_city=0&amp;pdp_display=seller_card&amp;view=&amp;app_ver=</t>
  </si>
  <si>
    <t>https://api.torob.com/v4/product-page/redirect/?source=&amp;uid=&amp;discover_method=&amp;_bt__experiment=&amp;search_id=&amp;suid=&amp;bvid=&amp;session_id=oavbbzbwqmtfxofcljvifchszjlbrhiw&amp;device_id=&amp;algorithm=&amp;prk=3f0f5cb3-9184-4071-8fa3-6ecaeb191a4a&amp;btn=buy&amp;shop_rank=49&amp;user_delivery_city=0&amp;pdp_display=seller_card&amp;view=&amp;app_ver=</t>
  </si>
  <si>
    <t>https://api.torob.com/v4/product-page/redirect/?source=&amp;uid=&amp;discover_method=&amp;_bt__experiment=&amp;search_id=&amp;suid=&amp;bvid=&amp;session_id=oavbbzbwqmtfxofcljvifchszjlbrhiw&amp;device_id=&amp;algorithm=&amp;prk=1b4035ac-52b5-4ebe-a0ef-c4968f7d726f&amp;btn=buy&amp;shop_rank=50&amp;user_delivery_city=0&amp;pdp_display=seller_card&amp;view=&amp;app_ver=</t>
  </si>
  <si>
    <t>https://api.torob.com/v4/product-page/redirect/?source=&amp;uid=&amp;discover_method=&amp;_bt__experiment=&amp;search_id=&amp;suid=&amp;bvid=&amp;session_id=oavbbzbwqmtfxofcljvifchszjlbrhiw&amp;device_id=&amp;algorithm=&amp;prk=0d907a0d-cd20-4329-b2c4-d27ef84b7b57&amp;btn=buy&amp;shop_rank=51&amp;user_delivery_city=0&amp;pdp_display=seller_card&amp;view=&amp;app_ver=</t>
  </si>
  <si>
    <t>https://api.torob.com/v4/product-page/redirect/?source=&amp;uid=&amp;discover_method=&amp;_bt__experiment=&amp;search_id=&amp;suid=&amp;bvid=&amp;session_id=oavbbzbwqmtfxofcljvifchszjlbrhiw&amp;device_id=&amp;algorithm=&amp;prk=22dc72e9-3671-4c9d-8f25-dee3ed6afd5e&amp;btn=buy&amp;shop_rank=52&amp;user_delivery_city=0&amp;pdp_display=seller_card&amp;view=&amp;app_ver=</t>
  </si>
  <si>
    <t>https://api.torob.com/v4/product-page/redirect/?source=&amp;uid=&amp;discover_method=&amp;_bt__experiment=&amp;search_id=&amp;suid=&amp;bvid=&amp;session_id=oavbbzbwqmtfxofcljvifchszjlbrhiw&amp;device_id=&amp;algorithm=&amp;prk=6332c256-fed8-4f95-b87d-8778f881734d&amp;btn=buy&amp;shop_rank=53&amp;user_delivery_city=0&amp;pdp_display=seller_card&amp;view=&amp;app_ver=</t>
  </si>
  <si>
    <t>https://api.torob.com/v4/product-page/redirect/?source=&amp;uid=&amp;discover_method=&amp;_bt__experiment=&amp;search_id=&amp;suid=&amp;bvid=&amp;session_id=oavbbzbwqmtfxofcljvifchszjlbrhiw&amp;device_id=&amp;algorithm=&amp;prk=132cf369-e05c-4642-8320-989a4d2c153b&amp;btn=buy&amp;shop_rank=54&amp;user_delivery_city=0&amp;pdp_display=seller_card&amp;view=&amp;app_ver=</t>
  </si>
  <si>
    <t>https://api.torob.com/v4/product-page/redirect/?source=&amp;uid=&amp;discover_method=&amp;_bt__experiment=&amp;search_id=&amp;suid=&amp;bvid=&amp;session_id=oavbbzbwqmtfxofcljvifchszjlbrhiw&amp;device_id=&amp;algorithm=&amp;prk=1a329e66-8109-40f7-ade9-d72a8e3d60d5&amp;btn=buy&amp;shop_rank=55&amp;user_delivery_city=0&amp;pdp_display=seller_card&amp;view=&amp;app_ver=</t>
  </si>
  <si>
    <t>https://api.torob.com/v4/product-page/redirect/?source=&amp;uid=&amp;discover_method=&amp;_bt__experiment=&amp;search_id=&amp;suid=&amp;bvid=&amp;session_id=oavbbzbwqmtfxofcljvifchszjlbrhiw&amp;device_id=&amp;algorithm=&amp;prk=f3093436-8127-4203-97b2-42795884e266&amp;btn=buy&amp;shop_rank=56&amp;user_delivery_city=0&amp;pdp_display=seller_card&amp;view=&amp;app_ver=</t>
  </si>
  <si>
    <t>https://api.torob.com/v4/product-page/redirect/?source=&amp;uid=&amp;discover_method=&amp;_bt__experiment=&amp;search_id=&amp;suid=&amp;bvid=&amp;session_id=oavbbzbwqmtfxofcljvifchszjlbrhiw&amp;device_id=&amp;algorithm=&amp;prk=618fe0d9-ca5f-4f7e-917b-df21b2d42639&amp;btn=buy&amp;shop_rank=57&amp;user_delivery_city=0&amp;pdp_display=seller_card&amp;view=&amp;app_ver=</t>
  </si>
  <si>
    <t>https://api.torob.com/v4/product-page/redirect/?source=&amp;uid=&amp;discover_method=&amp;_bt__experiment=&amp;search_id=&amp;suid=&amp;bvid=&amp;session_id=oavbbzbwqmtfxofcljvifchszjlbrhiw&amp;device_id=&amp;algorithm=&amp;prk=4d1a1268-b4d3-47a7-aca0-64a1f4d0bc91&amp;btn=buy&amp;shop_rank=58&amp;user_delivery_city=0&amp;pdp_display=seller_card&amp;view=&amp;app_ver=</t>
  </si>
  <si>
    <t>https://api.torob.com/v4/product-page/redirect/?source=&amp;uid=&amp;discover_method=&amp;_bt__experiment=&amp;search_id=&amp;suid=&amp;bvid=&amp;session_id=oavbbzbwqmtfxofcljvifchszjlbrhiw&amp;device_id=&amp;algorithm=&amp;prk=68bd9c72-6aca-45da-a872-da30fc7e9595&amp;btn=buy&amp;shop_rank=59&amp;user_delivery_city=0&amp;pdp_display=seller_card&amp;view=&amp;app_ver=</t>
  </si>
  <si>
    <t>https://api.torob.com/v4/product-page/redirect/?source=&amp;uid=&amp;discover_method=&amp;_bt__experiment=&amp;search_id=&amp;suid=&amp;bvid=&amp;session_id=oavbbzbwqmtfxofcljvifchszjlbrhiw&amp;device_id=&amp;algorithm=&amp;prk=6013c915-fcd9-4276-95fb-28cbb20f6a52&amp;btn=buy&amp;shop_rank=60&amp;user_delivery_city=0&amp;pdp_display=seller_card&amp;view=&amp;app_ver=</t>
  </si>
  <si>
    <t>https://api.torob.com/v4/product-page/redirect/?source=&amp;uid=&amp;discover_method=&amp;_bt__experiment=&amp;search_id=&amp;suid=&amp;bvid=&amp;session_id=oavbbzbwqmtfxofcljvifchszjlbrhiw&amp;device_id=&amp;algorithm=&amp;prk=cce1556d-9990-4d84-9840-d97b48458bed&amp;btn=buy&amp;shop_rank=61&amp;user_delivery_city=0&amp;pdp_display=seller_card&amp;view=&amp;app_ver=</t>
  </si>
  <si>
    <t>https://api.torob.com/v4/product-page/redirect/?source=&amp;uid=&amp;discover_method=&amp;_bt__experiment=&amp;search_id=&amp;suid=&amp;bvid=&amp;session_id=oavbbzbwqmtfxofcljvifchszjlbrhiw&amp;device_id=&amp;algorithm=&amp;prk=835b59c1-25ad-48dc-995e-1740f3a44aec&amp;btn=buy&amp;shop_rank=62&amp;user_delivery_city=0&amp;pdp_display=seller_card&amp;view=&amp;app_ver=</t>
  </si>
  <si>
    <t>https://api.torob.com/v4/product-page/redirect/?source=&amp;uid=&amp;discover_method=&amp;_bt__experiment=&amp;search_id=&amp;suid=&amp;bvid=&amp;session_id=oavbbzbwqmtfxofcljvifchszjlbrhiw&amp;device_id=&amp;algorithm=&amp;prk=2742ae2d-071b-4260-82d0-54ced35de483&amp;btn=buy&amp;shop_rank=63&amp;user_delivery_city=0&amp;pdp_display=seller_card&amp;view=&amp;app_ver=</t>
  </si>
  <si>
    <t>https://api.torob.com/v4/product-page/redirect/?source=&amp;uid=&amp;discover_method=&amp;_bt__experiment=&amp;search_id=&amp;suid=&amp;bvid=&amp;session_id=oavbbzbwqmtfxofcljvifchszjlbrhiw&amp;device_id=&amp;algorithm=&amp;prk=84730ec3-d6cf-4030-82bc-4ffe5bb96bef&amp;btn=buy&amp;shop_rank=64&amp;user_delivery_city=0&amp;pdp_display=seller_card&amp;view=&amp;app_ver=</t>
  </si>
  <si>
    <t>https://api.torob.com/v4/product-page/redirect/?source=&amp;uid=&amp;discover_method=&amp;_bt__experiment=&amp;search_id=&amp;suid=&amp;bvid=&amp;session_id=oavbbzbwqmtfxofcljvifchszjlbrhiw&amp;device_id=&amp;algorithm=&amp;prk=d842d8d5-6e21-49f0-a927-45b050d5f712&amp;btn=buy&amp;shop_rank=65&amp;user_delivery_city=0&amp;pdp_display=seller_card&amp;view=&amp;app_ver=</t>
  </si>
  <si>
    <t>https://api.torob.com/v4/product-page/redirect/?source=&amp;uid=&amp;discover_method=&amp;_bt__experiment=&amp;search_id=&amp;suid=&amp;bvid=&amp;session_id=oavbbzbwqmtfxofcljvifchszjlbrhiw&amp;device_id=&amp;algorithm=&amp;prk=18160253-a7fd-4d47-a39c-66e62eca04dd&amp;btn=buy&amp;shop_rank=66&amp;user_delivery_city=0&amp;pdp_display=seller_card&amp;view=&amp;app_ver=</t>
  </si>
  <si>
    <t>https://api.torob.com/v4/product-page/redirect/?source=&amp;uid=&amp;discover_method=&amp;_bt__experiment=&amp;search_id=&amp;suid=&amp;bvid=&amp;session_id=oavbbzbwqmtfxofcljvifchszjlbrhiw&amp;device_id=&amp;algorithm=&amp;prk=b77cd63b-4471-4e70-b35f-366beb030c37&amp;btn=buy&amp;shop_rank=67&amp;user_delivery_city=0&amp;pdp_display=seller_card&amp;view=&amp;app_ver=</t>
  </si>
  <si>
    <t>https://api.torob.com/v4/product-page/redirect/?source=&amp;uid=&amp;discover_method=&amp;_bt__experiment=&amp;search_id=&amp;suid=&amp;bvid=&amp;session_id=oavbbzbwqmtfxofcljvifchszjlbrhiw&amp;device_id=&amp;algorithm=&amp;prk=47c63d06-d11b-4ae3-a400-8f45cca1e53c&amp;btn=buy&amp;shop_rank=68&amp;user_delivery_city=0&amp;pdp_display=seller_card&amp;view=&amp;app_ver=</t>
  </si>
  <si>
    <t>https://api.torob.com/v4/product-page/redirect/?source=&amp;uid=&amp;discover_method=&amp;_bt__experiment=&amp;search_id=&amp;suid=&amp;bvid=&amp;session_id=oavbbzbwqmtfxofcljvifchszjlbrhiw&amp;device_id=&amp;algorithm=&amp;prk=9db00e95-509e-4237-b502-38a296d6c4b0&amp;btn=buy&amp;shop_rank=69&amp;user_delivery_city=0&amp;pdp_display=seller_card&amp;view=&amp;app_ver=</t>
  </si>
  <si>
    <t>https://api.torob.com/v4/product-page/redirect/?source=&amp;uid=&amp;discover_method=&amp;_bt__experiment=&amp;search_id=&amp;suid=&amp;bvid=&amp;session_id=oavbbzbwqmtfxofcljvifchszjlbrhiw&amp;device_id=&amp;algorithm=&amp;prk=2798ca15-bd25-474d-bcac-0785ef08ba6e&amp;btn=buy&amp;shop_rank=70&amp;user_delivery_city=0&amp;pdp_display=seller_card&amp;view=&amp;app_ver=</t>
  </si>
  <si>
    <t>https://api.torob.com/v4/product-page/redirect/?source=&amp;uid=&amp;discover_method=&amp;_bt__experiment=&amp;search_id=&amp;suid=&amp;bvid=&amp;session_id=oavbbzbwqmtfxofcljvifchszjlbrhiw&amp;device_id=&amp;algorithm=&amp;prk=7dfb1658-5ac8-46a4-8935-63a375937671&amp;btn=buy&amp;shop_rank=71&amp;user_delivery_city=0&amp;pdp_display=seller_card&amp;view=&amp;app_ver=</t>
  </si>
  <si>
    <t>https://api.torob.com/v4/product-page/redirect/?source=&amp;uid=&amp;discover_method=&amp;_bt__experiment=&amp;search_id=&amp;suid=&amp;bvid=&amp;session_id=oavbbzbwqmtfxofcljvifchszjlbrhiw&amp;device_id=&amp;algorithm=&amp;prk=f1ec3264-d450-40af-a907-1d65a1cfe874&amp;btn=buy&amp;shop_rank=72&amp;user_delivery_city=0&amp;pdp_display=seller_card&amp;view=&amp;app_ver=</t>
  </si>
  <si>
    <t>https://api.torob.com/v4/product-page/redirect/?source=&amp;uid=&amp;discover_method=&amp;_bt__experiment=&amp;search_id=&amp;suid=&amp;bvid=&amp;session_id=oavbbzbwqmtfxofcljvifchszjlbrhiw&amp;device_id=&amp;algorithm=&amp;prk=db078cf1-a87d-4a56-8db7-a9e159398de6&amp;btn=buy&amp;shop_rank=73&amp;user_delivery_city=0&amp;pdp_display=seller_card&amp;view=&amp;app_ver=</t>
  </si>
  <si>
    <t>https://api.torob.com/v4/product-page/redirect/?source=&amp;uid=&amp;discover_method=&amp;_bt__experiment=&amp;search_id=&amp;suid=&amp;bvid=&amp;session_id=oavbbzbwqmtfxofcljvifchszjlbrhiw&amp;device_id=&amp;algorithm=&amp;prk=d21b2fee-eb8d-4943-b28b-b576f4ed14b1&amp;btn=buy&amp;shop_rank=74&amp;user_delivery_city=0&amp;pdp_display=seller_card&amp;view=&amp;app_ver=</t>
  </si>
  <si>
    <t>https://api.torob.com/v4/product-page/redirect/?source=&amp;uid=&amp;discover_method=&amp;_bt__experiment=&amp;search_id=&amp;suid=&amp;bvid=&amp;session_id=oavbbzbwqmtfxofcljvifchszjlbrhiw&amp;device_id=&amp;algorithm=&amp;prk=81296baa-67e8-481c-8a98-a9ffe222d56a&amp;btn=buy&amp;shop_rank=75&amp;user_delivery_city=0&amp;pdp_display=seller_card&amp;view=&amp;app_ver=</t>
  </si>
  <si>
    <t>https://api.torob.com/v4/product-page/redirect/?source=&amp;uid=&amp;discover_method=&amp;_bt__experiment=&amp;search_id=&amp;suid=&amp;bvid=&amp;session_id=oavbbzbwqmtfxofcljvifchszjlbrhiw&amp;device_id=&amp;algorithm=&amp;prk=38c84314-6752-4aba-b4d4-10bffffe928b&amp;btn=buy&amp;shop_rank=76&amp;user_delivery_city=0&amp;pdp_display=seller_card&amp;view=&amp;app_ver=</t>
  </si>
  <si>
    <t>https://api.torob.com/v4/product-page/redirect/?source=&amp;uid=&amp;discover_method=&amp;_bt__experiment=&amp;search_id=&amp;suid=&amp;bvid=&amp;session_id=oavbbzbwqmtfxofcljvifchszjlbrhiw&amp;device_id=&amp;algorithm=&amp;prk=69058077-df78-4b44-a5b6-8e966e39c213&amp;btn=buy&amp;shop_rank=77&amp;user_delivery_city=0&amp;pdp_display=seller_card&amp;view=&amp;app_ver=</t>
  </si>
  <si>
    <t>https://api.torob.com/v4/product-page/redirect/?source=&amp;uid=&amp;discover_method=&amp;_bt__experiment=&amp;search_id=&amp;suid=&amp;bvid=&amp;session_id=oavbbzbwqmtfxofcljvifchszjlbrhiw&amp;device_id=&amp;algorithm=&amp;prk=48314617-8e2e-4833-99f5-ef199251e813&amp;btn=buy&amp;shop_rank=78&amp;user_delivery_city=0&amp;pdp_display=seller_card&amp;view=&amp;app_ver=</t>
  </si>
  <si>
    <t>https://api.torob.com/v4/product-page/redirect/?source=&amp;uid=&amp;discover_method=&amp;_bt__experiment=&amp;search_id=&amp;suid=&amp;bvid=&amp;session_id=oavbbzbwqmtfxofcljvifchszjlbrhiw&amp;device_id=&amp;algorithm=&amp;prk=001db062-66a2-4663-a15c-e784b94f30e3&amp;btn=buy&amp;shop_rank=79&amp;user_delivery_city=0&amp;pdp_display=seller_card&amp;view=&amp;app_ver=</t>
  </si>
  <si>
    <t>https://api.torob.com/v4/product-page/redirect/?source=&amp;uid=&amp;discover_method=&amp;_bt__experiment=&amp;search_id=&amp;suid=&amp;bvid=&amp;session_id=oavbbzbwqmtfxofcljvifchszjlbrhiw&amp;device_id=&amp;algorithm=&amp;prk=41f32031-b551-4bb7-899a-034b13480d7d&amp;btn=buy&amp;shop_rank=80&amp;user_delivery_city=0&amp;pdp_display=seller_card&amp;view=&amp;app_ver=</t>
  </si>
  <si>
    <t>https://api.torob.com/v4/product-page/redirect/?source=&amp;uid=&amp;discover_method=&amp;_bt__experiment=&amp;search_id=&amp;suid=&amp;bvid=&amp;session_id=oavbbzbwqmtfxofcljvifchszjlbrhiw&amp;device_id=&amp;algorithm=&amp;prk=5067f439-18f8-40c6-8a53-3a1fcb166495&amp;btn=buy&amp;shop_rank=81&amp;user_delivery_city=0&amp;pdp_display=seller_card&amp;view=&amp;app_ver=</t>
  </si>
  <si>
    <t>https://api.torob.com/v4/product-page/redirect/?source=&amp;uid=&amp;discover_method=&amp;_bt__experiment=&amp;search_id=&amp;suid=&amp;bvid=&amp;session_id=oavbbzbwqmtfxofcljvifchszjlbrhiw&amp;device_id=&amp;algorithm=&amp;prk=9f26ab46-cb16-4c7e-bebb-27e0d5191675&amp;btn=buy&amp;shop_rank=82&amp;user_delivery_city=0&amp;pdp_display=seller_card&amp;view=&amp;app_ver=</t>
  </si>
  <si>
    <t>https://api.torob.com/v4/product-page/redirect/?source=&amp;uid=&amp;discover_method=&amp;_bt__experiment=&amp;search_id=&amp;suid=&amp;bvid=&amp;session_id=oavbbzbwqmtfxofcljvifchszjlbrhiw&amp;device_id=&amp;algorithm=&amp;prk=443d56de-6de3-48d0-9dde-7bfcbd7745fe&amp;btn=buy&amp;shop_rank=83&amp;user_delivery_city=0&amp;pdp_display=seller_card&amp;view=&amp;app_ver=</t>
  </si>
  <si>
    <t>https://api.torob.com/v4/product-page/redirect/?source=&amp;uid=&amp;discover_method=&amp;_bt__experiment=&amp;search_id=&amp;suid=&amp;bvid=&amp;session_id=oavbbzbwqmtfxofcljvifchszjlbrhiw&amp;device_id=&amp;algorithm=&amp;prk=cc13c636-211b-4483-907a-1203a8052ffc&amp;btn=buy&amp;shop_rank=84&amp;user_delivery_city=0&amp;pdp_display=seller_card&amp;view=&amp;app_ver=</t>
  </si>
  <si>
    <t>https://api.torob.com/v4/product-page/redirect/?source=&amp;uid=&amp;discover_method=&amp;_bt__experiment=&amp;search_id=&amp;suid=&amp;bvid=&amp;session_id=oavbbzbwqmtfxofcljvifchszjlbrhiw&amp;device_id=&amp;algorithm=&amp;prk=1edb4358-6551-4726-8faa-7c31796939d5&amp;btn=buy&amp;shop_rank=85&amp;user_delivery_city=0&amp;pdp_display=seller_card&amp;view=&amp;app_ver=</t>
  </si>
  <si>
    <t>https://api.torob.com/v4/product-page/redirect/?source=&amp;uid=&amp;discover_method=&amp;_bt__experiment=&amp;search_id=&amp;suid=&amp;bvid=&amp;session_id=oavbbzbwqmtfxofcljvifchszjlbrhiw&amp;device_id=&amp;algorithm=&amp;prk=0f828e81-832c-402c-9b08-38a2404400e1&amp;btn=buy&amp;shop_rank=86&amp;user_delivery_city=0&amp;pdp_display=seller_card&amp;view=&amp;app_ver=</t>
  </si>
  <si>
    <t>https://api.torob.com/v4/product-page/redirect/?source=&amp;uid=&amp;discover_method=&amp;_bt__experiment=&amp;search_id=&amp;suid=&amp;bvid=&amp;session_id=oavbbzbwqmtfxofcljvifchszjlbrhiw&amp;device_id=&amp;algorithm=&amp;prk=dc9d66e6-90a4-4281-841b-966dc9459d60&amp;btn=buy&amp;shop_rank=87&amp;user_delivery_city=0&amp;pdp_display=seller_card&amp;view=&amp;app_ver=</t>
  </si>
  <si>
    <t>https://api.torob.com/v4/product-page/redirect/?source=&amp;uid=&amp;discover_method=&amp;_bt__experiment=&amp;search_id=&amp;suid=&amp;bvid=&amp;session_id=oavbbzbwqmtfxofcljvifchszjlbrhiw&amp;device_id=&amp;algorithm=&amp;prk=5a887d0a-1a1f-4436-a181-04d28347ad3b&amp;btn=buy&amp;shop_rank=88&amp;user_delivery_city=0&amp;pdp_display=seller_card&amp;view=&amp;app_ver=</t>
  </si>
  <si>
    <t>https://api.torob.com/v4/product-page/redirect/?source=&amp;uid=&amp;discover_method=&amp;_bt__experiment=&amp;search_id=&amp;suid=&amp;bvid=&amp;session_id=oavbbzbwqmtfxofcljvifchszjlbrhiw&amp;device_id=&amp;algorithm=&amp;prk=b48924ad-15d2-4b00-8eaf-330606cb904f&amp;btn=buy&amp;shop_rank=89&amp;user_delivery_city=0&amp;pdp_display=seller_card&amp;view=&amp;app_ver=</t>
  </si>
  <si>
    <t>https://api.torob.com/v4/product-page/redirect/?source=&amp;uid=&amp;discover_method=&amp;_bt__experiment=&amp;search_id=&amp;suid=&amp;bvid=&amp;session_id=oavbbzbwqmtfxofcljvifchszjlbrhiw&amp;device_id=&amp;algorithm=&amp;prk=ab3f6dfe-3011-4abf-a07b-84091ee267e5&amp;btn=buy&amp;shop_rank=90&amp;user_delivery_city=0&amp;pdp_display=seller_card&amp;view=&amp;app_ver=</t>
  </si>
  <si>
    <t>https://api.torob.com/v4/product-page/redirect/?source=&amp;uid=&amp;discover_method=&amp;_bt__experiment=&amp;search_id=&amp;suid=&amp;bvid=&amp;session_id=oavbbzbwqmtfxofcljvifchszjlbrhiw&amp;device_id=&amp;algorithm=&amp;prk=8b21be55-5319-4600-bd08-5b498143fefe&amp;btn=buy&amp;shop_rank=91&amp;user_delivery_city=0&amp;pdp_display=seller_card&amp;view=&amp;app_ver=</t>
  </si>
  <si>
    <t>https://api.torob.com/v4/product-page/redirect/?source=&amp;uid=&amp;discover_method=&amp;_bt__experiment=&amp;search_id=&amp;suid=&amp;bvid=&amp;session_id=oavbbzbwqmtfxofcljvifchszjlbrhiw&amp;device_id=&amp;algorithm=&amp;prk=3c40c148-d65a-476e-9ad4-abda6b179932&amp;btn=buy&amp;shop_rank=92&amp;user_delivery_city=0&amp;pdp_display=seller_card&amp;view=&amp;app_ver=</t>
  </si>
  <si>
    <t>https://api.torob.com/v4/product-page/redirect/?source=&amp;uid=&amp;discover_method=&amp;_bt__experiment=&amp;search_id=&amp;suid=&amp;bvid=&amp;session_id=oavbbzbwqmtfxofcljvifchszjlbrhiw&amp;device_id=&amp;algorithm=&amp;prk=e39f0e68-3a3a-4fb2-bed2-88f3093b77ce&amp;btn=buy&amp;shop_rank=93&amp;user_delivery_city=0&amp;pdp_display=seller_card&amp;view=&amp;app_ver=</t>
  </si>
  <si>
    <t>https://api.torob.com/v4/product-page/redirect/?source=&amp;uid=&amp;discover_method=&amp;_bt__experiment=&amp;search_id=&amp;suid=&amp;bvid=&amp;session_id=oavbbzbwqmtfxofcljvifchszjlbrhiw&amp;device_id=&amp;algorithm=&amp;prk=b426b06f-87c7-46da-b065-cb886622e798&amp;btn=buy&amp;shop_rank=94&amp;user_delivery_city=0&amp;pdp_display=seller_card&amp;view=&amp;app_ver=</t>
  </si>
  <si>
    <t>https://api.torob.com/v4/product-page/redirect/?source=&amp;uid=&amp;discover_method=&amp;_bt__experiment=&amp;search_id=&amp;suid=&amp;bvid=&amp;session_id=oavbbzbwqmtfxofcljvifchszjlbrhiw&amp;device_id=&amp;algorithm=&amp;prk=67eb3e3d-f156-45da-93a5-a9ba62fe22f0&amp;btn=buy&amp;shop_rank=95&amp;user_delivery_city=0&amp;pdp_display=seller_card&amp;view=&amp;app_ver=</t>
  </si>
  <si>
    <t>https://api.torob.com/v4/product-page/redirect/?source=&amp;uid=&amp;discover_method=&amp;_bt__experiment=&amp;search_id=&amp;suid=&amp;bvid=&amp;session_id=oavbbzbwqmtfxofcljvifchszjlbrhiw&amp;device_id=&amp;algorithm=&amp;prk=0ef927b7-230d-47cb-b753-ef3b7944f7b2&amp;btn=buy&amp;shop_rank=96&amp;user_delivery_city=0&amp;pdp_display=seller_card&amp;view=&amp;app_ver=</t>
  </si>
  <si>
    <t>https://api.torob.com/v4/product-page/redirect/?source=&amp;uid=&amp;discover_method=&amp;_bt__experiment=&amp;search_id=&amp;suid=&amp;bvid=&amp;session_id=oavbbzbwqmtfxofcljvifchszjlbrhiw&amp;device_id=&amp;algorithm=&amp;prk=d614619e-8871-460b-81ec-1e2dbfa83632&amp;btn=buy&amp;shop_rank=97&amp;user_delivery_city=0&amp;pdp_display=seller_card&amp;view=&amp;app_ver=</t>
  </si>
  <si>
    <t>https://api.torob.com/v4/product-page/redirect/?source=&amp;uid=&amp;discover_method=&amp;_bt__experiment=&amp;search_id=&amp;suid=&amp;bvid=&amp;session_id=oavbbzbwqmtfxofcljvifchszjlbrhiw&amp;device_id=&amp;algorithm=&amp;prk=752e5231-431e-4fa1-afb9-bd32c439b4f9&amp;btn=buy&amp;shop_rank=98&amp;user_delivery_city=0&amp;pdp_display=seller_card&amp;view=&amp;app_ver=</t>
  </si>
  <si>
    <t>https://api.torob.com/v4/product-page/redirect/?source=&amp;uid=&amp;discover_method=&amp;_bt__experiment=&amp;search_id=&amp;suid=&amp;bvid=&amp;session_id=oavbbzbwqmtfxofcljvifchszjlbrhiw&amp;device_id=&amp;algorithm=&amp;prk=61c910b1-17a5-443d-8429-c23b57dcf95a&amp;btn=buy&amp;shop_rank=99&amp;user_delivery_city=0&amp;pdp_display=seller_card&amp;view=&amp;app_ver=</t>
  </si>
  <si>
    <t>https://api.torob.com/v4/product-page/redirect/?source=&amp;uid=&amp;discover_method=&amp;_bt__experiment=&amp;search_id=&amp;suid=&amp;bvid=&amp;session_id=oavbbzbwqmtfxofcljvifchszjlbrhiw&amp;device_id=&amp;algorithm=&amp;prk=8aa9320f-0f8b-4b2b-826f-e58e1144882d&amp;btn=buy&amp;shop_rank=100&amp;user_delivery_city=0&amp;pdp_display=seller_card&amp;view=&amp;app_ver=</t>
  </si>
  <si>
    <t>https://api.torob.com/v4/product-page/redirect/?source=&amp;uid=&amp;discover_method=&amp;_bt__experiment=&amp;search_id=&amp;suid=&amp;bvid=&amp;session_id=oavbbzbwqmtfxofcljvifchszjlbrhiw&amp;device_id=&amp;algorithm=&amp;prk=482a2815-04a0-4190-b71e-2e889b182ffc&amp;btn=buy&amp;shop_rank=101&amp;user_delivery_city=0&amp;pdp_display=seller_card&amp;view=&amp;app_ver=</t>
  </si>
  <si>
    <t>https://api.torob.com/v4/product-page/redirect/?source=&amp;uid=&amp;discover_method=&amp;_bt__experiment=&amp;search_id=&amp;suid=&amp;bvid=&amp;session_id=oavbbzbwqmtfxofcljvifchszjlbrhiw&amp;device_id=&amp;algorithm=&amp;prk=93b9977e-6e89-4d7a-9d44-e0f5f7fe19ba&amp;btn=buy&amp;shop_rank=102&amp;user_delivery_city=0&amp;pdp_display=seller_card&amp;view=&amp;app_ver=</t>
  </si>
  <si>
    <t>https://api.torob.com/v4/product-page/redirect/?source=&amp;uid=&amp;discover_method=&amp;_bt__experiment=&amp;search_id=&amp;suid=&amp;bvid=&amp;session_id=oavbbzbwqmtfxofcljvifchszjlbrhiw&amp;device_id=&amp;algorithm=&amp;prk=4c9346b8-f4ba-4d50-a5f3-92d49878a7cc&amp;btn=buy&amp;shop_rank=103&amp;user_delivery_city=0&amp;pdp_display=seller_card&amp;view=&amp;app_ver=&amp;installment=96:1x3U48:l8V5PeJkx0nbin6JBSZvfalJVLKj9EesglS0SFWeQjM</t>
  </si>
  <si>
    <t>https://api.torob.com/v4/product-page/redirect/?source=&amp;uid=&amp;discover_method=&amp;_bt__experiment=&amp;search_id=&amp;suid=&amp;bvid=&amp;session_id=oavbbzbwqmtfxofcljvifchszjlbrhiw&amp;device_id=&amp;algorithm=&amp;prk=abe9c0e6-b31f-4dd7-8e7c-08393be10a16&amp;btn=buy&amp;shop_rank=104&amp;user_delivery_city=0&amp;pdp_display=seller_card&amp;view=&amp;app_ver=&amp;installment=2:1x3U48:V-FN_olfFU1Vb5AdDjbKDOTkUxfXNMcULSTZ-mRiB8c</t>
  </si>
  <si>
    <t>https://api.torob.com/v4/product-page/redirect/?source=&amp;uid=&amp;discover_method=&amp;_bt__experiment=&amp;search_id=&amp;suid=&amp;bvid=&amp;session_id=oavbbzbwqmtfxofcljvifchszjlbrhiw&amp;device_id=&amp;algorithm=&amp;prk=6df9329d-f86b-4539-9e29-cf016a00f368&amp;btn=buy&amp;shop_rank=105&amp;user_delivery_city=0&amp;pdp_display=seller_card&amp;view=&amp;app_ver=</t>
  </si>
  <si>
    <t>https://api.torob.com/v4/product-page/redirect/?source=&amp;uid=&amp;discover_method=&amp;_bt__experiment=&amp;search_id=&amp;suid=&amp;bvid=&amp;session_id=oavbbzbwqmtfxofcljvifchszjlbrhiw&amp;device_id=&amp;algorithm=&amp;prk=cbae149e-2680-4e39-8e7c-6991d381c7cf&amp;btn=buy&amp;shop_rank=106&amp;user_delivery_city=0&amp;pdp_display=seller_card&amp;view=&amp;app_ver=</t>
  </si>
  <si>
    <t>https://api.torob.com/v4/product-page/redirect/?source=&amp;uid=&amp;discover_method=&amp;_bt__experiment=&amp;search_id=&amp;suid=&amp;bvid=&amp;session_id=oavbbzbwqmtfxofcljvifchszjlbrhiw&amp;device_id=&amp;algorithm=&amp;prk=61e1aae7-6603-409e-af45-b48e9ddc9631&amp;btn=buy&amp;shop_rank=107&amp;user_delivery_city=0&amp;pdp_display=seller_card&amp;view=&amp;app_ver=</t>
  </si>
  <si>
    <t>https://api.torob.com/v4/product-page/redirect/?source=&amp;uid=&amp;discover_method=&amp;_bt__experiment=&amp;search_id=&amp;suid=&amp;bvid=&amp;session_id=oavbbzbwqmtfxofcljvifchszjlbrhiw&amp;device_id=&amp;algorithm=&amp;prk=4a4fa50a-a410-47be-8f7b-120024842c4e&amp;btn=buy&amp;shop_rank=108&amp;user_delivery_city=0&amp;pdp_display=seller_card&amp;view=&amp;app_ver=</t>
  </si>
  <si>
    <t>https://api.torob.com/v4/product-page/redirect/?source=&amp;uid=&amp;discover_method=&amp;_bt__experiment=&amp;search_id=&amp;suid=&amp;bvid=&amp;session_id=oavbbzbwqmtfxofcljvifchszjlbrhiw&amp;device_id=&amp;algorithm=&amp;prk=6c3e0977-1fcc-4cbb-b3f4-d1e7afe2800f&amp;btn=buy&amp;shop_rank=109&amp;user_delivery_city=0&amp;pdp_display=seller_card&amp;view=&amp;app_ver=&amp;installment=96:1x3U48:B2BW_Zgd2pnEkZr6hUbK_1YuztVP_Ro3LKmONXR_yig</t>
  </si>
  <si>
    <t>https://api.torob.com/v4/product-page/redirect/?source=&amp;uid=&amp;discover_method=&amp;_bt__experiment=&amp;search_id=&amp;suid=&amp;bvid=&amp;session_id=oavbbzbwqmtfxofcljvifchszjlbrhiw&amp;device_id=&amp;algorithm=&amp;prk=0335597f-1bc4-48f7-80f8-f3f8d2557753&amp;btn=buy&amp;shop_rank=110&amp;user_delivery_city=0&amp;pdp_display=seller_card&amp;view=&amp;app_ver=</t>
  </si>
  <si>
    <t>https://api.torob.com/v4/product-page/redirect/?source=&amp;uid=&amp;discover_method=&amp;_bt__experiment=&amp;search_id=&amp;suid=&amp;bvid=&amp;session_id=oavbbzbwqmtfxofcljvifchszjlbrhiw&amp;device_id=&amp;algorithm=&amp;prk=c0a3f1a6-6998-475f-9590-68fe65e547c9&amp;btn=buy&amp;shop_rank=111&amp;user_delivery_city=0&amp;pdp_display=seller_card&amp;view=&amp;app_ver=</t>
  </si>
  <si>
    <t>https://api.torob.com/v4/product-page/redirect/?source=&amp;uid=&amp;discover_method=&amp;_bt__experiment=&amp;search_id=&amp;suid=&amp;bvid=&amp;session_id=oavbbzbwqmtfxofcljvifchszjlbrhiw&amp;device_id=&amp;algorithm=&amp;prk=15b87fdf-278f-40ce-9a28-a0ff7aa6ec4e&amp;btn=buy&amp;shop_rank=112&amp;user_delivery_city=0&amp;pdp_display=seller_card&amp;view=&amp;app_ver=</t>
  </si>
  <si>
    <t>https://api.torob.com/v4/product-page/redirect/?source=&amp;uid=&amp;discover_method=&amp;_bt__experiment=&amp;search_id=&amp;suid=&amp;bvid=&amp;session_id=oavbbzbwqmtfxofcljvifchszjlbrhiw&amp;device_id=&amp;algorithm=&amp;prk=5b6fc90e-91f4-4a4d-9eb4-6f2cb4047667&amp;btn=buy&amp;shop_rank=113&amp;user_delivery_city=0&amp;pdp_display=seller_card&amp;view=&amp;app_ver=</t>
  </si>
  <si>
    <t>https://api.torob.com/v4/product-page/redirect/?source=&amp;uid=&amp;discover_method=&amp;_bt__experiment=&amp;search_id=&amp;suid=&amp;bvid=&amp;session_id=oavbbzbwqmtfxofcljvifchszjlbrhiw&amp;device_id=&amp;algorithm=&amp;prk=60b8c900-8150-4edc-983d-21bfdd80aa6c&amp;btn=buy&amp;shop_rank=114&amp;user_delivery_city=0&amp;pdp_display=seller_card&amp;view=&amp;app_ver=</t>
  </si>
  <si>
    <t>https://api.torob.com/v4/product-page/redirect/?source=&amp;uid=&amp;discover_method=&amp;_bt__experiment=&amp;search_id=&amp;suid=&amp;bvid=&amp;session_id=oavbbzbwqmtfxofcljvifchszjlbrhiw&amp;device_id=&amp;algorithm=&amp;prk=29d71a94-391c-4af4-a07b-54f5c0e93f08&amp;btn=buy&amp;shop_rank=115&amp;user_delivery_city=0&amp;pdp_display=seller_card&amp;view=&amp;app_ver=</t>
  </si>
  <si>
    <t>https://api.torob.com/v4/product-page/redirect/?source=&amp;uid=&amp;discover_method=&amp;_bt__experiment=&amp;search_id=&amp;suid=&amp;bvid=&amp;session_id=oavbbzbwqmtfxofcljvifchszjlbrhiw&amp;device_id=&amp;algorithm=&amp;prk=f3c0b16f-892d-4f17-9cb0-0caaef32b84c&amp;btn=buy&amp;shop_rank=116&amp;user_delivery_city=0&amp;pdp_display=seller_card&amp;view=&amp;app_ver=</t>
  </si>
  <si>
    <t>https://api.torob.com/v4/product-page/redirect/?source=&amp;uid=&amp;discover_method=&amp;_bt__experiment=&amp;search_id=&amp;suid=&amp;bvid=&amp;session_id=oavbbzbwqmtfxofcljvifchszjlbrhiw&amp;device_id=&amp;algorithm=&amp;prk=ebde8e3d-4bc4-4dcc-997c-f95825a4d603&amp;btn=buy&amp;shop_rank=117&amp;user_delivery_city=0&amp;pdp_display=seller_card&amp;view=&amp;app_ver=</t>
  </si>
  <si>
    <t>https://api.torob.com/v4/product-page/redirect/?source=&amp;uid=&amp;discover_method=&amp;_bt__experiment=&amp;search_id=&amp;suid=&amp;bvid=&amp;session_id=oavbbzbwqmtfxofcljvifchszjlbrhiw&amp;device_id=&amp;algorithm=&amp;prk=9e39f840-5f11-4502-8de0-53dfb8b63950&amp;btn=buy&amp;shop_rank=118&amp;user_delivery_city=0&amp;pdp_display=seller_card&amp;view=&amp;app_ver=</t>
  </si>
  <si>
    <t>https://api.torob.com/v4/product-page/redirect/?source=&amp;uid=&amp;discover_method=&amp;_bt__experiment=&amp;search_id=&amp;suid=&amp;bvid=&amp;session_id=oavbbzbwqmtfxofcljvifchszjlbrhiw&amp;device_id=&amp;algorithm=&amp;prk=543904cc-fa8a-4736-8870-274c0b6b9f99&amp;btn=buy&amp;shop_rank=119&amp;user_delivery_city=0&amp;pdp_display=seller_card&amp;view=&amp;app_ver=</t>
  </si>
  <si>
    <t>https://api.torob.com/v4/product-page/redirect/?source=&amp;uid=&amp;discover_method=&amp;_bt__experiment=&amp;search_id=&amp;suid=&amp;bvid=&amp;session_id=oavbbzbwqmtfxofcljvifchszjlbrhiw&amp;device_id=&amp;algorithm=&amp;prk=510e1903-f80d-4655-a06c-8288c83d9281&amp;btn=buy&amp;shop_rank=120&amp;user_delivery_city=0&amp;pdp_display=seller_card&amp;view=&amp;app_ver=</t>
  </si>
  <si>
    <t>https://api.torob.com/v4/product-page/redirect/?source=&amp;uid=&amp;discover_method=&amp;_bt__experiment=&amp;search_id=&amp;suid=&amp;bvid=&amp;session_id=oavbbzbwqmtfxofcljvifchszjlbrhiw&amp;device_id=&amp;algorithm=&amp;prk=a59f5798-c2a8-4e9a-8480-5dabd99b98d1&amp;btn=buy&amp;shop_rank=121&amp;user_delivery_city=0&amp;pdp_display=seller_card&amp;view=&amp;app_ver=</t>
  </si>
  <si>
    <t>https://api.torob.com/v4/product-page/redirect/?source=&amp;uid=&amp;discover_method=&amp;_bt__experiment=&amp;search_id=&amp;suid=&amp;bvid=&amp;session_id=oavbbzbwqmtfxofcljvifchszjlbrhiw&amp;device_id=&amp;algorithm=&amp;prk=25f87ba0-53ec-41e4-b8c7-162f19b88c36&amp;btn=buy&amp;shop_rank=122&amp;user_delivery_city=0&amp;pdp_display=seller_card&amp;view=&amp;app_ver=</t>
  </si>
  <si>
    <t>https://api.torob.com/v4/product-page/redirect/?source=&amp;uid=&amp;discover_method=&amp;_bt__experiment=&amp;search_id=&amp;suid=&amp;bvid=&amp;session_id=oavbbzbwqmtfxofcljvifchszjlbrhiw&amp;device_id=&amp;algorithm=&amp;prk=04dc71fc-fa5b-401a-820e-98548a746d45&amp;btn=buy&amp;shop_rank=123&amp;user_delivery_city=0&amp;pdp_display=seller_card&amp;view=&amp;app_ver=</t>
  </si>
  <si>
    <t>https://api.torob.com/v4/product-page/redirect/?source=&amp;uid=&amp;discover_method=&amp;_bt__experiment=&amp;search_id=&amp;suid=&amp;bvid=&amp;session_id=oavbbzbwqmtfxofcljvifchszjlbrhiw&amp;device_id=&amp;algorithm=&amp;prk=8a4cd533-c173-40aa-a1e1-e56c791fa45e&amp;btn=buy&amp;shop_rank=124&amp;user_delivery_city=0&amp;pdp_display=seller_card&amp;view=&amp;app_ver=</t>
  </si>
  <si>
    <t>https://api.torob.com/v4/product-page/redirect/?source=&amp;uid=&amp;discover_method=&amp;_bt__experiment=&amp;search_id=&amp;suid=&amp;bvid=&amp;session_id=oavbbzbwqmtfxofcljvifchszjlbrhiw&amp;device_id=&amp;algorithm=&amp;prk=93f04b15-88b4-4d84-a058-98605c09245f&amp;btn=buy&amp;shop_rank=125&amp;user_delivery_city=0&amp;pdp_display=seller_card&amp;view=&amp;app_ver=</t>
  </si>
  <si>
    <t>https://api.torob.com/v4/product-page/redirect/?source=&amp;uid=&amp;discover_method=&amp;_bt__experiment=&amp;search_id=&amp;suid=&amp;bvid=&amp;session_id=oavbbzbwqmtfxofcljvifchszjlbrhiw&amp;device_id=&amp;algorithm=&amp;prk=7b282c88-4a1a-4ad2-88c3-aeb149351fc1&amp;btn=buy&amp;shop_rank=126&amp;user_delivery_city=0&amp;pdp_display=seller_card&amp;view=&amp;app_ver=</t>
  </si>
  <si>
    <t>https://api.torob.com/v4/product-page/redirect/?source=&amp;uid=&amp;discover_method=&amp;_bt__experiment=&amp;search_id=&amp;suid=&amp;bvid=&amp;session_id=oavbbzbwqmtfxofcljvifchszjlbrhiw&amp;device_id=&amp;algorithm=&amp;prk=7a8f42cf-3a1c-44ab-9ab5-f2e5175b1cc2&amp;btn=buy&amp;shop_rank=127&amp;user_delivery_city=0&amp;pdp_display=seller_card&amp;view=&amp;app_ver=</t>
  </si>
  <si>
    <t>https://api.torob.com/v4/product-page/redirect/?source=&amp;uid=&amp;discover_method=&amp;_bt__experiment=&amp;search_id=&amp;suid=&amp;bvid=&amp;session_id=oavbbzbwqmtfxofcljvifchszjlbrhiw&amp;device_id=&amp;algorithm=&amp;prk=54d44258-61a2-4645-91f6-962ce49bf77a&amp;btn=buy&amp;shop_rank=128&amp;user_delivery_city=0&amp;pdp_display=seller_card&amp;view=&amp;app_ver=</t>
  </si>
  <si>
    <t>https://api.torob.com/v4/product-page/redirect/?source=&amp;uid=&amp;discover_method=&amp;_bt__experiment=&amp;search_id=&amp;suid=&amp;bvid=&amp;session_id=oavbbzbwqmtfxofcljvifchszjlbrhiw&amp;device_id=&amp;algorithm=&amp;prk=465a7554-d262-4eb7-af00-b006c79eb8c9&amp;btn=buy&amp;shop_rank=129&amp;user_delivery_city=0&amp;pdp_display=seller_card&amp;view=&amp;app_ver=</t>
  </si>
  <si>
    <t>https://api.torob.com/v4/product-page/redirect/?source=&amp;uid=&amp;discover_method=&amp;_bt__experiment=&amp;search_id=&amp;suid=&amp;bvid=&amp;session_id=oavbbzbwqmtfxofcljvifchszjlbrhiw&amp;device_id=&amp;algorithm=&amp;prk=128fadab-a071-4632-8c40-d6b24778d513&amp;btn=buy&amp;shop_rank=130&amp;user_delivery_city=0&amp;pdp_display=seller_card&amp;view=&amp;app_ver=</t>
  </si>
  <si>
    <t>https://api.torob.com/v4/product-page/redirect/?source=&amp;uid=&amp;discover_method=&amp;_bt__experiment=&amp;search_id=&amp;suid=&amp;bvid=&amp;session_id=oavbbzbwqmtfxofcljvifchszjlbrhiw&amp;device_id=&amp;algorithm=&amp;prk=ceefef63-5aa8-4253-ad82-7db9f66e841c&amp;btn=buy&amp;shop_rank=131&amp;user_delivery_city=0&amp;pdp_display=seller_card&amp;view=&amp;app_ver=</t>
  </si>
  <si>
    <t>https://api.torob.com/v4/product-page/redirect/?source=&amp;uid=&amp;discover_method=&amp;_bt__experiment=&amp;search_id=&amp;suid=&amp;bvid=&amp;session_id=oavbbzbwqmtfxofcljvifchszjlbrhiw&amp;device_id=&amp;algorithm=&amp;prk=d3b9a27f-5cf7-4461-94cc-1452bf60625a&amp;btn=buy&amp;shop_rank=132&amp;user_delivery_city=0&amp;pdp_display=seller_card&amp;view=&amp;app_ver=</t>
  </si>
  <si>
    <t>https://api.torob.com/v4/product-page/redirect/?source=&amp;uid=&amp;discover_method=&amp;_bt__experiment=&amp;search_id=&amp;suid=&amp;bvid=&amp;session_id=oavbbzbwqmtfxofcljvifchszjlbrhiw&amp;device_id=&amp;algorithm=&amp;prk=fde351ad-b6e8-42ff-abd3-4185ff88ff35&amp;btn=buy&amp;shop_rank=133&amp;user_delivery_city=0&amp;pdp_display=seller_card&amp;view=&amp;app_ver=</t>
  </si>
  <si>
    <t>https://api.torob.com/v4/product-page/redirect/?source=&amp;uid=&amp;discover_method=&amp;_bt__experiment=&amp;search_id=&amp;suid=&amp;bvid=&amp;session_id=oavbbzbwqmtfxofcljvifchszjlbrhiw&amp;device_id=&amp;algorithm=&amp;prk=40c2dbd2-3858-46ee-ac53-107966928d6c&amp;btn=buy&amp;shop_rank=134&amp;user_delivery_city=0&amp;pdp_display=seller_card&amp;view=&amp;app_ver=</t>
  </si>
  <si>
    <t>https://api.torob.com/v4/product-page/redirect/?source=&amp;uid=&amp;discover_method=&amp;_bt__experiment=&amp;search_id=&amp;suid=&amp;bvid=&amp;session_id=oavbbzbwqmtfxofcljvifchszjlbrhiw&amp;device_id=&amp;algorithm=&amp;prk=2efe4658-78f5-40fd-8b65-271d74153598&amp;btn=buy&amp;shop_rank=135&amp;user_delivery_city=0&amp;pdp_display=seller_card&amp;view=&amp;app_ver=</t>
  </si>
  <si>
    <t>https://api.torob.com/v4/product-page/redirect/?source=&amp;uid=&amp;discover_method=&amp;_bt__experiment=&amp;search_id=&amp;suid=&amp;bvid=&amp;session_id=oavbbzbwqmtfxofcljvifchszjlbrhiw&amp;device_id=&amp;algorithm=&amp;prk=d49dda2e-ef65-47d8-8418-602a42fb2c1e&amp;btn=buy&amp;shop_rank=136&amp;user_delivery_city=0&amp;pdp_display=seller_card&amp;view=&amp;app_ver=</t>
  </si>
  <si>
    <t>https://api.torob.com/v4/product-page/redirect/?source=&amp;uid=&amp;discover_method=&amp;_bt__experiment=&amp;search_id=&amp;suid=&amp;bvid=&amp;session_id=oavbbzbwqmtfxofcljvifchszjlbrhiw&amp;device_id=&amp;algorithm=&amp;prk=7bb22b13-6ba3-4c9c-afd2-0565aebd0498&amp;btn=buy&amp;shop_rank=137&amp;user_delivery_city=0&amp;pdp_display=seller_card&amp;view=&amp;app_ver=</t>
  </si>
  <si>
    <t>https://api.torob.com/v4/product-page/redirect/?source=&amp;uid=&amp;discover_method=&amp;_bt__experiment=&amp;search_id=&amp;suid=&amp;bvid=&amp;session_id=oavbbzbwqmtfxofcljvifchszjlbrhiw&amp;device_id=&amp;algorithm=&amp;prk=d6239abc-b1ea-413d-b055-8f9b68424f34&amp;btn=buy&amp;shop_rank=138&amp;user_delivery_city=0&amp;pdp_display=seller_card&amp;view=&amp;app_ver=</t>
  </si>
  <si>
    <t>https://api.torob.com/v4/product-page/redirect/?source=&amp;uid=&amp;discover_method=&amp;_bt__experiment=&amp;search_id=&amp;suid=&amp;bvid=&amp;session_id=oavbbzbwqmtfxofcljvifchszjlbrhiw&amp;device_id=&amp;algorithm=&amp;prk=8fca67a7-768d-48bf-a63f-ca86b327d4a9&amp;btn=buy&amp;shop_rank=139&amp;user_delivery_city=0&amp;pdp_display=seller_card&amp;view=&amp;app_ver=</t>
  </si>
  <si>
    <t>https://api.torob.com/v4/product-page/redirect/?source=&amp;uid=&amp;discover_method=&amp;_bt__experiment=&amp;search_id=&amp;suid=&amp;bvid=&amp;session_id=oavbbzbwqmtfxofcljvifchszjlbrhiw&amp;device_id=&amp;algorithm=&amp;prk=95e5b12a-a026-4098-8f67-2c5b531f8c5a&amp;btn=buy&amp;shop_rank=140&amp;user_delivery_city=0&amp;pdp_display=seller_card&amp;view=&amp;app_ver=</t>
  </si>
  <si>
    <t>https://api.torob.com/v4/product-page/redirect/?source=&amp;uid=&amp;discover_method=&amp;_bt__experiment=&amp;search_id=&amp;suid=&amp;bvid=&amp;session_id=oavbbzbwqmtfxofcljvifchszjlbrhiw&amp;device_id=&amp;algorithm=&amp;prk=9dff5783-6a49-4336-a7b1-316c492036ca&amp;btn=buy&amp;shop_rank=141&amp;user_delivery_city=0&amp;pdp_display=seller_card&amp;view=&amp;app_ver=</t>
  </si>
  <si>
    <t>https://api.torob.com/v4/product-page/redirect/?source=&amp;uid=&amp;discover_method=&amp;_bt__experiment=&amp;search_id=&amp;suid=&amp;bvid=&amp;session_id=oavbbzbwqmtfxofcljvifchszjlbrhiw&amp;device_id=&amp;algorithm=&amp;prk=12cb748c-8576-4d12-9498-62771d797eb9&amp;btn=buy&amp;shop_rank=142&amp;user_delivery_city=0&amp;pdp_display=seller_card&amp;view=&amp;app_ver=</t>
  </si>
  <si>
    <t>https://api.torob.com/v4/product-page/redirect/?source=&amp;uid=&amp;discover_method=&amp;_bt__experiment=&amp;search_id=&amp;suid=&amp;bvid=&amp;session_id=oavbbzbwqmtfxofcljvifchszjlbrhiw&amp;device_id=&amp;algorithm=&amp;prk=55f4b08f-23dc-480a-80c2-0af09a54dff0&amp;btn=buy&amp;shop_rank=143&amp;user_delivery_city=0&amp;pdp_display=seller_card&amp;view=&amp;app_ver=</t>
  </si>
  <si>
    <t>https://api.torob.com/v4/product-page/redirect/?source=&amp;uid=&amp;discover_method=&amp;_bt__experiment=&amp;search_id=&amp;suid=&amp;bvid=&amp;session_id=oavbbzbwqmtfxofcljvifchszjlbrhiw&amp;device_id=&amp;algorithm=&amp;prk=68f01747-26b9-46f6-9579-f2fc66afd42d&amp;btn=buy&amp;shop_rank=144&amp;user_delivery_city=0&amp;pdp_display=seller_card&amp;view=&amp;app_ver=</t>
  </si>
  <si>
    <t>https://api.torob.com/v4/product-page/redirect/?source=&amp;uid=&amp;discover_method=&amp;_bt__experiment=&amp;search_id=&amp;suid=&amp;bvid=&amp;session_id=oavbbzbwqmtfxofcljvifchszjlbrhiw&amp;device_id=&amp;algorithm=&amp;prk=c9ea1615-4db4-4b60-b2ea-528a83ced627&amp;btn=buy&amp;shop_rank=145&amp;user_delivery_city=0&amp;pdp_display=seller_card&amp;view=&amp;app_ver=</t>
  </si>
  <si>
    <t>https://api.torob.com/v4/product-page/redirect/?source=&amp;uid=&amp;discover_method=&amp;_bt__experiment=&amp;search_id=&amp;suid=&amp;bvid=&amp;session_id=oavbbzbwqmtfxofcljvifchszjlbrhiw&amp;device_id=&amp;algorithm=&amp;prk=0b0bfb9a-7a08-4235-976c-f84169703181&amp;btn=buy&amp;shop_rank=146&amp;user_delivery_city=0&amp;pdp_display=seller_card&amp;view=&amp;app_ver=</t>
  </si>
  <si>
    <t>https://api.torob.com/v4/product-page/redirect/?source=&amp;uid=&amp;discover_method=&amp;_bt__experiment=&amp;search_id=&amp;suid=&amp;bvid=&amp;session_id=oavbbzbwqmtfxofcljvifchszjlbrhiw&amp;device_id=&amp;algorithm=&amp;prk=b4ad7cb5-7406-457f-98ec-a5b97002bb8e&amp;btn=buy&amp;shop_rank=147&amp;user_delivery_city=0&amp;pdp_display=seller_card&amp;view=&amp;app_ver=</t>
  </si>
  <si>
    <t>https://api.torob.com/v4/product-page/redirect/?source=&amp;uid=&amp;discover_method=&amp;_bt__experiment=&amp;search_id=&amp;suid=&amp;bvid=&amp;session_id=fhzbtuackpsokafchwyrbnijpeqalkud&amp;device_id=&amp;algorithm=&amp;prk=bb8ab6ae-1284-4203-b6fb-244a0b518ff7&amp;btn=buy&amp;shop_rank=&amp;user_delivery_city=0&amp;pdp_display=seller_card&amp;view=&amp;app_ver=&amp;ad=01a07ad5aff571c1be53945a5f8a9016</t>
  </si>
  <si>
    <t>https://api.torob.com/v4/product-page/redirect/?source=&amp;uid=&amp;discover_method=&amp;_bt__experiment=&amp;search_id=&amp;suid=&amp;bvid=&amp;session_id=fhzbtuackpsokafchwyrbnijpeqalkud&amp;device_id=&amp;algorithm=&amp;prk=0c84c1ff-104d-42e8-ba5d-9a1779ec66fa&amp;btn=buy&amp;shop_rank=0&amp;user_delivery_city=0&amp;pdp_display=seller_card&amp;view=&amp;app_ver=</t>
  </si>
  <si>
    <t>https://api.torob.com/v4/product-page/redirect/?source=&amp;uid=&amp;discover_method=&amp;_bt__experiment=&amp;search_id=&amp;suid=&amp;bvid=&amp;session_id=fhzbtuackpsokafchwyrbnijpeqalkud&amp;device_id=&amp;algorithm=&amp;prk=ee0b67f7-571f-4a70-ba8b-de840255043e&amp;btn=buy&amp;shop_rank=1&amp;user_delivery_city=0&amp;pdp_display=seller_card&amp;view=&amp;app_ver=</t>
  </si>
  <si>
    <t>https://api.torob.com/v4/product-page/redirect/?source=&amp;uid=&amp;discover_method=&amp;_bt__experiment=&amp;search_id=&amp;suid=&amp;bvid=&amp;session_id=fhzbtuackpsokafchwyrbnijpeqalkud&amp;device_id=&amp;algorithm=&amp;prk=bbe49de2-0255-4c1f-bb29-e3decc56c0d6&amp;btn=buy&amp;shop_rank=2&amp;user_delivery_city=0&amp;pdp_display=seller_card&amp;view=&amp;app_ver=</t>
  </si>
  <si>
    <t>https://api.torob.com/v4/product-page/redirect/?source=&amp;uid=&amp;discover_method=&amp;_bt__experiment=&amp;search_id=&amp;suid=&amp;bvid=&amp;session_id=fhzbtuackpsokafchwyrbnijpeqalkud&amp;device_id=&amp;algorithm=&amp;prk=78fe1ab2-4a40-4fc8-863a-ef6f9c7accbe&amp;btn=buy&amp;shop_rank=3&amp;user_delivery_city=0&amp;pdp_display=seller_card&amp;view=&amp;app_ver=</t>
  </si>
  <si>
    <t>https://api.torob.com/v4/product-page/redirect/?source=&amp;uid=&amp;discover_method=&amp;_bt__experiment=&amp;search_id=&amp;suid=&amp;bvid=&amp;session_id=fhzbtuackpsokafchwyrbnijpeqalkud&amp;device_id=&amp;algorithm=&amp;prk=5348a647-813a-4051-93bc-1352be72ae46&amp;btn=buy&amp;shop_rank=4&amp;user_delivery_city=0&amp;pdp_display=seller_card&amp;view=&amp;app_ver=</t>
  </si>
  <si>
    <t>https://api.torob.com/v4/product-page/redirect/?source=&amp;uid=&amp;discover_method=&amp;_bt__experiment=&amp;search_id=&amp;suid=&amp;bvid=&amp;session_id=fhzbtuackpsokafchwyrbnijpeqalkud&amp;device_id=&amp;algorithm=&amp;prk=4cb8a674-85e0-402f-be2a-87b2199342da&amp;btn=buy&amp;shop_rank=5&amp;user_delivery_city=0&amp;pdp_display=seller_card&amp;view=&amp;app_ver=</t>
  </si>
  <si>
    <t>https://api.torob.com/v4/product-page/redirect/?source=&amp;uid=&amp;discover_method=&amp;_bt__experiment=&amp;search_id=&amp;suid=&amp;bvid=&amp;session_id=fhzbtuackpsokafchwyrbnijpeqalkud&amp;device_id=&amp;algorithm=&amp;prk=71da3203-5f05-4df7-9f25-d69eb888d658&amp;btn=buy&amp;shop_rank=6&amp;user_delivery_city=0&amp;pdp_display=seller_card&amp;view=&amp;app_ver=</t>
  </si>
  <si>
    <t>https://api.torob.com/v4/product-page/redirect/?source=&amp;uid=&amp;discover_method=&amp;_bt__experiment=&amp;search_id=&amp;suid=&amp;bvid=&amp;session_id=fhzbtuackpsokafchwyrbnijpeqalkud&amp;device_id=&amp;algorithm=&amp;prk=3055e7c1-32dc-4986-a038-c9e0bfe08db7&amp;btn=buy&amp;shop_rank=7&amp;user_delivery_city=0&amp;pdp_display=seller_card&amp;view=&amp;app_ver=</t>
  </si>
  <si>
    <t>https://api.torob.com/v4/product-page/redirect/?source=&amp;uid=&amp;discover_method=&amp;_bt__experiment=&amp;search_id=&amp;suid=&amp;bvid=&amp;session_id=fhzbtuackpsokafchwyrbnijpeqalkud&amp;device_id=&amp;algorithm=&amp;prk=dcb21f3e-ebd9-4430-b7a1-1d5f70384841&amp;btn=buy&amp;shop_rank=8&amp;user_delivery_city=0&amp;pdp_display=seller_card&amp;view=&amp;app_ver=</t>
  </si>
  <si>
    <t>https://api.torob.com/v4/product-page/redirect/?source=&amp;uid=&amp;discover_method=&amp;_bt__experiment=&amp;search_id=&amp;suid=&amp;bvid=&amp;session_id=fhzbtuackpsokafchwyrbnijpeqalkud&amp;device_id=&amp;algorithm=&amp;prk=dd8ab4cf-346c-4cc4-92a6-837417eddf08&amp;btn=buy&amp;shop_rank=9&amp;user_delivery_city=0&amp;pdp_display=seller_card&amp;view=&amp;app_ver=</t>
  </si>
  <si>
    <t>https://api.torob.com/v4/product-page/redirect/?source=&amp;uid=&amp;discover_method=&amp;_bt__experiment=&amp;search_id=&amp;suid=&amp;bvid=&amp;session_id=fhzbtuackpsokafchwyrbnijpeqalkud&amp;device_id=&amp;algorithm=&amp;prk=00c4cfaf-f015-4b0f-ab0e-ca0df4e8a5fe&amp;btn=buy&amp;shop_rank=10&amp;user_delivery_city=0&amp;pdp_display=seller_card&amp;view=&amp;app_ver=</t>
  </si>
  <si>
    <t>https://api.torob.com/v4/product-page/redirect/?source=&amp;uid=&amp;discover_method=&amp;_bt__experiment=&amp;search_id=&amp;suid=&amp;bvid=&amp;session_id=fhzbtuackpsokafchwyrbnijpeqalkud&amp;device_id=&amp;algorithm=&amp;prk=1a7e34c1-fa43-4de6-bd55-421cc456021c&amp;btn=buy&amp;shop_rank=11&amp;user_delivery_city=0&amp;pdp_display=seller_card&amp;view=&amp;app_ver=</t>
  </si>
  <si>
    <t>https://api.torob.com/v4/product-page/redirect/?source=&amp;uid=&amp;discover_method=&amp;_bt__experiment=&amp;search_id=&amp;suid=&amp;bvid=&amp;session_id=fhzbtuackpsokafchwyrbnijpeqalkud&amp;device_id=&amp;algorithm=&amp;prk=f3625936-275a-41fe-a910-08cbd6462b6d&amp;btn=buy&amp;shop_rank=12&amp;user_delivery_city=0&amp;pdp_display=seller_card&amp;view=&amp;app_ver=</t>
  </si>
  <si>
    <t>https://api.torob.com/v4/product-page/redirect/?source=&amp;uid=&amp;discover_method=&amp;_bt__experiment=&amp;search_id=&amp;suid=&amp;bvid=&amp;session_id=fhzbtuackpsokafchwyrbnijpeqalkud&amp;device_id=&amp;algorithm=&amp;prk=bb8ab6ae-1284-4203-b6fb-244a0b518ff7&amp;btn=buy&amp;shop_rank=13&amp;user_delivery_city=0&amp;pdp_display=seller_card&amp;view=&amp;app_ver=</t>
  </si>
  <si>
    <t>https://api.torob.com/v4/product-page/redirect/?source=&amp;uid=&amp;discover_method=&amp;_bt__experiment=&amp;search_id=&amp;suid=&amp;bvid=&amp;session_id=fhzbtuackpsokafchwyrbnijpeqalkud&amp;device_id=&amp;algorithm=&amp;prk=8adfb700-3a52-4888-8b57-77868c5d247d&amp;btn=buy&amp;shop_rank=14&amp;user_delivery_city=0&amp;pdp_display=seller_card&amp;view=&amp;app_ver=</t>
  </si>
  <si>
    <t>https://api.torob.com/v4/product-page/redirect/?source=&amp;uid=&amp;discover_method=&amp;_bt__experiment=&amp;search_id=&amp;suid=&amp;bvid=&amp;session_id=fhzbtuackpsokafchwyrbnijpeqalkud&amp;device_id=&amp;algorithm=&amp;prk=23cc07fd-ecde-4ddd-acdb-c6ee9f65f682&amp;btn=buy&amp;shop_rank=15&amp;user_delivery_city=0&amp;pdp_display=seller_card&amp;view=&amp;app_ver=</t>
  </si>
  <si>
    <t>https://api.torob.com/v4/product-page/redirect/?source=&amp;uid=&amp;discover_method=&amp;_bt__experiment=&amp;search_id=&amp;suid=&amp;bvid=&amp;session_id=fhzbtuackpsokafchwyrbnijpeqalkud&amp;device_id=&amp;algorithm=&amp;prk=7a2ee5fa-a392-4f2f-ac9e-621c7c1f0e63&amp;btn=buy&amp;shop_rank=16&amp;user_delivery_city=0&amp;pdp_display=seller_card&amp;view=&amp;app_ver=</t>
  </si>
  <si>
    <t>https://api.torob.com/v4/product-page/redirect/?source=&amp;uid=&amp;discover_method=&amp;_bt__experiment=&amp;search_id=&amp;suid=&amp;bvid=&amp;session_id=fhzbtuackpsokafchwyrbnijpeqalkud&amp;device_id=&amp;algorithm=&amp;prk=da980cf8-8efc-444d-89a3-54c4b4366cf6&amp;btn=buy&amp;shop_rank=17&amp;user_delivery_city=0&amp;pdp_display=seller_card&amp;view=&amp;app_ver=</t>
  </si>
  <si>
    <t>https://api.torob.com/v4/product-page/redirect/?source=&amp;uid=&amp;discover_method=&amp;_bt__experiment=&amp;search_id=&amp;suid=&amp;bvid=&amp;session_id=fhzbtuackpsokafchwyrbnijpeqalkud&amp;device_id=&amp;algorithm=&amp;prk=ff70c702-fdef-4d4e-9505-864b02f80d9b&amp;btn=buy&amp;shop_rank=18&amp;user_delivery_city=0&amp;pdp_display=seller_card&amp;view=&amp;app_ver=</t>
  </si>
  <si>
    <t>https://api.torob.com/v4/product-page/redirect/?source=&amp;uid=&amp;discover_method=&amp;_bt__experiment=&amp;search_id=&amp;suid=&amp;bvid=&amp;session_id=fhzbtuackpsokafchwyrbnijpeqalkud&amp;device_id=&amp;algorithm=&amp;prk=bf1891a6-89f2-4343-8e35-0db4e9058786&amp;btn=buy&amp;shop_rank=19&amp;user_delivery_city=0&amp;pdp_display=seller_card&amp;view=&amp;app_ver=</t>
  </si>
  <si>
    <t>https://api.torob.com/v4/product-page/redirect/?source=&amp;uid=&amp;discover_method=&amp;_bt__experiment=&amp;search_id=&amp;suid=&amp;bvid=&amp;session_id=fhzbtuackpsokafchwyrbnijpeqalkud&amp;device_id=&amp;algorithm=&amp;prk=dafa9a9f-a40f-4a21-ae89-cd1bf63a59d9&amp;btn=buy&amp;shop_rank=20&amp;user_delivery_city=0&amp;pdp_display=seller_card&amp;view=&amp;app_ver=</t>
  </si>
  <si>
    <t>https://api.torob.com/v4/product-page/redirect/?source=&amp;uid=&amp;discover_method=&amp;_bt__experiment=&amp;search_id=&amp;suid=&amp;bvid=&amp;session_id=fhzbtuackpsokafchwyrbnijpeqalkud&amp;device_id=&amp;algorithm=&amp;prk=fd2c18de-6963-487c-93db-1d7ef162e402&amp;btn=buy&amp;shop_rank=21&amp;user_delivery_city=0&amp;pdp_display=seller_card&amp;view=&amp;app_ver=</t>
  </si>
  <si>
    <t>https://api.torob.com/v4/product-page/redirect/?source=&amp;uid=&amp;discover_method=&amp;_bt__experiment=&amp;search_id=&amp;suid=&amp;bvid=&amp;session_id=fhzbtuackpsokafchwyrbnijpeqalkud&amp;device_id=&amp;algorithm=&amp;prk=9f93c24e-9cff-4522-9cb4-220fd9e0fe05&amp;btn=buy&amp;shop_rank=22&amp;user_delivery_city=0&amp;pdp_display=seller_card&amp;view=&amp;app_ver=&amp;installment=30,2:1x3U4B:Qw2dNb9Cd6Caw8JG35hfoc0Ki9o3sYx8pZBGlHXyRgU</t>
  </si>
  <si>
    <t>https://api.torob.com/v4/product-page/redirect/?source=&amp;uid=&amp;discover_method=&amp;_bt__experiment=&amp;search_id=&amp;suid=&amp;bvid=&amp;session_id=fhzbtuackpsokafchwyrbnijpeqalkud&amp;device_id=&amp;algorithm=&amp;prk=69050f60-df8c-4ba0-b822-a0404d794e4f&amp;btn=buy&amp;shop_rank=23&amp;user_delivery_city=0&amp;pdp_display=seller_card&amp;view=&amp;app_ver=&amp;installment=241:1x3U4B:y7ofI3dQ2jIoiiTBE_fza-XyrDgLgDWSxHuVsKqcfTA</t>
  </si>
  <si>
    <t>https://api.torob.com/v4/product-page/redirect/?source=&amp;uid=&amp;discover_method=&amp;_bt__experiment=&amp;search_id=&amp;suid=&amp;bvid=&amp;session_id=fhzbtuackpsokafchwyrbnijpeqalkud&amp;device_id=&amp;algorithm=&amp;prk=bbee8a56-a7b0-4a6f-aeed-01a7461c9efa&amp;btn=buy&amp;shop_rank=24&amp;user_delivery_city=0&amp;pdp_display=seller_card&amp;view=&amp;app_ver=</t>
  </si>
  <si>
    <t>https://api.torob.com/v4/product-page/redirect/?source=&amp;uid=&amp;discover_method=&amp;_bt__experiment=&amp;search_id=&amp;suid=&amp;bvid=&amp;session_id=fhzbtuackpsokafchwyrbnijpeqalkud&amp;device_id=&amp;algorithm=&amp;prk=a89e6c31-b6e8-489d-b13b-3e5ea1a9a1c8&amp;btn=buy&amp;shop_rank=25&amp;user_delivery_city=0&amp;pdp_display=seller_card&amp;view=&amp;app_ver=</t>
  </si>
  <si>
    <t>https://api.torob.com/v4/product-page/redirect/?source=&amp;uid=&amp;discover_method=&amp;_bt__experiment=&amp;search_id=&amp;suid=&amp;bvid=&amp;session_id=fhzbtuackpsokafchwyrbnijpeqalkud&amp;device_id=&amp;algorithm=&amp;prk=8ff7aa33-c2d6-45e9-ba53-274fe3ae31a5&amp;btn=buy&amp;shop_rank=26&amp;user_delivery_city=0&amp;pdp_display=seller_card&amp;view=&amp;app_ver=</t>
  </si>
  <si>
    <t>https://api.torob.com/v4/product-page/redirect/?source=&amp;uid=&amp;discover_method=&amp;_bt__experiment=&amp;search_id=&amp;suid=&amp;bvid=&amp;session_id=fhzbtuackpsokafchwyrbnijpeqalkud&amp;device_id=&amp;algorithm=&amp;prk=d736b4dc-daa4-49b3-895e-05bca2871dfc&amp;btn=buy&amp;shop_rank=27&amp;user_delivery_city=0&amp;pdp_display=seller_card&amp;view=&amp;app_ver=</t>
  </si>
  <si>
    <t>https://api.torob.com/v4/product-page/redirect/?source=&amp;uid=&amp;discover_method=&amp;_bt__experiment=&amp;search_id=&amp;suid=&amp;bvid=&amp;session_id=fhzbtuackpsokafchwyrbnijpeqalkud&amp;device_id=&amp;algorithm=&amp;prk=2653c34b-fc97-4e57-9f56-2d3dd4e1585d&amp;btn=buy&amp;shop_rank=28&amp;user_delivery_city=0&amp;pdp_display=seller_card&amp;view=&amp;app_ver=</t>
  </si>
  <si>
    <t>https://api.torob.com/v4/product-page/redirect/?source=&amp;uid=&amp;discover_method=&amp;_bt__experiment=&amp;search_id=&amp;suid=&amp;bvid=&amp;session_id=fhzbtuackpsokafchwyrbnijpeqalkud&amp;device_id=&amp;algorithm=&amp;prk=0588c79c-b3d8-4128-9ee9-8e89c5c1a14f&amp;btn=buy&amp;shop_rank=29&amp;user_delivery_city=0&amp;pdp_display=seller_card&amp;view=&amp;app_ver=</t>
  </si>
  <si>
    <t>https://api.torob.com/v4/product-page/redirect/?source=&amp;uid=&amp;discover_method=&amp;_bt__experiment=&amp;search_id=&amp;suid=&amp;bvid=&amp;session_id=fhzbtuackpsokafchwyrbnijpeqalkud&amp;device_id=&amp;algorithm=&amp;prk=b5ee14f6-5b42-4404-8a67-e1b16f6adcb8&amp;btn=buy&amp;shop_rank=30&amp;user_delivery_city=0&amp;pdp_display=seller_card&amp;view=&amp;app_ver=</t>
  </si>
  <si>
    <t>https://api.torob.com/v4/product-page/redirect/?source=&amp;uid=&amp;discover_method=&amp;_bt__experiment=&amp;search_id=&amp;suid=&amp;bvid=&amp;session_id=fhzbtuackpsokafchwyrbnijpeqalkud&amp;device_id=&amp;algorithm=&amp;prk=024f4676-3538-4cf6-bee0-d5b8fd5401e1&amp;btn=buy&amp;shop_rank=31&amp;user_delivery_city=0&amp;pdp_display=seller_card&amp;view=&amp;app_ver=</t>
  </si>
  <si>
    <t>https://api.torob.com/v4/product-page/redirect/?source=&amp;uid=&amp;discover_method=&amp;_bt__experiment=&amp;search_id=&amp;suid=&amp;bvid=&amp;session_id=fhzbtuackpsokafchwyrbnijpeqalkud&amp;device_id=&amp;algorithm=&amp;prk=68088b87-fd2b-4a40-a10a-ec09e06feb9b&amp;btn=buy&amp;shop_rank=32&amp;user_delivery_city=0&amp;pdp_display=seller_card&amp;view=&amp;app_ver=</t>
  </si>
  <si>
    <t>https://api.torob.com/v4/product-page/redirect/?source=&amp;uid=&amp;discover_method=&amp;_bt__experiment=&amp;search_id=&amp;suid=&amp;bvid=&amp;session_id=fhzbtuackpsokafchwyrbnijpeqalkud&amp;device_id=&amp;algorithm=&amp;prk=e000c1aa-715f-4ae4-8637-8bb4954cba81&amp;btn=buy&amp;shop_rank=33&amp;user_delivery_city=0&amp;pdp_display=seller_card&amp;view=&amp;app_ver=</t>
  </si>
  <si>
    <t>https://api.torob.com/v4/product-page/redirect/?source=&amp;uid=&amp;discover_method=&amp;_bt__experiment=&amp;search_id=&amp;suid=&amp;bvid=&amp;session_id=fhzbtuackpsokafchwyrbnijpeqalkud&amp;device_id=&amp;algorithm=&amp;prk=ec1c9eba-c57c-4bb1-a12f-95f4609cbb1a&amp;btn=buy&amp;shop_rank=34&amp;user_delivery_city=0&amp;pdp_display=seller_card&amp;view=&amp;app_ver=</t>
  </si>
  <si>
    <t>https://api.torob.com/v4/product-page/redirect/?source=&amp;uid=&amp;discover_method=&amp;_bt__experiment=&amp;search_id=&amp;suid=&amp;bvid=&amp;session_id=fhzbtuackpsokafchwyrbnijpeqalkud&amp;device_id=&amp;algorithm=&amp;prk=6a963559-c6c1-4155-82af-e9566f4948f3&amp;btn=buy&amp;shop_rank=35&amp;user_delivery_city=0&amp;pdp_display=seller_card&amp;view=&amp;app_ver=</t>
  </si>
  <si>
    <t>https://api.torob.com/v4/product-page/redirect/?source=&amp;uid=&amp;discover_method=&amp;_bt__experiment=&amp;search_id=&amp;suid=&amp;bvid=&amp;session_id=fhzbtuackpsokafchwyrbnijpeqalkud&amp;device_id=&amp;algorithm=&amp;prk=635da7fe-ce27-48dc-8522-f4441aa162e9&amp;btn=buy&amp;shop_rank=36&amp;user_delivery_city=0&amp;pdp_display=seller_card&amp;view=&amp;app_ver=</t>
  </si>
  <si>
    <t>https://api.torob.com/v4/product-page/redirect/?source=&amp;uid=&amp;discover_method=&amp;_bt__experiment=&amp;search_id=&amp;suid=&amp;bvid=&amp;session_id=fhzbtuackpsokafchwyrbnijpeqalkud&amp;device_id=&amp;algorithm=&amp;prk=5404b89e-0116-4f5f-861e-693b6555e74a&amp;btn=buy&amp;shop_rank=37&amp;user_delivery_city=0&amp;pdp_display=seller_card&amp;view=&amp;app_ver=</t>
  </si>
  <si>
    <t>https://api.torob.com/v4/product-page/redirect/?source=&amp;uid=&amp;discover_method=&amp;_bt__experiment=&amp;search_id=&amp;suid=&amp;bvid=&amp;session_id=fhzbtuackpsokafchwyrbnijpeqalkud&amp;device_id=&amp;algorithm=&amp;prk=4eb22bf2-0b04-466c-b4fd-bd3338d901d4&amp;btn=buy&amp;shop_rank=38&amp;user_delivery_city=0&amp;pdp_display=seller_card&amp;view=&amp;app_ver=</t>
  </si>
  <si>
    <t>https://api.torob.com/v4/product-page/redirect/?source=&amp;uid=&amp;discover_method=&amp;_bt__experiment=&amp;search_id=&amp;suid=&amp;bvid=&amp;session_id=fhzbtuackpsokafchwyrbnijpeqalkud&amp;device_id=&amp;algorithm=&amp;prk=bb789a1f-66b6-4136-8a48-f590afcab053&amp;btn=buy&amp;shop_rank=39&amp;user_delivery_city=0&amp;pdp_display=seller_card&amp;view=&amp;app_ver=</t>
  </si>
  <si>
    <t>https://api.torob.com/v4/product-page/redirect/?source=&amp;uid=&amp;discover_method=&amp;_bt__experiment=&amp;search_id=&amp;suid=&amp;bvid=&amp;session_id=fhzbtuackpsokafchwyrbnijpeqalkud&amp;device_id=&amp;algorithm=&amp;prk=c3e4f8ae-05a5-4014-a449-cb4292f74775&amp;btn=buy&amp;shop_rank=40&amp;user_delivery_city=0&amp;pdp_display=seller_card&amp;view=&amp;app_ver=</t>
  </si>
  <si>
    <t>https://api.torob.com/v4/product-page/redirect/?source=&amp;uid=&amp;discover_method=&amp;_bt__experiment=&amp;search_id=&amp;suid=&amp;bvid=&amp;session_id=fhzbtuackpsokafchwyrbnijpeqalkud&amp;device_id=&amp;algorithm=&amp;prk=a094d758-1eb8-4c69-a7a9-35bfcbd05591&amp;btn=buy&amp;shop_rank=41&amp;user_delivery_city=0&amp;pdp_display=seller_card&amp;view=&amp;app_ver=</t>
  </si>
  <si>
    <t>https://api.torob.com/v4/product-page/redirect/?source=&amp;uid=&amp;discover_method=&amp;_bt__experiment=&amp;search_id=&amp;suid=&amp;bvid=&amp;session_id=fhzbtuackpsokafchwyrbnijpeqalkud&amp;device_id=&amp;algorithm=&amp;prk=dc496738-2b85-4fd9-9419-95373a186b8e&amp;btn=buy&amp;shop_rank=42&amp;user_delivery_city=0&amp;pdp_display=seller_card&amp;view=&amp;app_ver=</t>
  </si>
  <si>
    <t>https://api.torob.com/v4/product-page/redirect/?source=&amp;uid=&amp;discover_method=&amp;_bt__experiment=&amp;search_id=&amp;suid=&amp;bvid=&amp;session_id=fhzbtuackpsokafchwyrbnijpeqalkud&amp;device_id=&amp;algorithm=&amp;prk=989a67c4-eede-4cf1-8545-0af44860e5a2&amp;btn=buy&amp;shop_rank=43&amp;user_delivery_city=0&amp;pdp_display=seller_card&amp;view=&amp;app_ver=</t>
  </si>
  <si>
    <t>https://api.torob.com/v4/product-page/redirect/?source=&amp;uid=&amp;discover_method=&amp;_bt__experiment=&amp;search_id=&amp;suid=&amp;bvid=&amp;session_id=fhzbtuackpsokafchwyrbnijpeqalkud&amp;device_id=&amp;algorithm=&amp;prk=b0d8dd66-78b3-4b43-b15b-b5bb6ef6a8e7&amp;btn=buy&amp;shop_rank=44&amp;user_delivery_city=0&amp;pdp_display=seller_card&amp;view=&amp;app_ver=</t>
  </si>
  <si>
    <t>https://api.torob.com/v4/product-page/redirect/?source=&amp;uid=&amp;discover_method=&amp;_bt__experiment=&amp;search_id=&amp;suid=&amp;bvid=&amp;session_id=fhzbtuackpsokafchwyrbnijpeqalkud&amp;device_id=&amp;algorithm=&amp;prk=5b4df7c7-e42f-44d5-ae4b-c5ca757db728&amp;btn=buy&amp;shop_rank=45&amp;user_delivery_city=0&amp;pdp_display=seller_card&amp;view=&amp;app_ver=</t>
  </si>
  <si>
    <t>https://api.torob.com/v4/product-page/redirect/?source=&amp;uid=&amp;discover_method=&amp;_bt__experiment=&amp;search_id=&amp;suid=&amp;bvid=&amp;session_id=fhzbtuackpsokafchwyrbnijpeqalkud&amp;device_id=&amp;algorithm=&amp;prk=d530bf4c-b93e-43e5-aa00-5f9e0a7f4c46&amp;btn=buy&amp;shop_rank=46&amp;user_delivery_city=0&amp;pdp_display=seller_card&amp;view=&amp;app_ver=</t>
  </si>
  <si>
    <t>https://api.torob.com/v4/product-page/redirect/?source=&amp;uid=&amp;discover_method=&amp;_bt__experiment=&amp;search_id=&amp;suid=&amp;bvid=&amp;session_id=fhzbtuackpsokafchwyrbnijpeqalkud&amp;device_id=&amp;algorithm=&amp;prk=e6fc5d63-08bb-4f62-a3f1-1e0adfaf25af&amp;btn=buy&amp;shop_rank=47&amp;user_delivery_city=0&amp;pdp_display=seller_card&amp;view=&amp;app_ver=</t>
  </si>
  <si>
    <t>https://api.torob.com/v4/product-page/redirect/?source=&amp;uid=&amp;discover_method=&amp;_bt__experiment=&amp;search_id=&amp;suid=&amp;bvid=&amp;session_id=fhzbtuackpsokafchwyrbnijpeqalkud&amp;device_id=&amp;algorithm=&amp;prk=05fa702c-6b1b-4966-b942-328dec9ace85&amp;btn=buy&amp;shop_rank=48&amp;user_delivery_city=0&amp;pdp_display=seller_card&amp;view=&amp;app_ver=</t>
  </si>
  <si>
    <t>https://api.torob.com/v4/product-page/redirect/?source=&amp;uid=&amp;discover_method=&amp;_bt__experiment=&amp;search_id=&amp;suid=&amp;bvid=&amp;session_id=fhzbtuackpsokafchwyrbnijpeqalkud&amp;device_id=&amp;algorithm=&amp;prk=8004477f-3b29-42ec-a3bf-bbc398b81b72&amp;btn=buy&amp;shop_rank=49&amp;user_delivery_city=0&amp;pdp_display=seller_card&amp;view=&amp;app_ver=</t>
  </si>
  <si>
    <t>https://api.torob.com/v4/product-page/redirect/?source=&amp;uid=&amp;discover_method=&amp;_bt__experiment=&amp;search_id=&amp;suid=&amp;bvid=&amp;session_id=fhzbtuackpsokafchwyrbnijpeqalkud&amp;device_id=&amp;algorithm=&amp;prk=ede627d5-727a-47dc-9f8e-7dabab83b52a&amp;btn=buy&amp;shop_rank=50&amp;user_delivery_city=0&amp;pdp_display=seller_card&amp;view=&amp;app_ver=</t>
  </si>
  <si>
    <t>https://api.torob.com/v4/product-page/redirect/?source=&amp;uid=&amp;discover_method=&amp;_bt__experiment=&amp;search_id=&amp;suid=&amp;bvid=&amp;session_id=fhzbtuackpsokafchwyrbnijpeqalkud&amp;device_id=&amp;algorithm=&amp;prk=d7892c64-1390-4d42-bed5-e6b9d26b214f&amp;btn=buy&amp;shop_rank=51&amp;user_delivery_city=0&amp;pdp_display=seller_card&amp;view=&amp;app_ver=</t>
  </si>
  <si>
    <t>https://api.torob.com/v4/product-page/redirect/?source=&amp;uid=&amp;discover_method=&amp;_bt__experiment=&amp;search_id=&amp;suid=&amp;bvid=&amp;session_id=fhzbtuackpsokafchwyrbnijpeqalkud&amp;device_id=&amp;algorithm=&amp;prk=55af4324-4e3c-4dd5-b7d5-4ce812c992c4&amp;btn=buy&amp;shop_rank=52&amp;user_delivery_city=0&amp;pdp_display=seller_card&amp;view=&amp;app_ver=</t>
  </si>
  <si>
    <t>https://api.torob.com/v4/product-page/redirect/?source=&amp;uid=&amp;discover_method=&amp;_bt__experiment=&amp;search_id=&amp;suid=&amp;bvid=&amp;session_id=fhzbtuackpsokafchwyrbnijpeqalkud&amp;device_id=&amp;algorithm=&amp;prk=a504e9f3-1579-4333-941a-f5f9f35eb69f&amp;btn=buy&amp;shop_rank=53&amp;user_delivery_city=0&amp;pdp_display=seller_card&amp;view=&amp;app_ver=</t>
  </si>
  <si>
    <t>https://api.torob.com/v4/product-page/redirect/?source=&amp;uid=&amp;discover_method=&amp;_bt__experiment=&amp;search_id=&amp;suid=&amp;bvid=&amp;session_id=fhzbtuackpsokafchwyrbnijpeqalkud&amp;device_id=&amp;algorithm=&amp;prk=97505ae0-34fd-445a-8ee2-0d8532e306e9&amp;btn=buy&amp;shop_rank=54&amp;user_delivery_city=0&amp;pdp_display=seller_card&amp;view=&amp;app_ver=</t>
  </si>
  <si>
    <t>https://api.torob.com/v4/product-page/redirect/?source=&amp;uid=&amp;discover_method=&amp;_bt__experiment=&amp;search_id=&amp;suid=&amp;bvid=&amp;session_id=fhzbtuackpsokafchwyrbnijpeqalkud&amp;device_id=&amp;algorithm=&amp;prk=06602d87-ec08-4273-9f0a-98878d10d06c&amp;btn=buy&amp;shop_rank=55&amp;user_delivery_city=0&amp;pdp_display=seller_card&amp;view=&amp;app_ver=</t>
  </si>
  <si>
    <t>https://api.torob.com/v4/product-page/redirect/?source=&amp;uid=&amp;discover_method=&amp;_bt__experiment=&amp;search_id=&amp;suid=&amp;bvid=&amp;session_id=fhzbtuackpsokafchwyrbnijpeqalkud&amp;device_id=&amp;algorithm=&amp;prk=8c4ef3cd-1d28-49c0-9e7a-708aee2fddaf&amp;btn=buy&amp;shop_rank=56&amp;user_delivery_city=0&amp;pdp_display=seller_card&amp;view=&amp;app_ver=</t>
  </si>
  <si>
    <t>https://api.torob.com/v4/product-page/redirect/?source=&amp;uid=&amp;discover_method=&amp;_bt__experiment=&amp;search_id=&amp;suid=&amp;bvid=&amp;session_id=fhzbtuackpsokafchwyrbnijpeqalkud&amp;device_id=&amp;algorithm=&amp;prk=2f6bef76-db3a-477b-a9a9-396e7acc58ad&amp;btn=buy&amp;shop_rank=57&amp;user_delivery_city=0&amp;pdp_display=seller_card&amp;view=&amp;app_ver=</t>
  </si>
  <si>
    <t>https://api.torob.com/v4/product-page/redirect/?source=&amp;uid=&amp;discover_method=&amp;_bt__experiment=&amp;search_id=&amp;suid=&amp;bvid=&amp;session_id=fhzbtuackpsokafchwyrbnijpeqalkud&amp;device_id=&amp;algorithm=&amp;prk=366094d8-8198-465a-b984-9e82ede4a44e&amp;btn=buy&amp;shop_rank=58&amp;user_delivery_city=0&amp;pdp_display=seller_card&amp;view=&amp;app_ver=</t>
  </si>
  <si>
    <t>https://api.torob.com/v4/product-page/redirect/?source=&amp;uid=&amp;discover_method=&amp;_bt__experiment=&amp;search_id=&amp;suid=&amp;bvid=&amp;session_id=fhzbtuackpsokafchwyrbnijpeqalkud&amp;device_id=&amp;algorithm=&amp;prk=3cebd161-aa75-48a9-9544-2a0821c0846e&amp;btn=buy&amp;shop_rank=59&amp;user_delivery_city=0&amp;pdp_display=seller_card&amp;view=&amp;app_ver=</t>
  </si>
  <si>
    <t>https://api.torob.com/v4/product-page/redirect/?source=&amp;uid=&amp;discover_method=&amp;_bt__experiment=&amp;search_id=&amp;suid=&amp;bvid=&amp;session_id=fhzbtuackpsokafchwyrbnijpeqalkud&amp;device_id=&amp;algorithm=&amp;prk=aca0029a-b3b3-4861-80b0-e019491f3bfd&amp;btn=buy&amp;shop_rank=60&amp;user_delivery_city=0&amp;pdp_display=seller_card&amp;view=&amp;app_ver=</t>
  </si>
  <si>
    <t>https://api.torob.com/v4/product-page/redirect/?source=&amp;uid=&amp;discover_method=&amp;_bt__experiment=&amp;search_id=&amp;suid=&amp;bvid=&amp;session_id=fhzbtuackpsokafchwyrbnijpeqalkud&amp;device_id=&amp;algorithm=&amp;prk=f6dc8026-e3d4-4a31-8985-99167b7455f7&amp;btn=buy&amp;shop_rank=61&amp;user_delivery_city=0&amp;pdp_display=seller_card&amp;view=&amp;app_ver=</t>
  </si>
  <si>
    <t>https://api.torob.com/v4/product-page/redirect/?source=&amp;uid=&amp;discover_method=&amp;_bt__experiment=&amp;search_id=&amp;suid=&amp;bvid=&amp;session_id=fhzbtuackpsokafchwyrbnijpeqalkud&amp;device_id=&amp;algorithm=&amp;prk=127e9035-f313-476f-8f22-2bf1a9216240&amp;btn=buy&amp;shop_rank=62&amp;user_delivery_city=0&amp;pdp_display=seller_card&amp;view=&amp;app_ver=</t>
  </si>
  <si>
    <t>https://api.torob.com/v4/product-page/redirect/?source=&amp;uid=&amp;discover_method=&amp;_bt__experiment=&amp;search_id=&amp;suid=&amp;bvid=&amp;session_id=fhzbtuackpsokafchwyrbnijpeqalkud&amp;device_id=&amp;algorithm=&amp;prk=5baa607d-b3f4-4cdf-a116-e3688637376d&amp;btn=buy&amp;shop_rank=63&amp;user_delivery_city=0&amp;pdp_display=seller_card&amp;view=&amp;app_ver=</t>
  </si>
  <si>
    <t>https://api.torob.com/v4/product-page/redirect/?source=&amp;uid=&amp;discover_method=&amp;_bt__experiment=&amp;search_id=&amp;suid=&amp;bvid=&amp;session_id=fhzbtuackpsokafchwyrbnijpeqalkud&amp;device_id=&amp;algorithm=&amp;prk=a7765a22-6354-46a6-b6f5-c68833d0e168&amp;btn=buy&amp;shop_rank=64&amp;user_delivery_city=0&amp;pdp_display=seller_card&amp;view=&amp;app_ver=</t>
  </si>
  <si>
    <t>https://api.torob.com/v4/product-page/redirect/?source=&amp;uid=&amp;discover_method=&amp;_bt__experiment=&amp;search_id=&amp;suid=&amp;bvid=&amp;session_id=fhzbtuackpsokafchwyrbnijpeqalkud&amp;device_id=&amp;algorithm=&amp;prk=2581d6e4-80d2-4ffa-b4c9-da17ce80b61e&amp;btn=buy&amp;shop_rank=65&amp;user_delivery_city=0&amp;pdp_display=seller_card&amp;view=&amp;app_ver=</t>
  </si>
  <si>
    <t>https://api.torob.com/v4/product-page/redirect/?source=&amp;uid=&amp;discover_method=&amp;_bt__experiment=&amp;search_id=&amp;suid=&amp;bvid=&amp;session_id=fhzbtuackpsokafchwyrbnijpeqalkud&amp;device_id=&amp;algorithm=&amp;prk=b9cb592c-3ca1-4aaa-b912-25673a24ab44&amp;btn=buy&amp;shop_rank=66&amp;user_delivery_city=0&amp;pdp_display=seller_card&amp;view=&amp;app_ver=</t>
  </si>
  <si>
    <t>https://api.torob.com/v4/product-page/redirect/?source=&amp;uid=&amp;discover_method=&amp;_bt__experiment=&amp;search_id=&amp;suid=&amp;bvid=&amp;session_id=fhzbtuackpsokafchwyrbnijpeqalkud&amp;device_id=&amp;algorithm=&amp;prk=809b392c-eedb-412e-976d-a5d568d69d4b&amp;btn=buy&amp;shop_rank=67&amp;user_delivery_city=0&amp;pdp_display=seller_card&amp;view=&amp;app_ver=</t>
  </si>
  <si>
    <t>https://api.torob.com/v4/product-page/redirect/?source=&amp;uid=&amp;discover_method=&amp;_bt__experiment=&amp;search_id=&amp;suid=&amp;bvid=&amp;session_id=fhzbtuackpsokafchwyrbnijpeqalkud&amp;device_id=&amp;algorithm=&amp;prk=8c02d32a-a95b-4bbd-9c77-b67054f39353&amp;btn=buy&amp;shop_rank=68&amp;user_delivery_city=0&amp;pdp_display=seller_card&amp;view=&amp;app_ver=</t>
  </si>
  <si>
    <t>https://api.torob.com/v4/product-page/redirect/?source=&amp;uid=&amp;discover_method=&amp;_bt__experiment=&amp;search_id=&amp;suid=&amp;bvid=&amp;session_id=fhzbtuackpsokafchwyrbnijpeqalkud&amp;device_id=&amp;algorithm=&amp;prk=cf38a096-02f9-4602-a3da-50faf0bba5cc&amp;btn=buy&amp;shop_rank=69&amp;user_delivery_city=0&amp;pdp_display=seller_card&amp;view=&amp;app_ver=</t>
  </si>
  <si>
    <t>https://api.torob.com/v4/product-page/redirect/?source=&amp;uid=&amp;discover_method=&amp;_bt__experiment=&amp;search_id=&amp;suid=&amp;bvid=&amp;session_id=fhzbtuackpsokafchwyrbnijpeqalkud&amp;device_id=&amp;algorithm=&amp;prk=cd23fbf8-bd30-40f8-8391-ff9c8a8a0991&amp;btn=buy&amp;shop_rank=70&amp;user_delivery_city=0&amp;pdp_display=seller_card&amp;view=&amp;app_ver=</t>
  </si>
  <si>
    <t>https://api.torob.com/v4/product-page/redirect/?source=&amp;uid=&amp;discover_method=&amp;_bt__experiment=&amp;search_id=&amp;suid=&amp;bvid=&amp;session_id=fhzbtuackpsokafchwyrbnijpeqalkud&amp;device_id=&amp;algorithm=&amp;prk=36b7d3da-e021-431e-beb4-c25aa19779c9&amp;btn=buy&amp;shop_rank=71&amp;user_delivery_city=0&amp;pdp_display=seller_card&amp;view=&amp;app_ver=</t>
  </si>
  <si>
    <t>https://api.torob.com/v4/product-page/redirect/?source=&amp;uid=&amp;discover_method=&amp;_bt__experiment=&amp;search_id=&amp;suid=&amp;bvid=&amp;session_id=fhzbtuackpsokafchwyrbnijpeqalkud&amp;device_id=&amp;algorithm=&amp;prk=a54f9236-8ab0-4f8e-9661-d7d470ea72bd&amp;btn=buy&amp;shop_rank=72&amp;user_delivery_city=0&amp;pdp_display=seller_card&amp;view=&amp;app_ver=</t>
  </si>
  <si>
    <t>https://api.torob.com/v4/product-page/redirect/?source=&amp;uid=&amp;discover_method=&amp;_bt__experiment=&amp;search_id=&amp;suid=&amp;bvid=&amp;session_id=fhzbtuackpsokafchwyrbnijpeqalkud&amp;device_id=&amp;algorithm=&amp;prk=8f95fe8a-d1aa-4620-be0b-641cafcfe686&amp;btn=buy&amp;shop_rank=73&amp;user_delivery_city=0&amp;pdp_display=seller_card&amp;view=&amp;app_ver=</t>
  </si>
  <si>
    <t>https://api.torob.com/v4/product-page/redirect/?source=&amp;uid=&amp;discover_method=&amp;_bt__experiment=&amp;search_id=&amp;suid=&amp;bvid=&amp;session_id=fhzbtuackpsokafchwyrbnijpeqalkud&amp;device_id=&amp;algorithm=&amp;prk=bde0ba59-0df6-4cff-a8db-5fdb281a3564&amp;btn=buy&amp;shop_rank=74&amp;user_delivery_city=0&amp;pdp_display=seller_card&amp;view=&amp;app_ver=</t>
  </si>
  <si>
    <t>https://api.torob.com/v4/product-page/redirect/?source=&amp;uid=&amp;discover_method=&amp;_bt__experiment=&amp;search_id=&amp;suid=&amp;bvid=&amp;session_id=fhzbtuackpsokafchwyrbnijpeqalkud&amp;device_id=&amp;algorithm=&amp;prk=7034c247-bd87-413c-9569-6dff87f54a57&amp;btn=buy&amp;shop_rank=75&amp;user_delivery_city=0&amp;pdp_display=seller_card&amp;view=&amp;app_ver=</t>
  </si>
  <si>
    <t>https://api.torob.com/v4/product-page/redirect/?source=&amp;uid=&amp;discover_method=&amp;_bt__experiment=&amp;search_id=&amp;suid=&amp;bvid=&amp;session_id=fhzbtuackpsokafchwyrbnijpeqalkud&amp;device_id=&amp;algorithm=&amp;prk=2a67dc8b-c466-4a8d-a523-9254364cc113&amp;btn=buy&amp;shop_rank=76&amp;user_delivery_city=0&amp;pdp_display=seller_card&amp;view=&amp;app_ver=</t>
  </si>
  <si>
    <t>https://api.torob.com/v4/product-page/redirect/?source=&amp;uid=&amp;discover_method=&amp;_bt__experiment=&amp;search_id=&amp;suid=&amp;bvid=&amp;session_id=fhzbtuackpsokafchwyrbnijpeqalkud&amp;device_id=&amp;algorithm=&amp;prk=f73bc14f-2783-4e9e-a53a-b42716e60e4a&amp;btn=buy&amp;shop_rank=77&amp;user_delivery_city=0&amp;pdp_display=seller_card&amp;view=&amp;app_ver=</t>
  </si>
  <si>
    <t>https://api.torob.com/v4/product-page/redirect/?source=&amp;uid=&amp;discover_method=&amp;_bt__experiment=&amp;search_id=&amp;suid=&amp;bvid=&amp;session_id=fhzbtuackpsokafchwyrbnijpeqalkud&amp;device_id=&amp;algorithm=&amp;prk=7fe65bfb-5aac-44da-be1d-048b2c5831a2&amp;btn=buy&amp;shop_rank=78&amp;user_delivery_city=0&amp;pdp_display=seller_card&amp;view=&amp;app_ver=</t>
  </si>
  <si>
    <t>https://api.torob.com/v4/product-page/redirect/?source=&amp;uid=&amp;discover_method=&amp;_bt__experiment=&amp;search_id=&amp;suid=&amp;bvid=&amp;session_id=fhzbtuackpsokafchwyrbnijpeqalkud&amp;device_id=&amp;algorithm=&amp;prk=1513c1f6-5a76-484b-9edb-532d693cfcbb&amp;btn=buy&amp;shop_rank=79&amp;user_delivery_city=0&amp;pdp_display=seller_card&amp;view=&amp;app_ver=</t>
  </si>
  <si>
    <t>https://api.torob.com/v4/product-page/redirect/?source=&amp;uid=&amp;discover_method=&amp;_bt__experiment=&amp;search_id=&amp;suid=&amp;bvid=&amp;session_id=fhzbtuackpsokafchwyrbnijpeqalkud&amp;device_id=&amp;algorithm=&amp;prk=e004e1f6-ce1c-4952-9c61-b10a743954de&amp;btn=buy&amp;shop_rank=80&amp;user_delivery_city=0&amp;pdp_display=seller_card&amp;view=&amp;app_ver=</t>
  </si>
  <si>
    <t>https://api.torob.com/v4/product-page/redirect/?source=&amp;uid=&amp;discover_method=&amp;_bt__experiment=&amp;search_id=&amp;suid=&amp;bvid=&amp;session_id=fhzbtuackpsokafchwyrbnijpeqalkud&amp;device_id=&amp;algorithm=&amp;prk=6c3c2044-2e71-4f28-a3c9-5648d589610d&amp;btn=buy&amp;shop_rank=81&amp;user_delivery_city=0&amp;pdp_display=seller_card&amp;view=&amp;app_ver=</t>
  </si>
  <si>
    <t>https://api.torob.com/v4/product-page/redirect/?source=&amp;uid=&amp;discover_method=&amp;_bt__experiment=&amp;search_id=&amp;suid=&amp;bvid=&amp;session_id=fhzbtuackpsokafchwyrbnijpeqalkud&amp;device_id=&amp;algorithm=&amp;prk=8ace5d18-c9cd-4908-ad9d-31b55498a245&amp;btn=buy&amp;shop_rank=82&amp;user_delivery_city=0&amp;pdp_display=seller_card&amp;view=&amp;app_ver=</t>
  </si>
  <si>
    <t>https://api.torob.com/v4/product-page/redirect/?source=&amp;uid=&amp;discover_method=&amp;_bt__experiment=&amp;search_id=&amp;suid=&amp;bvid=&amp;session_id=fhzbtuackpsokafchwyrbnijpeqalkud&amp;device_id=&amp;algorithm=&amp;prk=62016a01-6814-4872-a994-571c690c0feb&amp;btn=buy&amp;shop_rank=83&amp;user_delivery_city=0&amp;pdp_display=seller_card&amp;view=&amp;app_ver=</t>
  </si>
  <si>
    <t>https://api.torob.com/v4/product-page/redirect/?source=&amp;uid=&amp;discover_method=&amp;_bt__experiment=&amp;search_id=&amp;suid=&amp;bvid=&amp;session_id=fhzbtuackpsokafchwyrbnijpeqalkud&amp;device_id=&amp;algorithm=&amp;prk=fb0eab9f-3e33-4c58-bcfe-6c4363ecb553&amp;btn=buy&amp;shop_rank=84&amp;user_delivery_city=0&amp;pdp_display=seller_card&amp;view=&amp;app_ver=</t>
  </si>
  <si>
    <t>https://api.torob.com/v4/product-page/redirect/?source=&amp;uid=&amp;discover_method=&amp;_bt__experiment=&amp;search_id=&amp;suid=&amp;bvid=&amp;session_id=fhzbtuackpsokafchwyrbnijpeqalkud&amp;device_id=&amp;algorithm=&amp;prk=29a540a4-5e67-4778-aafe-4dbb13ec9f4f&amp;btn=buy&amp;shop_rank=85&amp;user_delivery_city=0&amp;pdp_display=seller_card&amp;view=&amp;app_ver=</t>
  </si>
  <si>
    <t>https://api.torob.com/v4/product-page/redirect/?source=&amp;uid=&amp;discover_method=&amp;_bt__experiment=&amp;search_id=&amp;suid=&amp;bvid=&amp;session_id=fhzbtuackpsokafchwyrbnijpeqalkud&amp;device_id=&amp;algorithm=&amp;prk=a309b006-9d5d-40b7-9e45-cba00760b0b6&amp;btn=buy&amp;shop_rank=86&amp;user_delivery_city=0&amp;pdp_display=seller_card&amp;view=&amp;app_ver=</t>
  </si>
  <si>
    <t>https://api.torob.com/v4/product-page/redirect/?source=&amp;uid=&amp;discover_method=&amp;_bt__experiment=&amp;search_id=&amp;suid=&amp;bvid=&amp;session_id=fhzbtuackpsokafchwyrbnijpeqalkud&amp;device_id=&amp;algorithm=&amp;prk=0adabfe4-974b-4fcd-aba1-dda31526473c&amp;btn=buy&amp;shop_rank=87&amp;user_delivery_city=0&amp;pdp_display=seller_card&amp;view=&amp;app_ver=</t>
  </si>
  <si>
    <t>https://api.torob.com/v4/product-page/redirect/?source=&amp;uid=&amp;discover_method=&amp;_bt__experiment=&amp;search_id=&amp;suid=&amp;bvid=&amp;session_id=fhzbtuackpsokafchwyrbnijpeqalkud&amp;device_id=&amp;algorithm=&amp;prk=39c30ca4-1dcf-415e-a038-36c11af457f7&amp;btn=buy&amp;shop_rank=88&amp;user_delivery_city=0&amp;pdp_display=seller_card&amp;view=&amp;app_ver=</t>
  </si>
  <si>
    <t>https://api.torob.com/v4/product-page/redirect/?source=&amp;uid=&amp;discover_method=&amp;_bt__experiment=&amp;search_id=&amp;suid=&amp;bvid=&amp;session_id=fhzbtuackpsokafchwyrbnijpeqalkud&amp;device_id=&amp;algorithm=&amp;prk=6d7ce8fc-0abb-4e0b-97a0-0ded9dc37a6d&amp;btn=buy&amp;shop_rank=89&amp;user_delivery_city=0&amp;pdp_display=seller_card&amp;view=&amp;app_ver=</t>
  </si>
  <si>
    <t>https://api.torob.com/v4/product-page/redirect/?source=&amp;uid=&amp;discover_method=&amp;_bt__experiment=&amp;search_id=&amp;suid=&amp;bvid=&amp;session_id=fhzbtuackpsokafchwyrbnijpeqalkud&amp;device_id=&amp;algorithm=&amp;prk=c94f8375-f0e5-44c5-942e-a67dc45e09e1&amp;btn=buy&amp;shop_rank=90&amp;user_delivery_city=0&amp;pdp_display=seller_card&amp;view=&amp;app_ver=</t>
  </si>
  <si>
    <t>https://api.torob.com/v4/product-page/redirect/?source=&amp;uid=&amp;discover_method=&amp;_bt__experiment=&amp;search_id=&amp;suid=&amp;bvid=&amp;session_id=fhzbtuackpsokafchwyrbnijpeqalkud&amp;device_id=&amp;algorithm=&amp;prk=f0349a8d-0154-4ed2-aec0-2418813d2508&amp;btn=buy&amp;shop_rank=91&amp;user_delivery_city=0&amp;pdp_display=seller_card&amp;view=&amp;app_ver=</t>
  </si>
  <si>
    <t>https://api.torob.com/v4/product-page/redirect/?source=&amp;uid=&amp;discover_method=&amp;_bt__experiment=&amp;search_id=&amp;suid=&amp;bvid=&amp;session_id=fhzbtuackpsokafchwyrbnijpeqalkud&amp;device_id=&amp;algorithm=&amp;prk=e577de34-f0df-4d63-a5aa-b1552f4ca97b&amp;btn=buy&amp;shop_rank=92&amp;user_delivery_city=0&amp;pdp_display=seller_card&amp;view=&amp;app_ver=</t>
  </si>
  <si>
    <t>https://api.torob.com/v4/product-page/redirect/?source=&amp;uid=&amp;discover_method=&amp;_bt__experiment=&amp;search_id=&amp;suid=&amp;bvid=&amp;session_id=fhzbtuackpsokafchwyrbnijpeqalkud&amp;device_id=&amp;algorithm=&amp;prk=9efd9a2f-7f9e-4aa8-8c25-eeb88ef2d2e6&amp;btn=buy&amp;shop_rank=93&amp;user_delivery_city=0&amp;pdp_display=seller_card&amp;view=&amp;app_ver=</t>
  </si>
  <si>
    <t>https://api.torob.com/v4/product-page/redirect/?source=&amp;uid=&amp;discover_method=&amp;_bt__experiment=&amp;search_id=&amp;suid=&amp;bvid=&amp;session_id=fhzbtuackpsokafchwyrbnijpeqalkud&amp;device_id=&amp;algorithm=&amp;prk=e413d226-5c36-49b9-b835-2076c67ce0e0&amp;btn=buy&amp;shop_rank=94&amp;user_delivery_city=0&amp;pdp_display=seller_card&amp;view=&amp;app_ver=&amp;installment=56:1x3U4C:mRThU_Cf3RMMaz_fdfl-Ez9I9ourot_1b93Nx6q2Wv4</t>
  </si>
  <si>
    <t>https://api.torob.com/v4/product-page/redirect/?source=&amp;uid=&amp;discover_method=&amp;_bt__experiment=&amp;search_id=&amp;suid=&amp;bvid=&amp;session_id=fhzbtuackpsokafchwyrbnijpeqalkud&amp;device_id=&amp;algorithm=&amp;prk=42eddd5a-4148-4f87-b4fb-7ccfb13bb435&amp;btn=buy&amp;shop_rank=95&amp;user_delivery_city=0&amp;pdp_display=seller_card&amp;view=&amp;app_ver=</t>
  </si>
  <si>
    <t>https://api.torob.com/v4/product-page/redirect/?source=&amp;uid=&amp;discover_method=&amp;_bt__experiment=&amp;search_id=&amp;suid=&amp;bvid=&amp;session_id=fhzbtuackpsokafchwyrbnijpeqalkud&amp;device_id=&amp;algorithm=&amp;prk=c0f27d49-1743-4649-a50e-7b0f258ccf3e&amp;btn=buy&amp;shop_rank=96&amp;user_delivery_city=0&amp;pdp_display=seller_card&amp;view=&amp;app_ver=</t>
  </si>
  <si>
    <t>https://api.torob.com/v4/product-page/redirect/?source=&amp;uid=&amp;discover_method=&amp;_bt__experiment=&amp;search_id=&amp;suid=&amp;bvid=&amp;session_id=fhzbtuackpsokafchwyrbnijpeqalkud&amp;device_id=&amp;algorithm=&amp;prk=90237109-5eaf-4adb-b288-345f85403f68&amp;btn=buy&amp;shop_rank=97&amp;user_delivery_city=0&amp;pdp_display=seller_card&amp;view=&amp;app_ver=</t>
  </si>
  <si>
    <t>https://api.torob.com/v4/product-page/redirect/?source=&amp;uid=&amp;discover_method=&amp;_bt__experiment=&amp;search_id=&amp;suid=&amp;bvid=&amp;session_id=fhzbtuackpsokafchwyrbnijpeqalkud&amp;device_id=&amp;algorithm=&amp;prk=9b710038-76c7-421e-a3dd-6bb81b588ade&amp;btn=buy&amp;shop_rank=98&amp;user_delivery_city=0&amp;pdp_display=seller_card&amp;view=&amp;app_ver=</t>
  </si>
  <si>
    <t>https://api.torob.com/v4/product-page/redirect/?source=&amp;uid=&amp;discover_method=&amp;_bt__experiment=&amp;search_id=&amp;suid=&amp;bvid=&amp;session_id=fhzbtuackpsokafchwyrbnijpeqalkud&amp;device_id=&amp;algorithm=&amp;prk=60099ae9-3234-4c56-b1f7-1dd1dd91c20a&amp;btn=buy&amp;shop_rank=99&amp;user_delivery_city=0&amp;pdp_display=seller_card&amp;view=&amp;app_ver=</t>
  </si>
  <si>
    <t>https://api.torob.com/v4/product-page/redirect/?source=&amp;uid=&amp;discover_method=&amp;_bt__experiment=&amp;search_id=&amp;suid=&amp;bvid=&amp;session_id=fhzbtuackpsokafchwyrbnijpeqalkud&amp;device_id=&amp;algorithm=&amp;prk=8f8494d0-9bfa-4e80-9540-3eeca842c34e&amp;btn=buy&amp;shop_rank=100&amp;user_delivery_city=0&amp;pdp_display=seller_card&amp;view=&amp;app_ver=</t>
  </si>
  <si>
    <t>https://api.torob.com/v4/product-page/redirect/?source=&amp;uid=&amp;discover_method=&amp;_bt__experiment=&amp;search_id=&amp;suid=&amp;bvid=&amp;session_id=fhzbtuackpsokafchwyrbnijpeqalkud&amp;device_id=&amp;algorithm=&amp;prk=53935310-1a47-46d1-b3fd-9ee75ddf434e&amp;btn=buy&amp;shop_rank=101&amp;user_delivery_city=0&amp;pdp_display=seller_card&amp;view=&amp;app_ver=</t>
  </si>
  <si>
    <t>https://api.torob.com/v4/product-page/redirect/?source=&amp;uid=&amp;discover_method=&amp;_bt__experiment=&amp;search_id=&amp;suid=&amp;bvid=&amp;session_id=fhzbtuackpsokafchwyrbnijpeqalkud&amp;device_id=&amp;algorithm=&amp;prk=66583d37-387c-4d61-aebe-b7351bbea5d2&amp;btn=buy&amp;shop_rank=102&amp;user_delivery_city=0&amp;pdp_display=seller_card&amp;view=&amp;app_ver=</t>
  </si>
  <si>
    <t>https://api.torob.com/v4/product-page/redirect/?source=&amp;uid=&amp;discover_method=&amp;_bt__experiment=&amp;search_id=&amp;suid=&amp;bvid=&amp;session_id=fhzbtuackpsokafchwyrbnijpeqalkud&amp;device_id=&amp;algorithm=&amp;prk=10f00a7a-9652-4c35-98de-bb14d9de4e6b&amp;btn=buy&amp;shop_rank=103&amp;user_delivery_city=0&amp;pdp_display=seller_card&amp;view=&amp;app_ver=</t>
  </si>
  <si>
    <t>https://api.torob.com/v4/product-page/redirect/?source=&amp;uid=&amp;discover_method=&amp;_bt__experiment=&amp;search_id=&amp;suid=&amp;bvid=&amp;session_id=fhzbtuackpsokafchwyrbnijpeqalkud&amp;device_id=&amp;algorithm=&amp;prk=d4ac972a-0c76-4611-9c73-d470b3e2b6d1&amp;btn=buy&amp;shop_rank=104&amp;user_delivery_city=0&amp;pdp_display=seller_card&amp;view=&amp;app_ver=</t>
  </si>
  <si>
    <t>https://api.torob.com/v4/product-page/redirect/?source=&amp;uid=&amp;discover_method=&amp;_bt__experiment=&amp;search_id=&amp;suid=&amp;bvid=&amp;session_id=fhzbtuackpsokafchwyrbnijpeqalkud&amp;device_id=&amp;algorithm=&amp;prk=01295231-c764-471c-9934-286c65ced73e&amp;btn=buy&amp;shop_rank=105&amp;user_delivery_city=0&amp;pdp_display=seller_card&amp;view=&amp;app_ver=</t>
  </si>
  <si>
    <t>https://api.torob.com/v4/product-page/redirect/?source=&amp;uid=&amp;discover_method=&amp;_bt__experiment=&amp;search_id=&amp;suid=&amp;bvid=&amp;session_id=fhzbtuackpsokafchwyrbnijpeqalkud&amp;device_id=&amp;algorithm=&amp;prk=e604d7b8-4432-4310-bcc2-1c226bd4db6e&amp;btn=buy&amp;shop_rank=106&amp;user_delivery_city=0&amp;pdp_display=seller_card&amp;view=&amp;app_ver=</t>
  </si>
  <si>
    <t>https://api.torob.com/v4/product-page/redirect/?source=&amp;uid=&amp;discover_method=&amp;_bt__experiment=&amp;search_id=&amp;suid=&amp;bvid=&amp;session_id=fhzbtuackpsokafchwyrbnijpeqalkud&amp;device_id=&amp;algorithm=&amp;prk=b2cc9e8e-4033-4442-8b29-65ab8b445a12&amp;btn=buy&amp;shop_rank=107&amp;user_delivery_city=0&amp;pdp_display=seller_card&amp;view=&amp;app_ver=</t>
  </si>
  <si>
    <t>https://api.torob.com/v4/product-page/redirect/?source=&amp;uid=&amp;discover_method=&amp;_bt__experiment=&amp;search_id=&amp;suid=&amp;bvid=&amp;session_id=fhzbtuackpsokafchwyrbnijpeqalkud&amp;device_id=&amp;algorithm=&amp;prk=8e95633f-4609-4da5-bf1b-9543942596f0&amp;btn=buy&amp;shop_rank=108&amp;user_delivery_city=0&amp;pdp_display=seller_card&amp;view=&amp;app_ver=</t>
  </si>
  <si>
    <t>https://api.torob.com/v4/product-page/redirect/?source=&amp;uid=&amp;discover_method=&amp;_bt__experiment=&amp;search_id=&amp;suid=&amp;bvid=&amp;session_id=fhzbtuackpsokafchwyrbnijpeqalkud&amp;device_id=&amp;algorithm=&amp;prk=aa0df926-e91e-4aaa-b7d2-b5d459ec1123&amp;btn=buy&amp;shop_rank=109&amp;user_delivery_city=0&amp;pdp_display=seller_card&amp;view=&amp;app_ver=</t>
  </si>
  <si>
    <t>https://api.torob.com/v4/product-page/redirect/?source=&amp;uid=&amp;discover_method=&amp;_bt__experiment=&amp;search_id=&amp;suid=&amp;bvid=&amp;session_id=fhzbtuackpsokafchwyrbnijpeqalkud&amp;device_id=&amp;algorithm=&amp;prk=384af395-ce97-472b-92bb-bc74f6584244&amp;btn=buy&amp;shop_rank=110&amp;user_delivery_city=0&amp;pdp_display=seller_card&amp;view=&amp;app_ver=</t>
  </si>
  <si>
    <t>https://api.torob.com/v4/product-page/redirect/?source=&amp;uid=&amp;discover_method=&amp;_bt__experiment=&amp;search_id=&amp;suid=&amp;bvid=&amp;session_id=fhzbtuackpsokafchwyrbnijpeqalkud&amp;device_id=&amp;algorithm=&amp;prk=f6add267-6f6a-4e7b-95a3-689c28ce7591&amp;btn=buy&amp;shop_rank=111&amp;user_delivery_city=0&amp;pdp_display=seller_card&amp;view=&amp;app_ver=</t>
  </si>
  <si>
    <t>https://api.torob.com/v4/product-page/redirect/?source=&amp;uid=&amp;discover_method=&amp;_bt__experiment=&amp;search_id=&amp;suid=&amp;bvid=&amp;session_id=fhzbtuackpsokafchwyrbnijpeqalkud&amp;device_id=&amp;algorithm=&amp;prk=75cd6521-9e97-41a1-ade7-6f95247b8176&amp;btn=buy&amp;shop_rank=112&amp;user_delivery_city=0&amp;pdp_display=seller_card&amp;view=&amp;app_ver=</t>
  </si>
  <si>
    <t>https://api.torob.com/v4/product-page/redirect/?source=&amp;uid=&amp;discover_method=&amp;_bt__experiment=&amp;search_id=&amp;suid=&amp;bvid=&amp;session_id=fhzbtuackpsokafchwyrbnijpeqalkud&amp;device_id=&amp;algorithm=&amp;prk=f1803eaa-4f78-45f8-bf1b-bb6cab0fedbb&amp;btn=buy&amp;shop_rank=113&amp;user_delivery_city=0&amp;pdp_display=seller_card&amp;view=&amp;app_ver=</t>
  </si>
  <si>
    <t>https://api.torob.com/v4/product-page/redirect/?source=&amp;uid=&amp;discover_method=&amp;_bt__experiment=&amp;search_id=&amp;suid=&amp;bvid=&amp;session_id=fhzbtuackpsokafchwyrbnijpeqalkud&amp;device_id=&amp;algorithm=&amp;prk=2da27540-3cdf-43b8-8d8a-131434ab8cf6&amp;btn=buy&amp;shop_rank=114&amp;user_delivery_city=0&amp;pdp_display=seller_card&amp;view=&amp;app_ver=</t>
  </si>
  <si>
    <t>https://api.torob.com/v4/product-page/redirect/?source=&amp;uid=&amp;discover_method=&amp;_bt__experiment=&amp;search_id=&amp;suid=&amp;bvid=&amp;session_id=fhzbtuackpsokafchwyrbnijpeqalkud&amp;device_id=&amp;algorithm=&amp;prk=d9d177dd-c2a0-4eb1-a3e0-1fa4448614aa&amp;btn=buy&amp;shop_rank=115&amp;user_delivery_city=0&amp;pdp_display=seller_card&amp;view=&amp;app_ver=</t>
  </si>
  <si>
    <t>https://api.torob.com/v4/product-page/redirect/?source=&amp;uid=&amp;discover_method=&amp;_bt__experiment=&amp;search_id=&amp;suid=&amp;bvid=&amp;session_id=fhzbtuackpsokafchwyrbnijpeqalkud&amp;device_id=&amp;algorithm=&amp;prk=a960257b-9e24-4f4b-875c-e1cee456f94a&amp;btn=buy&amp;shop_rank=116&amp;user_delivery_city=0&amp;pdp_display=seller_card&amp;view=&amp;app_ver=</t>
  </si>
  <si>
    <t>https://api.torob.com/v4/product-page/redirect/?source=&amp;uid=&amp;discover_method=&amp;_bt__experiment=&amp;search_id=&amp;suid=&amp;bvid=&amp;session_id=fhzbtuackpsokafchwyrbnijpeqalkud&amp;device_id=&amp;algorithm=&amp;prk=1ee214f8-ecf9-4bb6-afa9-fd838bf5a076&amp;btn=buy&amp;shop_rank=117&amp;user_delivery_city=0&amp;pdp_display=seller_card&amp;view=&amp;app_ver=</t>
  </si>
  <si>
    <t>https://api.torob.com/v4/product-page/redirect/?source=&amp;uid=&amp;discover_method=&amp;_bt__experiment=&amp;search_id=&amp;suid=&amp;bvid=&amp;session_id=fhzbtuackpsokafchwyrbnijpeqalkud&amp;device_id=&amp;algorithm=&amp;prk=7071af5f-2bdb-4d56-aeea-da8b51191549&amp;btn=buy&amp;shop_rank=118&amp;user_delivery_city=0&amp;pdp_display=seller_card&amp;view=&amp;app_ver=</t>
  </si>
  <si>
    <t>https://api.torob.com/v4/product-page/redirect/?source=&amp;uid=&amp;discover_method=&amp;_bt__experiment=&amp;search_id=&amp;suid=&amp;bvid=&amp;session_id=fhzbtuackpsokafchwyrbnijpeqalkud&amp;device_id=&amp;algorithm=&amp;prk=ef8b62a1-e919-4d5d-bc58-873767762957&amp;btn=buy&amp;shop_rank=119&amp;user_delivery_city=0&amp;pdp_display=seller_card&amp;view=&amp;app_ver=</t>
  </si>
  <si>
    <t>https://api.torob.com/v4/product-page/redirect/?source=&amp;uid=&amp;discover_method=&amp;_bt__experiment=&amp;search_id=&amp;suid=&amp;bvid=&amp;session_id=fhzbtuackpsokafchwyrbnijpeqalkud&amp;device_id=&amp;algorithm=&amp;prk=8db2897e-2d9b-47d3-b7b3-c0f57511b22d&amp;btn=buy&amp;shop_rank=120&amp;user_delivery_city=0&amp;pdp_display=seller_card&amp;view=&amp;app_ver=</t>
  </si>
  <si>
    <t>https://api.torob.com/v4/product-page/redirect/?source=&amp;uid=&amp;discover_method=&amp;_bt__experiment=&amp;search_id=&amp;suid=&amp;bvid=&amp;session_id=fhzbtuackpsokafchwyrbnijpeqalkud&amp;device_id=&amp;algorithm=&amp;prk=21f898fe-f809-4d92-b88f-ae1d1cfa900f&amp;btn=buy&amp;shop_rank=121&amp;user_delivery_city=0&amp;pdp_display=seller_card&amp;view=&amp;app_ver=</t>
  </si>
  <si>
    <t>https://api.torob.com/v4/product-page/redirect/?source=&amp;uid=&amp;discover_method=&amp;_bt__experiment=&amp;search_id=&amp;suid=&amp;bvid=&amp;session_id=fhzbtuackpsokafchwyrbnijpeqalkud&amp;device_id=&amp;algorithm=&amp;prk=a4afc4e7-e247-4881-8b7b-b095a212540b&amp;btn=buy&amp;shop_rank=122&amp;user_delivery_city=0&amp;pdp_display=seller_card&amp;view=&amp;app_ver=&amp;installment=2:1x3U4C:0s5y5z0hYpLs4-vmrrIv_7F092vn-J17CgPbiteyUo8</t>
  </si>
  <si>
    <t>https://api.torob.com/v4/product-page/redirect/?source=&amp;uid=&amp;discover_method=&amp;_bt__experiment=&amp;search_id=&amp;suid=&amp;bvid=&amp;session_id=fhzbtuackpsokafchwyrbnijpeqalkud&amp;device_id=&amp;algorithm=&amp;prk=2d719c2f-a40f-4c0d-93e9-ca112af30547&amp;btn=buy&amp;shop_rank=123&amp;user_delivery_city=0&amp;pdp_display=seller_card&amp;view=&amp;app_ver=&amp;installment=96:1x3U4C:ec36TKqoEAovEuZk7KUkZR1T3zliEjf9by0SdzYZbl4</t>
  </si>
  <si>
    <t>https://api.torob.com/v4/product-page/redirect/?source=&amp;uid=&amp;discover_method=&amp;_bt__experiment=&amp;search_id=&amp;suid=&amp;bvid=&amp;session_id=fhzbtuackpsokafchwyrbnijpeqalkud&amp;device_id=&amp;algorithm=&amp;prk=a0ecb4b7-a024-4684-8cbf-c46593f13240&amp;btn=buy&amp;shop_rank=124&amp;user_delivery_city=0&amp;pdp_display=seller_card&amp;view=&amp;app_ver=&amp;installment=96:1x3U4C:KvlSkhox5daRnTC3zuzrdg8-3ybfANm6aTAPKmX5QXQ</t>
  </si>
  <si>
    <t>https://api.torob.com/v4/product-page/redirect/?source=&amp;uid=&amp;discover_method=&amp;_bt__experiment=&amp;search_id=&amp;suid=&amp;bvid=&amp;session_id=fhzbtuackpsokafchwyrbnijpeqalkud&amp;device_id=&amp;algorithm=&amp;prk=e8c30c13-0f2c-450d-b4b0-d56f40583e25&amp;btn=buy&amp;shop_rank=125&amp;user_delivery_city=0&amp;pdp_display=seller_card&amp;view=&amp;app_ver=</t>
  </si>
  <si>
    <t>https://api.torob.com/v4/product-page/redirect/?source=&amp;uid=&amp;discover_method=&amp;_bt__experiment=&amp;search_id=&amp;suid=&amp;bvid=&amp;session_id=fhzbtuackpsokafchwyrbnijpeqalkud&amp;device_id=&amp;algorithm=&amp;prk=ebc377e7-ed9e-4da2-a369-af80baee095f&amp;btn=buy&amp;shop_rank=126&amp;user_delivery_city=0&amp;pdp_display=seller_card&amp;view=&amp;app_ver=&amp;installment=96:1x3U4C:iQofFY2u2MzwNiY_ZsnUEBjF6bPCFru-uXQExOZvAxo</t>
  </si>
  <si>
    <t>https://api.torob.com/v4/product-page/redirect/?source=&amp;uid=&amp;discover_method=&amp;_bt__experiment=&amp;search_id=&amp;suid=&amp;bvid=&amp;session_id=fhzbtuackpsokafchwyrbnijpeqalkud&amp;device_id=&amp;algorithm=&amp;prk=a03e98d2-f587-47c1-ab34-e286b52e1b3d&amp;btn=buy&amp;shop_rank=127&amp;user_delivery_city=0&amp;pdp_display=seller_card&amp;view=&amp;app_ver=</t>
  </si>
  <si>
    <t>https://api.torob.com/v4/product-page/redirect/?source=&amp;uid=&amp;discover_method=&amp;_bt__experiment=&amp;search_id=&amp;suid=&amp;bvid=&amp;session_id=fhzbtuackpsokafchwyrbnijpeqalkud&amp;device_id=&amp;algorithm=&amp;prk=df02a099-631c-400c-9c02-9d208f98c90a&amp;btn=buy&amp;shop_rank=128&amp;user_delivery_city=0&amp;pdp_display=seller_card&amp;view=&amp;app_ver=</t>
  </si>
  <si>
    <t>https://api.torob.com/v4/product-page/redirect/?source=&amp;uid=&amp;discover_method=&amp;_bt__experiment=&amp;search_id=&amp;suid=&amp;bvid=&amp;session_id=fhzbtuackpsokafchwyrbnijpeqalkud&amp;device_id=&amp;algorithm=&amp;prk=86e9bc24-cb6b-4b82-b39e-699095ba0fc6&amp;btn=buy&amp;shop_rank=129&amp;user_delivery_city=0&amp;pdp_display=seller_card&amp;view=&amp;app_ver=</t>
  </si>
  <si>
    <t>https://api.torob.com/v4/product-page/redirect/?source=&amp;uid=&amp;discover_method=&amp;_bt__experiment=&amp;search_id=&amp;suid=&amp;bvid=&amp;session_id=fhzbtuackpsokafchwyrbnijpeqalkud&amp;device_id=&amp;algorithm=&amp;prk=3da2c2d6-9bd5-4f24-b486-c215ec018c53&amp;btn=buy&amp;shop_rank=130&amp;user_delivery_city=0&amp;pdp_display=seller_card&amp;view=&amp;app_ver=</t>
  </si>
  <si>
    <t>https://api.torob.com/v4/product-page/redirect/?source=&amp;uid=&amp;discover_method=&amp;_bt__experiment=&amp;search_id=&amp;suid=&amp;bvid=&amp;session_id=fhzbtuackpsokafchwyrbnijpeqalkud&amp;device_id=&amp;algorithm=&amp;prk=a2dd68c4-48e6-4ed9-b276-56cd4b699fbe&amp;btn=buy&amp;shop_rank=131&amp;user_delivery_city=0&amp;pdp_display=seller_card&amp;view=&amp;app_ver=</t>
  </si>
  <si>
    <t>https://api.torob.com/v4/product-page/redirect/?source=&amp;uid=&amp;discover_method=&amp;_bt__experiment=&amp;search_id=&amp;suid=&amp;bvid=&amp;session_id=fhzbtuackpsokafchwyrbnijpeqalkud&amp;device_id=&amp;algorithm=&amp;prk=ed5d9e69-fdd5-4c1f-8946-9ccc73b78aac&amp;btn=buy&amp;shop_rank=132&amp;user_delivery_city=0&amp;pdp_display=seller_card&amp;view=&amp;app_ver=</t>
  </si>
  <si>
    <t>https://api.torob.com/v4/product-page/redirect/?source=&amp;uid=&amp;discover_method=&amp;_bt__experiment=&amp;search_id=&amp;suid=&amp;bvid=&amp;session_id=fhzbtuackpsokafchwyrbnijpeqalkud&amp;device_id=&amp;algorithm=&amp;prk=7d5d07c2-df45-475c-a48a-40002d705991&amp;btn=buy&amp;shop_rank=133&amp;user_delivery_city=0&amp;pdp_display=seller_card&amp;view=&amp;app_ver=</t>
  </si>
  <si>
    <t>https://api.torob.com/v4/product-page/redirect/?source=&amp;uid=&amp;discover_method=&amp;_bt__experiment=&amp;search_id=&amp;suid=&amp;bvid=&amp;session_id=fhzbtuackpsokafchwyrbnijpeqalkud&amp;device_id=&amp;algorithm=&amp;prk=88dfa57c-8c6a-4df4-a8bd-c092272cc85e&amp;btn=buy&amp;shop_rank=134&amp;user_delivery_city=0&amp;pdp_display=seller_card&amp;view=&amp;app_ver=</t>
  </si>
  <si>
    <t>https://api.torob.com/v4/product-page/redirect/?source=&amp;uid=&amp;discover_method=&amp;_bt__experiment=&amp;search_id=&amp;suid=&amp;bvid=&amp;session_id=fhzbtuackpsokafchwyrbnijpeqalkud&amp;device_id=&amp;algorithm=&amp;prk=bc9b5180-94c8-472f-8366-c12f032ebe77&amp;btn=buy&amp;shop_rank=135&amp;user_delivery_city=0&amp;pdp_display=seller_card&amp;view=&amp;app_ver=</t>
  </si>
  <si>
    <t>https://api.torob.com/v4/product-page/redirect/?source=&amp;uid=&amp;discover_method=&amp;_bt__experiment=&amp;search_id=&amp;suid=&amp;bvid=&amp;session_id=fhzbtuackpsokafchwyrbnijpeqalkud&amp;device_id=&amp;algorithm=&amp;prk=dc6e9205-e329-4b6b-a55d-2f3efe91aeb5&amp;btn=buy&amp;shop_rank=136&amp;user_delivery_city=0&amp;pdp_display=seller_card&amp;view=&amp;app_ver=</t>
  </si>
  <si>
    <t>https://api.torob.com/v4/product-page/redirect/?source=&amp;uid=&amp;discover_method=&amp;_bt__experiment=&amp;search_id=&amp;suid=&amp;bvid=&amp;session_id=fhzbtuackpsokafchwyrbnijpeqalkud&amp;device_id=&amp;algorithm=&amp;prk=24598fe5-d713-47af-a15a-13586ef103c5&amp;btn=buy&amp;shop_rank=137&amp;user_delivery_city=0&amp;pdp_display=seller_card&amp;view=&amp;app_ver=</t>
  </si>
  <si>
    <t>https://api.torob.com/v4/product-page/redirect/?source=&amp;uid=&amp;discover_method=&amp;_bt__experiment=&amp;search_id=&amp;suid=&amp;bvid=&amp;session_id=fhzbtuackpsokafchwyrbnijpeqalkud&amp;device_id=&amp;algorithm=&amp;prk=e4e57897-a858-491c-8e16-25b33db40f58&amp;btn=buy&amp;shop_rank=138&amp;user_delivery_city=0&amp;pdp_display=seller_card&amp;view=&amp;app_ver=</t>
  </si>
  <si>
    <t>https://api.torob.com/v4/product-page/redirect/?source=&amp;uid=&amp;discover_method=&amp;_bt__experiment=&amp;search_id=&amp;suid=&amp;bvid=&amp;session_id=fhzbtuackpsokafchwyrbnijpeqalkud&amp;device_id=&amp;algorithm=&amp;prk=fb1a9aec-c15a-4d48-8b7a-2b6ca3cd2d10&amp;btn=buy&amp;shop_rank=139&amp;user_delivery_city=0&amp;pdp_display=seller_card&amp;view=&amp;app_ver=</t>
  </si>
  <si>
    <t>https://api.torob.com/v4/product-page/redirect/?source=&amp;uid=&amp;discover_method=&amp;_bt__experiment=&amp;search_id=&amp;suid=&amp;bvid=&amp;session_id=fhzbtuackpsokafchwyrbnijpeqalkud&amp;device_id=&amp;algorithm=&amp;prk=331c736d-e455-48bc-877c-669580b79a85&amp;btn=buy&amp;shop_rank=140&amp;user_delivery_city=0&amp;pdp_display=seller_card&amp;view=&amp;app_ver=</t>
  </si>
  <si>
    <t>https://api.torob.com/v4/product-page/redirect/?source=&amp;uid=&amp;discover_method=&amp;_bt__experiment=&amp;search_id=&amp;suid=&amp;bvid=&amp;session_id=fhzbtuackpsokafchwyrbnijpeqalkud&amp;device_id=&amp;algorithm=&amp;prk=41e3647f-54b4-4a0e-b558-b64d233976ca&amp;btn=buy&amp;shop_rank=141&amp;user_delivery_city=0&amp;pdp_display=seller_card&amp;view=&amp;app_ver=</t>
  </si>
  <si>
    <t>https://api.torob.com/v4/product-page/redirect/?source=&amp;uid=&amp;discover_method=&amp;_bt__experiment=&amp;search_id=&amp;suid=&amp;bvid=&amp;session_id=fhzbtuackpsokafchwyrbnijpeqalkud&amp;device_id=&amp;algorithm=&amp;prk=4cf5a9a2-b41d-4f1d-bd3e-c5cadb004b6c&amp;btn=buy&amp;shop_rank=142&amp;user_delivery_city=0&amp;pdp_display=seller_card&amp;view=&amp;app_ver=</t>
  </si>
  <si>
    <t>https://api.torob.com/v4/product-page/redirect/?source=&amp;uid=&amp;discover_method=&amp;_bt__experiment=&amp;search_id=&amp;suid=&amp;bvid=&amp;session_id=fhzbtuackpsokafchwyrbnijpeqalkud&amp;device_id=&amp;algorithm=&amp;prk=1002c985-4baa-47f2-9db3-a11a369ea2ae&amp;btn=buy&amp;shop_rank=143&amp;user_delivery_city=0&amp;pdp_display=seller_card&amp;view=&amp;app_ver=</t>
  </si>
  <si>
    <t>https://api.torob.com/v4/product-page/redirect/?source=&amp;uid=&amp;discover_method=&amp;_bt__experiment=&amp;search_id=&amp;suid=&amp;bvid=&amp;session_id=fhzbtuackpsokafchwyrbnijpeqalkud&amp;device_id=&amp;algorithm=&amp;prk=23ae58df-66c8-4303-885c-1ce1bebfd85c&amp;btn=buy&amp;shop_rank=144&amp;user_delivery_city=0&amp;pdp_display=seller_card&amp;view=&amp;app_ver=</t>
  </si>
  <si>
    <t>https://api.torob.com/v4/product-page/redirect/?source=&amp;uid=&amp;discover_method=&amp;_bt__experiment=&amp;search_id=&amp;suid=&amp;bvid=&amp;session_id=fhzbtuackpsokafchwyrbnijpeqalkud&amp;device_id=&amp;algorithm=&amp;prk=89627d7a-018d-4859-b5f2-8d79ded5be89&amp;btn=buy&amp;shop_rank=145&amp;user_delivery_city=0&amp;pdp_display=seller_card&amp;view=&amp;app_ver=</t>
  </si>
  <si>
    <t>https://api.torob.com/v4/product-page/redirect/?source=&amp;uid=&amp;discover_method=&amp;_bt__experiment=&amp;search_id=&amp;suid=&amp;bvid=&amp;session_id=fhzbtuackpsokafchwyrbnijpeqalkud&amp;device_id=&amp;algorithm=&amp;prk=77bd1a05-7a89-48e7-bf9e-de0f5f53f439&amp;btn=buy&amp;shop_rank=146&amp;user_delivery_city=0&amp;pdp_display=seller_card&amp;view=&amp;app_ver=</t>
  </si>
  <si>
    <t>https://api.torob.com/v4/product-page/redirect/?source=&amp;uid=&amp;discover_method=&amp;_bt__experiment=&amp;search_id=&amp;suid=&amp;bvid=&amp;session_id=fhzbtuackpsokafchwyrbnijpeqalkud&amp;device_id=&amp;algorithm=&amp;prk=a4182932-9f14-4a49-9079-3f4e9c36c379&amp;btn=buy&amp;shop_rank=147&amp;user_delivery_city=0&amp;pdp_display=seller_card&amp;view=&amp;app_ver=</t>
  </si>
  <si>
    <t>https://api.torob.com/v4/product-page/redirect/?source=&amp;uid=&amp;discover_method=&amp;_bt__experiment=&amp;search_id=&amp;suid=&amp;bvid=&amp;session_id=fhzbtuackpsokafchwyrbnijpeqalkud&amp;device_id=&amp;algorithm=&amp;prk=83366368-4fbf-4816-9217-6ba606a1d87a&amp;btn=buy&amp;shop_rank=148&amp;user_delivery_city=0&amp;pdp_display=seller_card&amp;view=&amp;app_ver=</t>
  </si>
  <si>
    <t>https://api.torob.com/v4/product-page/redirect/?source=&amp;uid=&amp;discover_method=&amp;_bt__experiment=&amp;search_id=&amp;suid=&amp;bvid=&amp;session_id=fhzbtuackpsokafchwyrbnijpeqalkud&amp;device_id=&amp;algorithm=&amp;prk=7c655447-3b35-4d32-b561-ec3a497db200&amp;btn=buy&amp;shop_rank=149&amp;user_delivery_city=0&amp;pdp_display=seller_card&amp;view=&amp;app_ver=</t>
  </si>
  <si>
    <t>https://api.torob.com/v4/product-page/redirect/?source=&amp;uid=&amp;discover_method=&amp;_bt__experiment=&amp;search_id=&amp;suid=&amp;bvid=&amp;session_id=fhzbtuackpsokafchwyrbnijpeqalkud&amp;device_id=&amp;algorithm=&amp;prk=c01b811c-4793-4ad2-b366-00e518fa8e87&amp;btn=buy&amp;shop_rank=150&amp;user_delivery_city=0&amp;pdp_display=seller_card&amp;view=&amp;app_ver=</t>
  </si>
  <si>
    <t>https://api.torob.com/v4/product-page/redirect/?source=&amp;uid=&amp;discover_method=&amp;_bt__experiment=&amp;search_id=&amp;suid=&amp;bvid=&amp;session_id=fhzbtuackpsokafchwyrbnijpeqalkud&amp;device_id=&amp;algorithm=&amp;prk=e18ccd85-6c23-4408-a49d-77e459d70789&amp;btn=buy&amp;shop_rank=151&amp;user_delivery_city=0&amp;pdp_display=seller_card&amp;view=&amp;app_ver=</t>
  </si>
  <si>
    <t>https://api.torob.com/v4/product-page/redirect/?source=&amp;uid=&amp;discover_method=&amp;_bt__experiment=&amp;search_id=&amp;suid=&amp;bvid=&amp;session_id=fhzbtuackpsokafchwyrbnijpeqalkud&amp;device_id=&amp;algorithm=&amp;prk=cdb73b80-2183-41f6-8ffc-1b40f0aa6b88&amp;btn=buy&amp;shop_rank=152&amp;user_delivery_city=0&amp;pdp_display=seller_card&amp;view=&amp;app_ver=</t>
  </si>
  <si>
    <t>https://api.torob.com/v4/product-page/redirect/?source=&amp;uid=&amp;discover_method=&amp;_bt__experiment=&amp;search_id=&amp;suid=&amp;bvid=&amp;session_id=fhzbtuackpsokafchwyrbnijpeqalkud&amp;device_id=&amp;algorithm=&amp;prk=4ed9a04c-b646-48d6-ab9c-657b52ec50dd&amp;btn=buy&amp;shop_rank=153&amp;user_delivery_city=0&amp;pdp_display=seller_card&amp;view=&amp;app_ver=&amp;installment=96:1x3U4C:JEZmYzmjVifSHC8Z_88qBSTjkyOj3HAjPSBKxiukNDo</t>
  </si>
  <si>
    <t>https://api.torob.com/v4/product-page/redirect/?source=&amp;uid=&amp;discover_method=&amp;_bt__experiment=&amp;search_id=&amp;suid=&amp;bvid=&amp;session_id=fhzbtuackpsokafchwyrbnijpeqalkud&amp;device_id=&amp;algorithm=&amp;prk=2ec27d16-8d33-4b22-b26f-29c39e038850&amp;btn=buy&amp;shop_rank=154&amp;user_delivery_city=0&amp;pdp_display=seller_card&amp;view=&amp;app_ver=</t>
  </si>
  <si>
    <t>https://api.torob.com/v4/product-page/redirect/?source=&amp;uid=&amp;discover_method=&amp;_bt__experiment=&amp;search_id=&amp;suid=&amp;bvid=&amp;session_id=fhzbtuackpsokafchwyrbnijpeqalkud&amp;device_id=&amp;algorithm=&amp;prk=66f1e149-8a07-418e-b527-ee96050a3156&amp;btn=buy&amp;shop_rank=155&amp;user_delivery_city=0&amp;pdp_display=seller_card&amp;view=&amp;app_ver=</t>
  </si>
  <si>
    <t>https://api.torob.com/v4/product-page/redirect/?source=&amp;uid=&amp;discover_method=&amp;_bt__experiment=&amp;search_id=&amp;suid=&amp;bvid=&amp;session_id=fhzbtuackpsokafchwyrbnijpeqalkud&amp;device_id=&amp;algorithm=&amp;prk=5d74f01b-1eb4-4301-bbf3-bedd6992e086&amp;btn=buy&amp;shop_rank=156&amp;user_delivery_city=0&amp;pdp_display=seller_card&amp;view=&amp;app_ver=</t>
  </si>
  <si>
    <t>https://api.torob.com/v4/product-page/redirect/?source=&amp;uid=&amp;discover_method=&amp;_bt__experiment=&amp;search_id=&amp;suid=&amp;bvid=&amp;session_id=fhzbtuackpsokafchwyrbnijpeqalkud&amp;device_id=&amp;algorithm=&amp;prk=a2d46d64-d3f8-4ec1-81e5-32de5aee32a8&amp;btn=buy&amp;shop_rank=157&amp;user_delivery_city=0&amp;pdp_display=seller_card&amp;view=&amp;app_ver=</t>
  </si>
  <si>
    <t>https://api.torob.com/v4/product-page/redirect/?source=&amp;uid=&amp;discover_method=&amp;_bt__experiment=&amp;search_id=&amp;suid=&amp;bvid=&amp;session_id=fhzbtuackpsokafchwyrbnijpeqalkud&amp;device_id=&amp;algorithm=&amp;prk=7878fa71-53e7-49b0-86b9-63763c7ad580&amp;btn=buy&amp;shop_rank=158&amp;user_delivery_city=0&amp;pdp_display=seller_card&amp;view=&amp;app_ver=</t>
  </si>
  <si>
    <t>https://api.torob.com/v4/product-page/redirect/?source=&amp;uid=&amp;discover_method=&amp;_bt__experiment=&amp;search_id=&amp;suid=&amp;bvid=&amp;session_id=fhzbtuackpsokafchwyrbnijpeqalkud&amp;device_id=&amp;algorithm=&amp;prk=b824efe5-99cb-4f75-bf89-94a405f13ff2&amp;btn=buy&amp;shop_rank=159&amp;user_delivery_city=0&amp;pdp_display=seller_card&amp;view=&amp;app_ver=</t>
  </si>
  <si>
    <t>https://api.torob.com/v4/product-page/redirect/?source=&amp;uid=&amp;discover_method=&amp;_bt__experiment=&amp;search_id=&amp;suid=&amp;bvid=&amp;session_id=fhzbtuackpsokafchwyrbnijpeqalkud&amp;device_id=&amp;algorithm=&amp;prk=36870458-9edd-434e-aba6-97e4fc173a27&amp;btn=buy&amp;shop_rank=160&amp;user_delivery_city=0&amp;pdp_display=seller_card&amp;view=&amp;app_ver=</t>
  </si>
  <si>
    <t>https://api.torob.com/v4/product-page/redirect/?source=&amp;uid=&amp;discover_method=&amp;_bt__experiment=&amp;search_id=&amp;suid=&amp;bvid=&amp;session_id=fhzbtuackpsokafchwyrbnijpeqalkud&amp;device_id=&amp;algorithm=&amp;prk=bbe048b8-b0e7-4b3d-a6a8-a37a94b08d7c&amp;btn=buy&amp;shop_rank=161&amp;user_delivery_city=0&amp;pdp_display=seller_card&amp;view=&amp;app_ver=</t>
  </si>
  <si>
    <t>https://api.torob.com/v4/product-page/redirect/?source=&amp;uid=&amp;discover_method=&amp;_bt__experiment=&amp;search_id=&amp;suid=&amp;bvid=&amp;session_id=fhzbtuackpsokafchwyrbnijpeqalkud&amp;device_id=&amp;algorithm=&amp;prk=922418df-a952-46b9-b9b4-392a3a60fed9&amp;btn=buy&amp;shop_rank=162&amp;user_delivery_city=0&amp;pdp_display=seller_card&amp;view=&amp;app_ver=</t>
  </si>
  <si>
    <t>https://api.torob.com/v4/product-page/redirect/?source=&amp;uid=&amp;discover_method=&amp;_bt__experiment=&amp;search_id=&amp;suid=&amp;bvid=&amp;session_id=fhzbtuackpsokafchwyrbnijpeqalkud&amp;device_id=&amp;algorithm=&amp;prk=362586e0-45f1-4916-9d64-2a0c53c57d98&amp;btn=buy&amp;shop_rank=163&amp;user_delivery_city=0&amp;pdp_display=seller_card&amp;view=&amp;app_ver=</t>
  </si>
  <si>
    <t>https://api.torob.com/v4/product-page/redirect/?source=&amp;uid=&amp;discover_method=&amp;_bt__experiment=&amp;search_id=&amp;suid=&amp;bvid=&amp;session_id=fhzbtuackpsokafchwyrbnijpeqalkud&amp;device_id=&amp;algorithm=&amp;prk=56e7c6ce-a69a-442f-aff7-5a3fcac7cb8c&amp;btn=buy&amp;shop_rank=164&amp;user_delivery_city=0&amp;pdp_display=seller_card&amp;view=&amp;app_ver=</t>
  </si>
  <si>
    <t>https://api.torob.com/v4/product-page/redirect/?source=&amp;uid=&amp;discover_method=&amp;_bt__experiment=&amp;search_id=&amp;suid=&amp;bvid=&amp;session_id=fhzbtuackpsokafchwyrbnijpeqalkud&amp;device_id=&amp;algorithm=&amp;prk=46636c2a-0def-48a4-a0a3-191c4aa78b6d&amp;btn=buy&amp;shop_rank=165&amp;user_delivery_city=0&amp;pdp_display=seller_card&amp;view=&amp;app_ver=</t>
  </si>
  <si>
    <t>https://api.torob.com/v4/product-page/redirect/?source=&amp;uid=&amp;discover_method=&amp;_bt__experiment=&amp;search_id=&amp;suid=&amp;bvid=&amp;session_id=fhzbtuackpsokafchwyrbnijpeqalkud&amp;device_id=&amp;algorithm=&amp;prk=5ac93b8a-4042-4a92-a90c-eff097f13c1e&amp;btn=buy&amp;shop_rank=166&amp;user_delivery_city=0&amp;pdp_display=seller_card&amp;view=&amp;app_ver=</t>
  </si>
  <si>
    <t>https://api.torob.com/v4/product-page/redirect/?source=&amp;uid=&amp;discover_method=&amp;_bt__experiment=&amp;search_id=&amp;suid=&amp;bvid=&amp;session_id=fhzbtuackpsokafchwyrbnijpeqalkud&amp;device_id=&amp;algorithm=&amp;prk=abe735b1-2d59-4072-84f3-b89454480939&amp;btn=buy&amp;shop_rank=167&amp;user_delivery_city=0&amp;pdp_display=seller_card&amp;view=&amp;app_ver=</t>
  </si>
  <si>
    <t>https://api.torob.com/v4/product-page/redirect/?source=&amp;uid=&amp;discover_method=&amp;_bt__experiment=&amp;search_id=&amp;suid=&amp;bvid=&amp;session_id=fhzbtuackpsokafchwyrbnijpeqalkud&amp;device_id=&amp;algorithm=&amp;prk=805133b2-0b50-4a46-a967-6c67267130ef&amp;btn=buy&amp;shop_rank=168&amp;user_delivery_city=0&amp;pdp_display=seller_card&amp;view=&amp;app_ver=</t>
  </si>
  <si>
    <t>https://api.torob.com/v4/product-page/redirect/?source=&amp;uid=&amp;discover_method=&amp;_bt__experiment=&amp;search_id=&amp;suid=&amp;bvid=&amp;session_id=fhzbtuackpsokafchwyrbnijpeqalkud&amp;device_id=&amp;algorithm=&amp;prk=3944a44f-1697-4ac3-9768-b6aae13d720f&amp;btn=buy&amp;shop_rank=169&amp;user_delivery_city=0&amp;pdp_display=seller_card&amp;view=&amp;app_ver=</t>
  </si>
  <si>
    <t>https://api.torob.com/v4/product-page/redirect/?source=&amp;uid=&amp;discover_method=&amp;_bt__experiment=&amp;search_id=&amp;suid=&amp;bvid=&amp;session_id=fhzbtuackpsokafchwyrbnijpeqalkud&amp;device_id=&amp;algorithm=&amp;prk=cd50056e-def7-4461-b6f3-06361f8d25fd&amp;btn=buy&amp;shop_rank=170&amp;user_delivery_city=0&amp;pdp_display=seller_card&amp;view=&amp;app_ver=</t>
  </si>
  <si>
    <t>https://api.torob.com/v4/product-page/redirect/?source=&amp;uid=&amp;discover_method=&amp;_bt__experiment=&amp;search_id=&amp;suid=&amp;bvid=&amp;session_id=fhzbtuackpsokafchwyrbnijpeqalkud&amp;device_id=&amp;algorithm=&amp;prk=557b4422-74b6-4a40-9199-b6f15895db66&amp;btn=buy&amp;shop_rank=171&amp;user_delivery_city=0&amp;pdp_display=seller_card&amp;view=&amp;app_ver=</t>
  </si>
  <si>
    <t>https://api.torob.com/v4/product-page/redirect/?source=&amp;uid=&amp;discover_method=&amp;_bt__experiment=&amp;search_id=&amp;suid=&amp;bvid=&amp;session_id=fhzbtuackpsokafchwyrbnijpeqalkud&amp;device_id=&amp;algorithm=&amp;prk=b8ece22e-bce0-4e1b-bb13-9b19a48c4695&amp;btn=buy&amp;shop_rank=172&amp;user_delivery_city=0&amp;pdp_display=seller_card&amp;view=&amp;app_ver=</t>
  </si>
  <si>
    <t>https://api.torob.com/v4/product-page/redirect/?source=&amp;uid=&amp;discover_method=&amp;_bt__experiment=&amp;search_id=&amp;suid=&amp;bvid=&amp;session_id=fhzbtuackpsokafchwyrbnijpeqalkud&amp;device_id=&amp;algorithm=&amp;prk=3d1b7f8b-5326-4e30-a16c-13bd20ae80de&amp;btn=buy&amp;shop_rank=173&amp;user_delivery_city=0&amp;pdp_display=seller_card&amp;view=&amp;app_ver=</t>
  </si>
  <si>
    <t>https://api.torob.com/v4/product-page/redirect/?source=&amp;uid=&amp;discover_method=&amp;_bt__experiment=&amp;search_id=&amp;suid=&amp;bvid=&amp;session_id=fhzbtuackpsokafchwyrbnijpeqalkud&amp;device_id=&amp;algorithm=&amp;prk=7bdd061d-db6b-455d-abf1-ff4c58c81073&amp;btn=buy&amp;shop_rank=174&amp;user_delivery_city=0&amp;pdp_display=seller_card&amp;view=&amp;app_ver=</t>
  </si>
  <si>
    <t>https://api.torob.com/v4/product-page/redirect/?source=&amp;uid=&amp;discover_method=&amp;_bt__experiment=&amp;search_id=&amp;suid=&amp;bvid=&amp;session_id=fhzbtuackpsokafchwyrbnijpeqalkud&amp;device_id=&amp;algorithm=&amp;prk=fc9ebfe3-b137-4125-9e22-351ab6649d0d&amp;btn=buy&amp;shop_rank=175&amp;user_delivery_city=0&amp;pdp_display=seller_card&amp;view=&amp;app_ver=</t>
  </si>
  <si>
    <t>https://api.torob.com/v4/product-page/redirect/?source=&amp;uid=&amp;discover_method=&amp;_bt__experiment=&amp;search_id=&amp;suid=&amp;bvid=&amp;session_id=fhzbtuackpsokafchwyrbnijpeqalkud&amp;device_id=&amp;algorithm=&amp;prk=4d7d5f81-1978-4de1-8e15-343c53b07151&amp;btn=buy&amp;shop_rank=176&amp;user_delivery_city=0&amp;pdp_display=seller_card&amp;view=&amp;app_ver=</t>
  </si>
  <si>
    <t>https://api.torob.com/v4/product-page/redirect/?source=&amp;uid=&amp;discover_method=&amp;_bt__experiment=&amp;search_id=&amp;suid=&amp;bvid=&amp;session_id=fhzbtuackpsokafchwyrbnijpeqalkud&amp;device_id=&amp;algorithm=&amp;prk=4d40b9ba-c8ba-496e-93a3-10e553685783&amp;btn=buy&amp;shop_rank=177&amp;user_delivery_city=0&amp;pdp_display=seller_card&amp;view=&amp;app_ver=&amp;installment=56:1x3U4C:26U8Nue6N0RjqomBPKTCjsX7RhSWlc37QxmGWIqj4s4</t>
  </si>
  <si>
    <t>https://api.torob.com/v4/product-page/redirect/?source=&amp;uid=&amp;discover_method=&amp;_bt__experiment=&amp;search_id=&amp;suid=&amp;bvid=&amp;session_id=fhzbtuackpsokafchwyrbnijpeqalkud&amp;device_id=&amp;algorithm=&amp;prk=b38e7cb9-8236-438c-8ab1-33e133b4371d&amp;btn=buy&amp;shop_rank=178&amp;user_delivery_city=0&amp;pdp_display=seller_card&amp;view=&amp;app_ver=</t>
  </si>
  <si>
    <t>https://api.torob.com/v4/product-page/redirect/?source=&amp;uid=&amp;discover_method=&amp;_bt__experiment=&amp;search_id=&amp;suid=&amp;bvid=&amp;session_id=smzmambkarorlejnqxmnpecfgkgqjuex&amp;device_id=&amp;algorithm=&amp;prk=114e144c-9b23-44f7-92c6-1c2141712d44&amp;btn=buy&amp;shop_rank=&amp;user_delivery_city=0&amp;pdp_display=seller_card&amp;view=&amp;app_ver=&amp;ad=01a07ad5bd5776ffa53ddb756b474c96</t>
  </si>
  <si>
    <t>https://api.torob.com/v4/product-page/redirect/?source=&amp;uid=&amp;discover_method=&amp;_bt__experiment=&amp;search_id=&amp;suid=&amp;bvid=&amp;session_id=smzmambkarorlejnqxmnpecfgkgqjuex&amp;device_id=&amp;algorithm=&amp;prk=9bf21a88-9824-40be-a8fa-0a8b83c0eb8f&amp;btn=buy&amp;shop_rank=0&amp;user_delivery_city=0&amp;pdp_display=seller_card&amp;view=&amp;app_ver=</t>
  </si>
  <si>
    <t>https://api.torob.com/v4/product-page/redirect/?source=&amp;uid=&amp;discover_method=&amp;_bt__experiment=&amp;search_id=&amp;suid=&amp;bvid=&amp;session_id=smzmambkarorlejnqxmnpecfgkgqjuex&amp;device_id=&amp;algorithm=&amp;prk=d9cdd2b8-780d-4743-8fc4-82c5f8f98efd&amp;btn=buy&amp;shop_rank=1&amp;user_delivery_city=0&amp;pdp_display=seller_card&amp;view=&amp;app_ver=</t>
  </si>
  <si>
    <t>https://api.torob.com/v4/product-page/redirect/?source=&amp;uid=&amp;discover_method=&amp;_bt__experiment=&amp;search_id=&amp;suid=&amp;bvid=&amp;session_id=smzmambkarorlejnqxmnpecfgkgqjuex&amp;device_id=&amp;algorithm=&amp;prk=114e144c-9b23-44f7-92c6-1c2141712d44&amp;btn=buy&amp;shop_rank=2&amp;user_delivery_city=0&amp;pdp_display=seller_card&amp;view=&amp;app_ver=</t>
  </si>
  <si>
    <t>https://api.torob.com/v4/product-page/redirect/?source=&amp;uid=&amp;discover_method=&amp;_bt__experiment=&amp;search_id=&amp;suid=&amp;bvid=&amp;session_id=smzmambkarorlejnqxmnpecfgkgqjuex&amp;device_id=&amp;algorithm=&amp;prk=d5118bc3-dc71-42d6-812b-ce01ff2b78cc&amp;btn=buy&amp;shop_rank=3&amp;user_delivery_city=0&amp;pdp_display=seller_card&amp;view=&amp;app_ver=</t>
  </si>
  <si>
    <t>https://api.torob.com/v4/product-page/redirect/?source=&amp;uid=&amp;discover_method=&amp;_bt__experiment=&amp;search_id=&amp;suid=&amp;bvid=&amp;session_id=smzmambkarorlejnqxmnpecfgkgqjuex&amp;device_id=&amp;algorithm=&amp;prk=4be27946-73c9-4b34-9f7d-046ee6cf3baa&amp;btn=buy&amp;shop_rank=4&amp;user_delivery_city=0&amp;pdp_display=seller_card&amp;view=&amp;app_ver=</t>
  </si>
  <si>
    <t>https://api.torob.com/v4/product-page/redirect/?source=&amp;uid=&amp;discover_method=&amp;_bt__experiment=&amp;search_id=&amp;suid=&amp;bvid=&amp;session_id=smzmambkarorlejnqxmnpecfgkgqjuex&amp;device_id=&amp;algorithm=&amp;prk=2b0c1cd3-c56f-4c71-8d21-db78263c78aa&amp;btn=buy&amp;shop_rank=5&amp;user_delivery_city=0&amp;pdp_display=seller_card&amp;view=&amp;app_ver=&amp;installment=241:1x3U4F:71tj0cS8tXrKa1ycqgDFjdv4WGTryuxJ0ScQfXeHOO4</t>
  </si>
  <si>
    <t>https://api.torob.com/v4/product-page/redirect/?source=&amp;uid=&amp;discover_method=&amp;_bt__experiment=&amp;search_id=&amp;suid=&amp;bvid=&amp;session_id=smzmambkarorlejnqxmnpecfgkgqjuex&amp;device_id=&amp;algorithm=&amp;prk=4c3c2e1f-04e9-48d3-9eb6-aa2f5854f0cd&amp;btn=buy&amp;shop_rank=6&amp;user_delivery_city=0&amp;pdp_display=seller_card&amp;view=&amp;app_ver=&amp;installment=96:1x3U4F:4p-1HZpMpTLxHcu1JGjfNQ77anuWZMdXVZZEKeqpoDY</t>
  </si>
  <si>
    <t>شارژر باتری 3 سل (برد سبز) 40 آمپر ورژن Enhanced</t>
  </si>
  <si>
    <t>https://api.torob.com/v4/product-page/redirect/?source=&amp;uid=&amp;discover_method=&amp;_bt__experiment=&amp;search_id=&amp;suid=&amp;bvid=&amp;session_id=naqidlvbdetpdnioodyscdtgpzqibvvn&amp;device_id=&amp;algorithm=&amp;prk=cab1e56f-8b24-4dfe-83f2-e13787b6772e&amp;btn=buy&amp;shop_rank=&amp;user_delivery_city=0&amp;pdp_display=seller_card&amp;view=&amp;app_ver=&amp;ad=01a07ad5be907687a1bd08c895125a8f</t>
  </si>
  <si>
    <t>https://image.torob.com/base/images/D0/Dh/D0DhDtKXruB-nKZ_.jpg</t>
  </si>
  <si>
    <t>ماژول محافظ شارژ و دشارژ باتری لیتیومی 3 سل 40 آمپر</t>
  </si>
  <si>
    <t>https://api.torob.com/v4/product-page/redirect/?source=&amp;uid=&amp;discover_method=&amp;_bt__experiment=&amp;search_id=&amp;suid=&amp;bvid=&amp;session_id=naqidlvbdetpdnioodyscdtgpzqibvvn&amp;device_id=&amp;algorithm=&amp;prk=2fbdfa24-9b3d-4b84-b701-733a8d949276&amp;btn=buy&amp;shop_rank=0&amp;user_delivery_city=0&amp;pdp_display=seller_card&amp;view=&amp;app_ver=</t>
  </si>
  <si>
    <t>ماژول شارژ باتری 3 سل 40 آمپری 3S40A</t>
  </si>
  <si>
    <t>۱۶۲٫۸۰۰ تومان</t>
  </si>
  <si>
    <t>https://api.torob.com/v4/product-page/redirect/?source=&amp;uid=&amp;discover_method=&amp;_bt__experiment=&amp;search_id=&amp;suid=&amp;bvid=&amp;session_id=naqidlvbdetpdnioodyscdtgpzqibvvn&amp;device_id=&amp;algorithm=&amp;prk=12857fe4-63cb-4f4a-a4ac-aa1159a98161&amp;btn=buy&amp;shop_rank=1&amp;user_delivery_city=0&amp;pdp_display=seller_card&amp;view=&amp;app_ver=</t>
  </si>
  <si>
    <t>ماژول شارژ و دشارژ باتری لیتیومی ۳ سل ۴۰ آمپر</t>
  </si>
  <si>
    <t>۱۷۳٫۵۰۰ تومان</t>
  </si>
  <si>
    <t>https://api.torob.com/v4/product-page/redirect/?source=&amp;uid=&amp;discover_method=&amp;_bt__experiment=&amp;search_id=&amp;suid=&amp;bvid=&amp;session_id=naqidlvbdetpdnioodyscdtgpzqibvvn&amp;device_id=&amp;algorithm=&amp;prk=fabee12a-07e3-4916-894b-4a355ea5ad20&amp;btn=buy&amp;shop_rank=2&amp;user_delivery_city=0&amp;pdp_display=seller_card&amp;view=&amp;app_ver=</t>
  </si>
  <si>
    <t>ماژول شارژ و دشارژ BMS باتری لیتیومی 3 سل 40 آمپر</t>
  </si>
  <si>
    <t>۱۷۵٫۰۰۰ تومان</t>
  </si>
  <si>
    <t>https://api.torob.com/v4/product-page/redirect/?source=&amp;uid=&amp;discover_method=&amp;_bt__experiment=&amp;search_id=&amp;suid=&amp;bvid=&amp;session_id=naqidlvbdetpdnioodyscdtgpzqibvvn&amp;device_id=&amp;algorithm=&amp;prk=a448ca1f-2dc6-496d-9210-8b64940df0f1&amp;btn=buy&amp;shop_rank=3&amp;user_delivery_city=0&amp;pdp_display=seller_card&amp;view=&amp;app_ver=</t>
  </si>
  <si>
    <t>https://api.torob.com/v4/product-page/redirect/?source=&amp;uid=&amp;discover_method=&amp;_bt__experiment=&amp;search_id=&amp;suid=&amp;bvid=&amp;session_id=naqidlvbdetpdnioodyscdtgpzqibvvn&amp;device_id=&amp;algorithm=&amp;prk=c922c055-d372-4c5a-bee9-4279e7514ab5&amp;btn=buy&amp;shop_rank=4&amp;user_delivery_city=0&amp;pdp_display=seller_card&amp;view=&amp;app_ver=</t>
  </si>
  <si>
    <t>ماژول محافظ شارژ باتری لیتیومی 3 سل 40 آمپر</t>
  </si>
  <si>
    <t>https://api.torob.com/v4/product-page/redirect/?source=&amp;uid=&amp;discover_method=&amp;_bt__experiment=&amp;search_id=&amp;suid=&amp;bvid=&amp;session_id=naqidlvbdetpdnioodyscdtgpzqibvvn&amp;device_id=&amp;algorithm=&amp;prk=481ddc85-f8c6-4ee9-8e98-adff069e0e02&amp;btn=buy&amp;shop_rank=5&amp;user_delivery_city=0&amp;pdp_display=seller_card&amp;view=&amp;app_ver=</t>
  </si>
  <si>
    <t>ماژول برد شارژ و محافظ شارژ باتری لیتیومی 3 سل 18650 12v 40A</t>
  </si>
  <si>
    <t>https://api.torob.com/v4/product-page/redirect/?source=&amp;uid=&amp;discover_method=&amp;_bt__experiment=&amp;search_id=&amp;suid=&amp;bvid=&amp;session_id=naqidlvbdetpdnioodyscdtgpzqibvvn&amp;device_id=&amp;algorithm=&amp;prk=93e532e6-a69a-4418-9ff8-9fb606e742e5&amp;btn=buy&amp;shop_rank=6&amp;user_delivery_city=0&amp;pdp_display=seller_card&amp;view=&amp;app_ver=</t>
  </si>
  <si>
    <t>ماژول محافظ شارژ باتری لیتیومی 3 سل 40A سبز</t>
  </si>
  <si>
    <t>۱۸۶٫۲۰۰ تومان</t>
  </si>
  <si>
    <t>https://api.torob.com/v4/product-page/redirect/?source=&amp;uid=&amp;discover_method=&amp;_bt__experiment=&amp;search_id=&amp;suid=&amp;bvid=&amp;session_id=naqidlvbdetpdnioodyscdtgpzqibvvn&amp;device_id=&amp;algorithm=&amp;prk=215299db-0f85-40a2-9f29-61a5ce572c94&amp;btn=buy&amp;shop_rank=7&amp;user_delivery_city=0&amp;pdp_display=seller_card&amp;view=&amp;app_ver=</t>
  </si>
  <si>
    <t>مای باتری</t>
  </si>
  <si>
    <t>۱۸۷٫۰۰۰ تومان</t>
  </si>
  <si>
    <t>https://api.torob.com/v4/product-page/redirect/?source=&amp;uid=&amp;discover_method=&amp;_bt__experiment=&amp;search_id=&amp;suid=&amp;bvid=&amp;session_id=naqidlvbdetpdnioodyscdtgpzqibvvn&amp;device_id=&amp;algorithm=&amp;prk=1c8e1bd1-c8bf-4dfa-a1f8-8ce9441b5d99&amp;btn=buy&amp;shop_rank=8&amp;user_delivery_city=0&amp;pdp_display=seller_card&amp;view=&amp;app_ver=</t>
  </si>
  <si>
    <t>ماژول محافظ شارژ باتری لیتیومی 3 سل 40A</t>
  </si>
  <si>
    <t>۱۹۳٫۳۰۰ تومان</t>
  </si>
  <si>
    <t>https://api.torob.com/v4/product-page/redirect/?source=&amp;uid=&amp;discover_method=&amp;_bt__experiment=&amp;search_id=&amp;suid=&amp;bvid=&amp;session_id=naqidlvbdetpdnioodyscdtgpzqibvvn&amp;device_id=&amp;algorithm=&amp;prk=3b9ca3ed-df0d-4ad3-b432-4c9839b1a3f7&amp;btn=buy&amp;shop_rank=9&amp;user_delivery_city=0&amp;pdp_display=seller_card&amp;view=&amp;app_ver=</t>
  </si>
  <si>
    <t>شارژر باتری های لیتیومی 4 سل 40 آمپر با بالانسر</t>
  </si>
  <si>
    <t>۲۰۰٫۴۰۰ تومان</t>
  </si>
  <si>
    <t>https://api.torob.com/v4/product-page/redirect/?source=&amp;uid=&amp;discover_method=&amp;_bt__experiment=&amp;search_id=&amp;suid=&amp;bvid=&amp;session_id=naqidlvbdetpdnioodyscdtgpzqibvvn&amp;device_id=&amp;algorithm=&amp;prk=7710014b-2588-468e-b605-89c36efa1e88&amp;btn=buy&amp;shop_rank=10&amp;user_delivery_city=0&amp;pdp_display=seller_card&amp;view=&amp;app_ver=</t>
  </si>
  <si>
    <t>ماژول محافظ شارژ باتری لیتیومی 3 سل 40 آمپر با بالانسر باتری ا 3S 40A Li-ion Lithium Battery Charger Protection BMS Module With Balance</t>
  </si>
  <si>
    <t>۲۰۲٫۳۰۰ تومان</t>
  </si>
  <si>
    <t>https://api.torob.com/v4/product-page/redirect/?source=&amp;uid=&amp;discover_method=&amp;_bt__experiment=&amp;search_id=&amp;suid=&amp;bvid=&amp;session_id=naqidlvbdetpdnioodyscdtgpzqibvvn&amp;device_id=&amp;algorithm=&amp;prk=a6b0d5a6-1a21-439f-8876-c6a770f615fa&amp;btn=buy&amp;shop_rank=11&amp;user_delivery_city=0&amp;pdp_display=seller_card&amp;view=&amp;app_ver=</t>
  </si>
  <si>
    <t>۲۰۵٫۰۰۰ تومان</t>
  </si>
  <si>
    <t>https://api.torob.com/v4/product-page/redirect/?source=&amp;uid=&amp;discover_method=&amp;_bt__experiment=&amp;search_id=&amp;suid=&amp;bvid=&amp;session_id=naqidlvbdetpdnioodyscdtgpzqibvvn&amp;device_id=&amp;algorithm=&amp;prk=42cab141-10e3-4448-a9e2-be2a5ddb51a3&amp;btn=buy&amp;shop_rank=12&amp;user_delivery_city=0&amp;pdp_display=seller_card&amp;view=&amp;app_ver=</t>
  </si>
  <si>
    <t>شارژر باتری های لیتیومی 3 سل 40 آمپر با بالانسر</t>
  </si>
  <si>
    <t>۲۰۵٫۵۳۹ تومان</t>
  </si>
  <si>
    <t>https://api.torob.com/v4/product-page/redirect/?source=&amp;uid=&amp;discover_method=&amp;_bt__experiment=&amp;search_id=&amp;suid=&amp;bvid=&amp;session_id=naqidlvbdetpdnioodyscdtgpzqibvvn&amp;device_id=&amp;algorithm=&amp;prk=0f88be1c-3e03-40d5-9e55-a9c59ac37e72&amp;btn=buy&amp;shop_rank=13&amp;user_delivery_city=0&amp;pdp_display=seller_card&amp;view=&amp;app_ver=</t>
  </si>
  <si>
    <t>https://api.torob.com/v4/product-page/redirect/?source=&amp;uid=&amp;discover_method=&amp;_bt__experiment=&amp;search_id=&amp;suid=&amp;bvid=&amp;session_id=naqidlvbdetpdnioodyscdtgpzqibvvn&amp;device_id=&amp;algorithm=&amp;prk=66e0f558-15f4-4aba-8010-f1d0ee612979&amp;btn=buy&amp;shop_rank=14&amp;user_delivery_city=0&amp;pdp_display=seller_card&amp;view=&amp;app_ver=</t>
  </si>
  <si>
    <t>https://api.torob.com/v4/product-page/redirect/?source=&amp;uid=&amp;discover_method=&amp;_bt__experiment=&amp;search_id=&amp;suid=&amp;bvid=&amp;session_id=naqidlvbdetpdnioodyscdtgpzqibvvn&amp;device_id=&amp;algorithm=&amp;prk=6e25e2a8-78a3-4628-b231-00bdb1fc28bf&amp;btn=buy&amp;shop_rank=15&amp;user_delivery_city=0&amp;pdp_display=seller_card&amp;view=&amp;app_ver=</t>
  </si>
  <si>
    <t>شارژر 3 سل 40 امپر 3CELL BATTERY CHARGER</t>
  </si>
  <si>
    <t>۲۲۱٫۵۷۴ تومان</t>
  </si>
  <si>
    <t>https://api.torob.com/v4/product-page/redirect/?source=&amp;uid=&amp;discover_method=&amp;_bt__experiment=&amp;search_id=&amp;suid=&amp;bvid=&amp;session_id=naqidlvbdetpdnioodyscdtgpzqibvvn&amp;device_id=&amp;algorithm=&amp;prk=24c16c45-9e45-434d-85d0-5a32a7aac55d&amp;btn=buy&amp;shop_rank=16&amp;user_delivery_city=0&amp;pdp_display=seller_card&amp;view=&amp;app_ver=</t>
  </si>
  <si>
    <t>ماژول محافظ شارژ و دشارژ BMS باتری لیتیومی 3 سل 40 آمپر</t>
  </si>
  <si>
    <t>۲۲۲٫۰۰۰ تومان</t>
  </si>
  <si>
    <t>https://api.torob.com/v4/product-page/redirect/?source=&amp;uid=&amp;discover_method=&amp;_bt__experiment=&amp;search_id=&amp;suid=&amp;bvid=&amp;session_id=naqidlvbdetpdnioodyscdtgpzqibvvn&amp;device_id=&amp;algorithm=&amp;prk=0dfa49e4-4ab8-470b-9486-3414b9f74f0e&amp;btn=buy&amp;shop_rank=17&amp;user_delivery_city=0&amp;pdp_display=seller_card&amp;view=&amp;app_ver=</t>
  </si>
  <si>
    <t>ماژول محافظ باتری 3 سل 40 آمپر</t>
  </si>
  <si>
    <t>۲۲۶٫۱۱۰ تومان</t>
  </si>
  <si>
    <t>https://api.torob.com/v4/product-page/redirect/?source=&amp;uid=&amp;discover_method=&amp;_bt__experiment=&amp;search_id=&amp;suid=&amp;bvid=&amp;session_id=naqidlvbdetpdnioodyscdtgpzqibvvn&amp;device_id=&amp;algorithm=&amp;prk=71655297-2fc6-4a8e-ac43-53236b34da00&amp;btn=buy&amp;shop_rank=18&amp;user_delivery_city=0&amp;pdp_display=seller_card&amp;view=&amp;app_ver=</t>
  </si>
  <si>
    <t>https://api.torob.com/v4/product-page/redirect/?source=&amp;uid=&amp;discover_method=&amp;_bt__experiment=&amp;search_id=&amp;suid=&amp;bvid=&amp;session_id=naqidlvbdetpdnioodyscdtgpzqibvvn&amp;device_id=&amp;algorithm=&amp;prk=cab1e56f-8b24-4dfe-83f2-e13787b6772e&amp;btn=buy&amp;shop_rank=19&amp;user_delivery_city=0&amp;pdp_display=seller_card&amp;view=&amp;app_ver=</t>
  </si>
  <si>
    <t>https://api.torob.com/v4/product-page/redirect/?source=&amp;uid=&amp;discover_method=&amp;_bt__experiment=&amp;search_id=&amp;suid=&amp;bvid=&amp;session_id=naqidlvbdetpdnioodyscdtgpzqibvvn&amp;device_id=&amp;algorithm=&amp;prk=96bc297c-393f-44b8-bee9-44646de1bd47&amp;btn=buy&amp;shop_rank=20&amp;user_delivery_city=0&amp;pdp_display=seller_card&amp;view=&amp;app_ver=</t>
  </si>
  <si>
    <t>ماژول محافظ شارژ باتری لیتیومی 3 سل 40 آمپر (3S BMS)</t>
  </si>
  <si>
    <t>https://api.torob.com/v4/product-page/redirect/?source=&amp;uid=&amp;discover_method=&amp;_bt__experiment=&amp;search_id=&amp;suid=&amp;bvid=&amp;session_id=naqidlvbdetpdnioodyscdtgpzqibvvn&amp;device_id=&amp;algorithm=&amp;prk=d2a03548-4361-41b2-a655-d084629ede5a&amp;btn=buy&amp;shop_rank=21&amp;user_delivery_city=0&amp;pdp_display=seller_card&amp;view=&amp;app_ver=</t>
  </si>
  <si>
    <t>ماژول شارژر باتری 3 سل (برد سبز) 40 آمپر ورژن Enhanced ا ماژول شارژر باتری 3 سل 40 آمپر ورژن Enhanced، ماژول شارژر باتری ۳ سل ۴۰ آمپر ورژن Enhanced، ماژول شارژر باتری 3 سل 40A Enhanced، ماژول شارژ باتری 3 سل، ماژول شارژ باتری ۳ سل، ماژول شارژر باتری لیتیومی 3 سل، ماژول شارژر باتری لیتیومی ۳ سل، ماژول شارژ و دشار</t>
  </si>
  <si>
    <t>۲۵۳٫۰۰۰ تومان</t>
  </si>
  <si>
    <t>https://api.torob.com/v4/product-page/redirect/?source=&amp;uid=&amp;discover_method=&amp;_bt__experiment=&amp;search_id=&amp;suid=&amp;bvid=&amp;session_id=naqidlvbdetpdnioodyscdtgpzqibvvn&amp;device_id=&amp;algorithm=&amp;prk=36da3e2a-4091-44bb-b3f9-f19f71722642&amp;btn=buy&amp;shop_rank=22&amp;user_delivery_city=0&amp;pdp_display=seller_card&amp;view=&amp;app_ver=</t>
  </si>
  <si>
    <t>ماژول شارژ و دشارژ BMS باتری لیتیومی 3 سل 40 آمپر با بالانسر</t>
  </si>
  <si>
    <t>۲۵۵٫۳۰۰ تومان</t>
  </si>
  <si>
    <t>https://api.torob.com/v4/product-page/redirect/?source=&amp;uid=&amp;discover_method=&amp;_bt__experiment=&amp;search_id=&amp;suid=&amp;bvid=&amp;session_id=naqidlvbdetpdnioodyscdtgpzqibvvn&amp;device_id=&amp;algorithm=&amp;prk=be48cb31-b854-4683-9063-e63b956eaa08&amp;btn=buy&amp;shop_rank=23&amp;user_delivery_city=0&amp;pdp_display=seller_card&amp;view=&amp;app_ver=</t>
  </si>
  <si>
    <t>ماژول محافظ شارژ باتری لیتیومی 4 سل 40 آمپر</t>
  </si>
  <si>
    <t>۲۵۷٫۱۴۹ تومان</t>
  </si>
  <si>
    <t>https://api.torob.com/v4/product-page/redirect/?source=&amp;uid=&amp;discover_method=&amp;_bt__experiment=&amp;search_id=&amp;suid=&amp;bvid=&amp;session_id=naqidlvbdetpdnioodyscdtgpzqibvvn&amp;device_id=&amp;algorithm=&amp;prk=47773718-824e-4fb2-97a6-0935f8f958f4&amp;btn=buy&amp;shop_rank=24&amp;user_delivery_city=0&amp;pdp_display=seller_card&amp;view=&amp;app_ver=</t>
  </si>
  <si>
    <t>ماژول محافظ شارژ و دشارژ باتری لیتیومی 3 سلول 40 آمپر</t>
  </si>
  <si>
    <t>https://api.torob.com/v4/product-page/redirect/?source=&amp;uid=&amp;discover_method=&amp;_bt__experiment=&amp;search_id=&amp;suid=&amp;bvid=&amp;session_id=naqidlvbdetpdnioodyscdtgpzqibvvn&amp;device_id=&amp;algorithm=&amp;prk=dd827a09-a7d7-4714-935f-f3a0f5f0bb1a&amp;btn=buy&amp;shop_rank=25&amp;user_delivery_city=0&amp;pdp_display=seller_card&amp;view=&amp;app_ver=</t>
  </si>
  <si>
    <t>۲۶۵٫۶۰۰ تومان</t>
  </si>
  <si>
    <t>https://api.torob.com/v4/product-page/redirect/?source=&amp;uid=&amp;discover_method=&amp;_bt__experiment=&amp;search_id=&amp;suid=&amp;bvid=&amp;session_id=naqidlvbdetpdnioodyscdtgpzqibvvn&amp;device_id=&amp;algorithm=&amp;prk=a1b15968-fef1-4825-b407-954b4bfdb9e3&amp;btn=buy&amp;shop_rank=26&amp;user_delivery_city=0&amp;pdp_display=seller_card&amp;view=&amp;app_ver=</t>
  </si>
  <si>
    <t>ماژول محافظ شارژ و دشارژ باتری لیتیومی ۳ سل ۴۰ آمپر bms 3s - 40a</t>
  </si>
  <si>
    <t>۲۷۵٫۰۰۰ تومان</t>
  </si>
  <si>
    <t>https://api.torob.com/v4/product-page/redirect/?source=&amp;uid=&amp;discover_method=&amp;_bt__experiment=&amp;search_id=&amp;suid=&amp;bvid=&amp;session_id=naqidlvbdetpdnioodyscdtgpzqibvvn&amp;device_id=&amp;algorithm=&amp;prk=93c65068-003a-4daa-9d18-45be6144608f&amp;btn=buy&amp;shop_rank=27&amp;user_delivery_city=0&amp;pdp_display=seller_card&amp;view=&amp;app_ver=</t>
  </si>
  <si>
    <t>ماژول محافظ شارژ دشارژ باتری لیتیومی 3 سل(12.6V) 40 آمپر بالانسر دار</t>
  </si>
  <si>
    <t>۲۷۶٫۰۰۰ تومان</t>
  </si>
  <si>
    <t>https://api.torob.com/v4/product-page/redirect/?source=&amp;uid=&amp;discover_method=&amp;_bt__experiment=&amp;search_id=&amp;suid=&amp;bvid=&amp;session_id=naqidlvbdetpdnioodyscdtgpzqibvvn&amp;device_id=&amp;algorithm=&amp;prk=a07c935d-1e5a-42b8-a722-ea7ff77cf4ca&amp;btn=buy&amp;shop_rank=28&amp;user_delivery_city=0&amp;pdp_display=seller_card&amp;view=&amp;app_ver=</t>
  </si>
  <si>
    <t>۲۹۱٫۶۰۰ تومان</t>
  </si>
  <si>
    <t>https://api.torob.com/v4/product-page/redirect/?source=&amp;uid=&amp;discover_method=&amp;_bt__experiment=&amp;search_id=&amp;suid=&amp;bvid=&amp;session_id=naqidlvbdetpdnioodyscdtgpzqibvvn&amp;device_id=&amp;algorithm=&amp;prk=fb66ccb8-84a2-4c2f-bf53-b7a8c5865134&amp;btn=buy&amp;shop_rank=29&amp;user_delivery_city=0&amp;pdp_display=seller_card&amp;view=&amp;app_ver=</t>
  </si>
  <si>
    <t>https://api.torob.com/v4/product-page/redirect/?source=&amp;uid=&amp;discover_method=&amp;_bt__experiment=&amp;search_id=&amp;suid=&amp;bvid=&amp;session_id=naqidlvbdetpdnioodyscdtgpzqibvvn&amp;device_id=&amp;algorithm=&amp;prk=f4071813-c1ef-4d81-a06c-2f4bbae009cd&amp;btn=buy&amp;shop_rank=30&amp;user_delivery_city=0&amp;pdp_display=seller_card&amp;view=&amp;app_ver=</t>
  </si>
  <si>
    <t>ماژول محافظ شارژ باتری لیتیومی 4 سل 40 آمپر (4s 40A) 16.8 ولت با بالانسر باتری کدکالا259</t>
  </si>
  <si>
    <t>https://api.torob.com/v4/product-page/redirect/?source=&amp;uid=&amp;discover_method=&amp;_bt__experiment=&amp;search_id=&amp;suid=&amp;bvid=&amp;session_id=naqidlvbdetpdnioodyscdtgpzqibvvn&amp;device_id=&amp;algorithm=&amp;prk=a4e594e8-0a11-4361-888f-0c9d9d22f88d&amp;btn=buy&amp;shop_rank=31&amp;user_delivery_city=0&amp;pdp_display=seller_card&amp;view=&amp;app_ver=</t>
  </si>
  <si>
    <t>ماژول شارژ باتری لیتیوم-یون 3 سل 40 آمپر - 12.6 ولت</t>
  </si>
  <si>
    <t>https://api.torob.com/v4/product-page/redirect/?source=&amp;uid=&amp;discover_method=&amp;_bt__experiment=&amp;search_id=&amp;suid=&amp;bvid=&amp;session_id=naqidlvbdetpdnioodyscdtgpzqibvvn&amp;device_id=&amp;algorithm=&amp;prk=8272b39f-e905-4868-aadb-c455a25b683d&amp;btn=buy&amp;shop_rank=32&amp;user_delivery_city=0&amp;pdp_display=seller_card&amp;view=&amp;app_ver=</t>
  </si>
  <si>
    <t>ماژول بالانسر 3S 40A</t>
  </si>
  <si>
    <t>https://api.torob.com/v4/product-page/redirect/?source=&amp;uid=&amp;discover_method=&amp;_bt__experiment=&amp;search_id=&amp;suid=&amp;bvid=&amp;session_id=naqidlvbdetpdnioodyscdtgpzqibvvn&amp;device_id=&amp;algorithm=&amp;prk=094e14a4-06c0-4f9b-aec2-eaf77b279444&amp;btn=buy&amp;shop_rank=33&amp;user_delivery_city=0&amp;pdp_display=seller_card&amp;view=&amp;app_ver=</t>
  </si>
  <si>
    <t>۳۰۲٫۸۸۰ تومان</t>
  </si>
  <si>
    <t>https://api.torob.com/v4/product-page/redirect/?source=&amp;uid=&amp;discover_method=&amp;_bt__experiment=&amp;search_id=&amp;suid=&amp;bvid=&amp;session_id=naqidlvbdetpdnioodyscdtgpzqibvvn&amp;device_id=&amp;algorithm=&amp;prk=14702b00-50fe-4fd8-9d57-04030af13ad2&amp;btn=buy&amp;shop_rank=34&amp;user_delivery_city=0&amp;pdp_display=seller_card&amp;view=&amp;app_ver=</t>
  </si>
  <si>
    <t>ماژول شارژ باتری لیتیوم-یون 3 سل 40 آمپر</t>
  </si>
  <si>
    <t>۳۰۶٫۹۰۰ تومان</t>
  </si>
  <si>
    <t>https://api.torob.com/v4/product-page/redirect/?source=&amp;uid=&amp;discover_method=&amp;_bt__experiment=&amp;search_id=&amp;suid=&amp;bvid=&amp;session_id=naqidlvbdetpdnioodyscdtgpzqibvvn&amp;device_id=&amp;algorithm=&amp;prk=5242ff25-1144-4057-b380-bda79c2149c0&amp;btn=buy&amp;shop_rank=35&amp;user_delivery_city=0&amp;pdp_display=seller_card&amp;view=&amp;app_ver=&amp;installment=241:1x3U4F:bI0z5x7uk3aumZHPCUi3lq75-6Hm_xaHTGBP7AOhmXw</t>
  </si>
  <si>
    <t>ماژول محافظ شارژ باتری لیتیومی مدل BMS-3s-40A</t>
  </si>
  <si>
    <t>هابی تک شاپ</t>
  </si>
  <si>
    <t>۳۱۱٫۸۸۰ تومان</t>
  </si>
  <si>
    <t>https://api.torob.com/v4/product-page/redirect/?source=&amp;uid=&amp;discover_method=&amp;_bt__experiment=&amp;search_id=&amp;suid=&amp;bvid=&amp;session_id=naqidlvbdetpdnioodyscdtgpzqibvvn&amp;device_id=&amp;algorithm=&amp;prk=3aa959d5-6c4d-4583-9415-cea8849d69fc&amp;btn=buy&amp;shop_rank=36&amp;user_delivery_city=0&amp;pdp_display=seller_card&amp;view=&amp;app_ver=</t>
  </si>
  <si>
    <t>ماژول محافظ شارژ و دشارژ باتری لیتیومی مدل 3S-40A کد Ren-3-40</t>
  </si>
  <si>
    <t>۳۱۴٫۸۵۰ تومان</t>
  </si>
  <si>
    <t>https://api.torob.com/v4/product-page/redirect/?source=&amp;uid=&amp;discover_method=&amp;_bt__experiment=&amp;search_id=&amp;suid=&amp;bvid=&amp;session_id=naqidlvbdetpdnioodyscdtgpzqibvvn&amp;device_id=&amp;algorithm=&amp;prk=89ba5682-d0d5-4ff3-bc19-01528cc7673b&amp;btn=buy&amp;shop_rank=37&amp;user_delivery_city=0&amp;pdp_display=seller_card&amp;view=&amp;app_ver=</t>
  </si>
  <si>
    <t>ماژول محافظ شارژ و باتری لیتیومی 4 سل 40 آمپر</t>
  </si>
  <si>
    <t>۳۱۵٫۳۰۰ تومان</t>
  </si>
  <si>
    <t>https://api.torob.com/v4/product-page/redirect/?source=&amp;uid=&amp;discover_method=&amp;_bt__experiment=&amp;search_id=&amp;suid=&amp;bvid=&amp;session_id=naqidlvbdetpdnioodyscdtgpzqibvvn&amp;device_id=&amp;algorithm=&amp;prk=531de709-38e2-4133-9e8a-c6e0beabd83e&amp;btn=buy&amp;shop_rank=38&amp;user_delivery_city=0&amp;pdp_display=seller_card&amp;view=&amp;app_ver=</t>
  </si>
  <si>
    <t>۳۷۷٫۶۷۱ تومان</t>
  </si>
  <si>
    <t>https://api.torob.com/v4/product-page/redirect/?source=&amp;uid=&amp;discover_method=&amp;_bt__experiment=&amp;search_id=&amp;suid=&amp;bvid=&amp;session_id=naqidlvbdetpdnioodyscdtgpzqibvvn&amp;device_id=&amp;algorithm=&amp;prk=a9ec5408-9693-489d-a042-0390cca16aa1&amp;btn=buy&amp;shop_rank=39&amp;user_delivery_city=0&amp;pdp_display=seller_card&amp;view=&amp;app_ver=</t>
  </si>
  <si>
    <t>ماژول محافظ شارژ و دشارژ باتری لیتیومی 3 سل 40 آمپر BMS 3 CELL</t>
  </si>
  <si>
    <t>۴۴۷٫۵۱۱ تومان</t>
  </si>
  <si>
    <t>یک ساعت پیش</t>
  </si>
  <si>
    <t>https://api.torob.com/v4/product-page/redirect/?source=&amp;uid=&amp;discover_method=&amp;_bt__experiment=&amp;search_id=&amp;suid=&amp;bvid=&amp;session_id=naqidlvbdetpdnioodyscdtgpzqibvvn&amp;device_id=&amp;algorithm=&amp;prk=7c924b83-d240-4e55-a205-27783b066931&amp;btn=buy&amp;shop_rank=40&amp;user_delivery_city=0&amp;pdp_display=seller_card&amp;view=&amp;app_ver=</t>
  </si>
  <si>
    <t>ماژول شارژ باتری لیتیوم-یون 3 سل 40 آمپر - 12.6 ولت ا BMS module 3s - 40A - 12.6V</t>
  </si>
  <si>
    <t>۵۰۵٫۰۰۰ تومان</t>
  </si>
  <si>
    <t>https://api.torob.com/v4/product-page/redirect/?source=&amp;uid=&amp;discover_method=&amp;_bt__experiment=&amp;search_id=&amp;suid=&amp;bvid=&amp;session_id=naqidlvbdetpdnioodyscdtgpzqibvvn&amp;device_id=&amp;algorithm=&amp;prk=6303fa7c-1e8f-42de-ba80-ddbc5c72b9b2&amp;btn=buy&amp;shop_rank=41&amp;user_delivery_city=0&amp;pdp_display=seller_card&amp;view=&amp;app_ver=</t>
  </si>
  <si>
    <t>ماژول کنترل شارژ باتری لیتیومی ۴۰ آمپر ۳ سلول 3S-40A</t>
  </si>
  <si>
    <t>۸۰۰٫۰۰۰ تومان</t>
  </si>
  <si>
    <t>https://api.torob.com/v4/product-page/redirect/?source=&amp;uid=&amp;discover_method=&amp;_bt__experiment=&amp;search_id=&amp;suid=&amp;bvid=&amp;session_id=naqidlvbdetpdnioodyscdtgpzqibvvn&amp;device_id=&amp;algorithm=&amp;prk=714b5224-cf9c-4a64-b885-2a5777ccf05f&amp;btn=buy&amp;shop_rank=42&amp;user_delivery_city=0&amp;pdp_display=seller_card&amp;view=&amp;app_ver=</t>
  </si>
  <si>
    <t>protection battery 3 cell 40A</t>
  </si>
  <si>
    <t>ناموجود (۱۴۷٫۹۰۰ تومان)</t>
  </si>
  <si>
    <t>https://api.torob.com/v4/product-page/redirect/?source=&amp;uid=&amp;discover_method=&amp;_bt__experiment=&amp;search_id=&amp;suid=&amp;bvid=&amp;session_id=naqidlvbdetpdnioodyscdtgpzqibvvn&amp;device_id=&amp;algorithm=&amp;prk=398f37f6-df85-4090-9b9e-99a73c79c8bc&amp;btn=buy&amp;shop_rank=43&amp;user_delivery_city=0&amp;pdp_display=seller_card&amp;view=&amp;app_ver=</t>
  </si>
  <si>
    <t>ناموجود (۲۲۱٫۵۷۴ تومان)</t>
  </si>
  <si>
    <t>https://api.torob.com/v4/product-page/redirect/?source=&amp;uid=&amp;discover_method=&amp;_bt__experiment=&amp;search_id=&amp;suid=&amp;bvid=&amp;session_id=naqidlvbdetpdnioodyscdtgpzqibvvn&amp;device_id=&amp;algorithm=&amp;prk=4b8b2a50-aece-428f-82ac-adc6d17c2009&amp;btn=buy&amp;shop_rank=44&amp;user_delivery_city=0&amp;pdp_display=seller_card&amp;view=&amp;app_ver=</t>
  </si>
  <si>
    <t>https://api.torob.com/v4/product-page/redirect/?source=&amp;uid=&amp;discover_method=&amp;_bt__experiment=&amp;search_id=&amp;suid=&amp;bvid=&amp;session_id=naqidlvbdetpdnioodyscdtgpzqibvvn&amp;device_id=&amp;algorithm=&amp;prk=242a7542-d2c6-4f75-9159-eebf164279b3&amp;btn=buy&amp;shop_rank=45&amp;user_delivery_city=0&amp;pdp_display=seller_card&amp;view=&amp;app_ver=</t>
  </si>
  <si>
    <t>https://api.torob.com/v4/product-page/redirect/?source=&amp;uid=&amp;discover_method=&amp;_bt__experiment=&amp;search_id=&amp;suid=&amp;bvid=&amp;session_id=naqidlvbdetpdnioodyscdtgpzqibvvn&amp;device_id=&amp;algorithm=&amp;prk=5eee5bfe-b258-45f5-bce3-0484b6be2744&amp;btn=buy&amp;shop_rank=46&amp;user_delivery_city=0&amp;pdp_display=seller_card&amp;view=&amp;app_ver=</t>
  </si>
  <si>
    <t>ماژول شارژر و محافظ باتری لیتیومی ۳ سل ۴۰ آمپر</t>
  </si>
  <si>
    <t>https://api.torob.com/v4/product-page/redirect/?source=&amp;uid=&amp;discover_method=&amp;_bt__experiment=&amp;search_id=&amp;suid=&amp;bvid=&amp;session_id=naqidlvbdetpdnioodyscdtgpzqibvvn&amp;device_id=&amp;algorithm=&amp;prk=6d1f67a6-9d07-4ed0-b7e5-34ee73c11da4&amp;btn=buy&amp;shop_rank=47&amp;user_delivery_city=0&amp;pdp_display=seller_card&amp;view=&amp;app_ver=</t>
  </si>
  <si>
    <t>https://api.torob.com/v4/product-page/redirect/?source=&amp;uid=&amp;discover_method=&amp;_bt__experiment=&amp;search_id=&amp;suid=&amp;bvid=&amp;session_id=naqidlvbdetpdnioodyscdtgpzqibvvn&amp;device_id=&amp;algorithm=&amp;prk=4c1f1caa-ee65-4b24-a2d5-8dc370190dcc&amp;btn=buy&amp;shop_rank=48&amp;user_delivery_city=0&amp;pdp_display=seller_card&amp;view=&amp;app_ver=</t>
  </si>
  <si>
    <t>https://api.torob.com/v4/product-page/redirect/?source=&amp;uid=&amp;discover_method=&amp;_bt__experiment=&amp;search_id=&amp;suid=&amp;bvid=&amp;session_id=naqidlvbdetpdnioodyscdtgpzqibvvn&amp;device_id=&amp;algorithm=&amp;prk=bfcc4eb4-9932-41a6-8db4-ecfe94f5ff68&amp;btn=buy&amp;shop_rank=49&amp;user_delivery_city=0&amp;pdp_display=seller_card&amp;view=&amp;app_ver=</t>
  </si>
  <si>
    <t>ماژول شارژ و دشارژ باتری لیتیومی 4 سل 40 آمپر</t>
  </si>
  <si>
    <t>https://api.torob.com/v4/product-page/redirect/?source=&amp;uid=&amp;discover_method=&amp;_bt__experiment=&amp;search_id=&amp;suid=&amp;bvid=&amp;session_id=naqidlvbdetpdnioodyscdtgpzqibvvn&amp;device_id=&amp;algorithm=&amp;prk=bebbfc9b-e0b7-466e-a59c-16f7ed0c5a5f&amp;btn=buy&amp;shop_rank=50&amp;user_delivery_city=0&amp;pdp_display=seller_card&amp;view=&amp;app_ver=</t>
  </si>
  <si>
    <t>https://api.torob.com/v4/product-page/redirect/?source=&amp;uid=&amp;discover_method=&amp;_bt__experiment=&amp;search_id=&amp;suid=&amp;bvid=&amp;session_id=naqidlvbdetpdnioodyscdtgpzqibvvn&amp;device_id=&amp;algorithm=&amp;prk=e54a66e1-7ef5-4bcc-a56f-f1b185cc0b20&amp;btn=buy&amp;shop_rank=51&amp;user_delivery_city=0&amp;pdp_display=seller_card&amp;view=&amp;app_ver=</t>
  </si>
  <si>
    <t>ماژول کنترل شارژ باتری 3 سل 40 آمپر</t>
  </si>
  <si>
    <t>https://api.torob.com/v4/product-page/redirect/?source=&amp;uid=&amp;discover_method=&amp;_bt__experiment=&amp;search_id=&amp;suid=&amp;bvid=&amp;session_id=naqidlvbdetpdnioodyscdtgpzqibvvn&amp;device_id=&amp;algorithm=&amp;prk=f988c05c-81e4-48af-b245-1ba8afd52fb9&amp;btn=buy&amp;shop_rank=52&amp;user_delivery_city=0&amp;pdp_display=seller_card&amp;view=&amp;app_ver=</t>
  </si>
  <si>
    <t>https://api.torob.com/v4/product-page/redirect/?source=&amp;uid=&amp;discover_method=&amp;_bt__experiment=&amp;search_id=&amp;suid=&amp;bvid=&amp;session_id=naqidlvbdetpdnioodyscdtgpzqibvvn&amp;device_id=&amp;algorithm=&amp;prk=6ec0011a-0f50-41c3-961b-e70073ca7956&amp;btn=buy&amp;shop_rank=53&amp;user_delivery_city=0&amp;pdp_display=seller_card&amp;view=&amp;app_ver=</t>
  </si>
  <si>
    <t>ماژول محافظ شارژ باتری لیتیوم یون سه سل BMS 3S 40A ا 3S 40A Li-ion Lithium Battery Charger Protection Board PCB BMS For 40A Current Drill Motor 11.1V 12.6V Lipo Cell Module</t>
  </si>
  <si>
    <t>https://api.torob.com/v4/product-page/redirect/?source=&amp;uid=&amp;discover_method=&amp;_bt__experiment=&amp;search_id=&amp;suid=&amp;bvid=&amp;session_id=naqidlvbdetpdnioodyscdtgpzqibvvn&amp;device_id=&amp;algorithm=&amp;prk=a1248d72-a99e-4c5d-ad7b-1781de801508&amp;btn=buy&amp;shop_rank=54&amp;user_delivery_city=0&amp;pdp_display=seller_card&amp;view=&amp;app_ver=</t>
  </si>
  <si>
    <t>شارژر سه سل 40 آمپر</t>
  </si>
  <si>
    <t>https://api.torob.com/v4/product-page/redirect/?source=&amp;uid=&amp;discover_method=&amp;_bt__experiment=&amp;search_id=&amp;suid=&amp;bvid=&amp;session_id=naqidlvbdetpdnioodyscdtgpzqibvvn&amp;device_id=&amp;algorithm=&amp;prk=cab1e087-6cc4-43b1-9a1b-275004fb38c3&amp;btn=buy&amp;shop_rank=55&amp;user_delivery_city=0&amp;pdp_display=seller_card&amp;view=&amp;app_ver=</t>
  </si>
  <si>
    <t>https://api.torob.com/v4/product-page/redirect/?source=&amp;uid=&amp;discover_method=&amp;_bt__experiment=&amp;search_id=&amp;suid=&amp;bvid=&amp;session_id=naqidlvbdetpdnioodyscdtgpzqibvvn&amp;device_id=&amp;algorithm=&amp;prk=1a1ce549-b414-4946-bb00-d55ae1b8db09&amp;btn=buy&amp;shop_rank=56&amp;user_delivery_city=0&amp;pdp_display=seller_card&amp;view=&amp;app_ver=</t>
  </si>
  <si>
    <t>https://api.torob.com/v4/product-page/redirect/?source=&amp;uid=&amp;discover_method=&amp;_bt__experiment=&amp;search_id=&amp;suid=&amp;bvid=&amp;session_id=naqidlvbdetpdnioodyscdtgpzqibvvn&amp;device_id=&amp;algorithm=&amp;prk=63b12943-064b-4a3a-83b0-5a2cfd18cb18&amp;btn=buy&amp;shop_rank=57&amp;user_delivery_city=0&amp;pdp_display=seller_card&amp;view=&amp;app_ver=</t>
  </si>
  <si>
    <t>https://api.torob.com/v4/product-page/redirect/?source=&amp;uid=&amp;discover_method=&amp;_bt__experiment=&amp;search_id=&amp;suid=&amp;bvid=&amp;session_id=naqidlvbdetpdnioodyscdtgpzqibvvn&amp;device_id=&amp;algorithm=&amp;prk=00dc9e32-e693-485e-8f14-c6efb04e19ec&amp;btn=buy&amp;shop_rank=58&amp;user_delivery_city=0&amp;pdp_display=seller_card&amp;view=&amp;app_ver=</t>
  </si>
  <si>
    <t>https://api.torob.com/v4/product-page/redirect/?source=&amp;uid=&amp;discover_method=&amp;_bt__experiment=&amp;search_id=&amp;suid=&amp;bvid=&amp;session_id=uzixraaolsitghdbewwukivpcpkuviti&amp;device_id=&amp;algorithm=&amp;prk=e9a41f66-140a-4b45-9919-211a4f900271&amp;btn=buy&amp;shop_rank=&amp;user_delivery_city=0&amp;pdp_display=seller_card&amp;view=&amp;app_ver=&amp;ad=01a07ad5c5a3719aa7630d8a2e856a25</t>
  </si>
  <si>
    <t>https://api.torob.com/v4/product-page/redirect/?source=&amp;uid=&amp;discover_method=&amp;_bt__experiment=&amp;search_id=&amp;suid=&amp;bvid=&amp;session_id=uzixraaolsitghdbewwukivpcpkuviti&amp;device_id=&amp;algorithm=&amp;prk=f1d089ec-7c3a-4f7f-b31f-0cd8b3b57c85&amp;btn=buy&amp;shop_rank=0&amp;user_delivery_city=0&amp;pdp_display=seller_card&amp;view=&amp;app_ver=</t>
  </si>
  <si>
    <t>https://api.torob.com/v4/product-page/redirect/?source=&amp;uid=&amp;discover_method=&amp;_bt__experiment=&amp;search_id=&amp;suid=&amp;bvid=&amp;session_id=uzixraaolsitghdbewwukivpcpkuviti&amp;device_id=&amp;algorithm=&amp;prk=2febbfd9-9b51-46a7-b0e6-55250bb70f22&amp;btn=buy&amp;shop_rank=1&amp;user_delivery_city=0&amp;pdp_display=seller_card&amp;view=&amp;app_ver=</t>
  </si>
  <si>
    <t>https://api.torob.com/v4/product-page/redirect/?source=&amp;uid=&amp;discover_method=&amp;_bt__experiment=&amp;search_id=&amp;suid=&amp;bvid=&amp;session_id=uzixraaolsitghdbewwukivpcpkuviti&amp;device_id=&amp;algorithm=&amp;prk=e9a41f66-140a-4b45-9919-211a4f900271&amp;btn=buy&amp;shop_rank=2&amp;user_delivery_city=0&amp;pdp_display=seller_card&amp;view=&amp;app_ver=</t>
  </si>
  <si>
    <t>https://api.torob.com/v4/product-page/redirect/?source=&amp;uid=&amp;discover_method=&amp;_bt__experiment=&amp;search_id=&amp;suid=&amp;bvid=&amp;session_id=uzixraaolsitghdbewwukivpcpkuviti&amp;device_id=&amp;algorithm=&amp;prk=3bd26695-f301-475d-889f-714a32da24d2&amp;btn=buy&amp;shop_rank=3&amp;user_delivery_city=0&amp;pdp_display=seller_card&amp;view=&amp;app_ver=</t>
  </si>
  <si>
    <t>https://api.torob.com/v4/product-page/redirect/?source=&amp;uid=&amp;discover_method=&amp;_bt__experiment=&amp;search_id=&amp;suid=&amp;bvid=&amp;session_id=uzixraaolsitghdbewwukivpcpkuviti&amp;device_id=&amp;algorithm=&amp;prk=7e773f81-6fab-4033-aeb3-80f3311da46f&amp;btn=buy&amp;shop_rank=4&amp;user_delivery_city=0&amp;pdp_display=seller_card&amp;view=&amp;app_ver=</t>
  </si>
  <si>
    <t>https://api.torob.com/v4/product-page/redirect/?source=&amp;uid=&amp;discover_method=&amp;_bt__experiment=&amp;search_id=&amp;suid=&amp;bvid=&amp;session_id=pnilaxgwlmwaogbueekbfmqkonkubjej&amp;device_id=&amp;algorithm=&amp;prk=fbd91262-2050-4117-8f6b-9df0c8631114&amp;btn=buy&amp;shop_rank=&amp;user_delivery_city=0&amp;pdp_display=seller_card&amp;view=&amp;app_ver=&amp;ad=01a07ad5c6987602be9f8442ad3fa7d6</t>
  </si>
  <si>
    <t>https://api.torob.com/v4/product-page/redirect/?source=&amp;uid=&amp;discover_method=&amp;_bt__experiment=&amp;search_id=&amp;suid=&amp;bvid=&amp;session_id=pnilaxgwlmwaogbueekbfmqkonkubjej&amp;device_id=&amp;algorithm=&amp;prk=fec704b6-88ac-49ba-a884-c8627236d5d8&amp;btn=buy&amp;shop_rank=0&amp;user_delivery_city=0&amp;pdp_display=seller_card&amp;view=&amp;app_ver=</t>
  </si>
  <si>
    <t>https://api.torob.com/v4/product-page/redirect/?source=&amp;uid=&amp;discover_method=&amp;_bt__experiment=&amp;search_id=&amp;suid=&amp;bvid=&amp;session_id=pnilaxgwlmwaogbueekbfmqkonkubjej&amp;device_id=&amp;algorithm=&amp;prk=af34a2d4-60c1-4a29-af19-7ab090376741&amp;btn=buy&amp;shop_rank=1&amp;user_delivery_city=0&amp;pdp_display=seller_card&amp;view=&amp;app_ver=</t>
  </si>
  <si>
    <t>https://api.torob.com/v4/product-page/redirect/?source=&amp;uid=&amp;discover_method=&amp;_bt__experiment=&amp;search_id=&amp;suid=&amp;bvid=&amp;session_id=pnilaxgwlmwaogbueekbfmqkonkubjej&amp;device_id=&amp;algorithm=&amp;prk=3affe8a8-d839-408c-9e7c-27806552077d&amp;btn=buy&amp;shop_rank=2&amp;user_delivery_city=0&amp;pdp_display=seller_card&amp;view=&amp;app_ver=</t>
  </si>
  <si>
    <t>https://api.torob.com/v4/product-page/redirect/?source=&amp;uid=&amp;discover_method=&amp;_bt__experiment=&amp;search_id=&amp;suid=&amp;bvid=&amp;session_id=pnilaxgwlmwaogbueekbfmqkonkubjej&amp;device_id=&amp;algorithm=&amp;prk=5f41043f-4c73-42d5-befd-201985cac285&amp;btn=buy&amp;shop_rank=3&amp;user_delivery_city=0&amp;pdp_display=seller_card&amp;view=&amp;app_ver=</t>
  </si>
  <si>
    <t>https://api.torob.com/v4/product-page/redirect/?source=&amp;uid=&amp;discover_method=&amp;_bt__experiment=&amp;search_id=&amp;suid=&amp;bvid=&amp;session_id=pnilaxgwlmwaogbueekbfmqkonkubjej&amp;device_id=&amp;algorithm=&amp;prk=f24a7192-b730-4e8f-84ea-e796fdae88e1&amp;btn=buy&amp;shop_rank=4&amp;user_delivery_city=0&amp;pdp_display=seller_card&amp;view=&amp;app_ver=</t>
  </si>
  <si>
    <t>https://api.torob.com/v4/product-page/redirect/?source=&amp;uid=&amp;discover_method=&amp;_bt__experiment=&amp;search_id=&amp;suid=&amp;bvid=&amp;session_id=pnilaxgwlmwaogbueekbfmqkonkubjej&amp;device_id=&amp;algorithm=&amp;prk=8dced09b-1e1e-4ca3-a6ca-2101d1df328c&amp;btn=buy&amp;shop_rank=5&amp;user_delivery_city=0&amp;pdp_display=seller_card&amp;view=&amp;app_ver=</t>
  </si>
  <si>
    <t>https://api.torob.com/v4/product-page/redirect/?source=&amp;uid=&amp;discover_method=&amp;_bt__experiment=&amp;search_id=&amp;suid=&amp;bvid=&amp;session_id=pnilaxgwlmwaogbueekbfmqkonkubjej&amp;device_id=&amp;algorithm=&amp;prk=5ee6bccc-d832-440a-abf4-aaf42409b43e&amp;btn=buy&amp;shop_rank=6&amp;user_delivery_city=0&amp;pdp_display=seller_card&amp;view=&amp;app_ver=</t>
  </si>
  <si>
    <t>https://api.torob.com/v4/product-page/redirect/?source=&amp;uid=&amp;discover_method=&amp;_bt__experiment=&amp;search_id=&amp;suid=&amp;bvid=&amp;session_id=pnilaxgwlmwaogbueekbfmqkonkubjej&amp;device_id=&amp;algorithm=&amp;prk=fe652ddb-bc06-4431-82c6-b6490577f9d8&amp;btn=buy&amp;shop_rank=7&amp;user_delivery_city=0&amp;pdp_display=seller_card&amp;view=&amp;app_ver=</t>
  </si>
  <si>
    <t>https://api.torob.com/v4/product-page/redirect/?source=&amp;uid=&amp;discover_method=&amp;_bt__experiment=&amp;search_id=&amp;suid=&amp;bvid=&amp;session_id=pnilaxgwlmwaogbueekbfmqkonkubjej&amp;device_id=&amp;algorithm=&amp;prk=b1790487-f3e2-4b6e-9a4e-a9e747f32205&amp;btn=buy&amp;shop_rank=8&amp;user_delivery_city=0&amp;pdp_display=seller_card&amp;view=&amp;app_ver=</t>
  </si>
  <si>
    <t>https://api.torob.com/v4/product-page/redirect/?source=&amp;uid=&amp;discover_method=&amp;_bt__experiment=&amp;search_id=&amp;suid=&amp;bvid=&amp;session_id=pnilaxgwlmwaogbueekbfmqkonkubjej&amp;device_id=&amp;algorithm=&amp;prk=46677a25-f439-45f5-946c-881e8373c661&amp;btn=buy&amp;shop_rank=9&amp;user_delivery_city=0&amp;pdp_display=seller_card&amp;view=&amp;app_ver=</t>
  </si>
  <si>
    <t>https://api.torob.com/v4/product-page/redirect/?source=&amp;uid=&amp;discover_method=&amp;_bt__experiment=&amp;search_id=&amp;suid=&amp;bvid=&amp;session_id=pnilaxgwlmwaogbueekbfmqkonkubjej&amp;device_id=&amp;algorithm=&amp;prk=2e74164f-0abc-424a-a3d6-1d6db176feb5&amp;btn=buy&amp;shop_rank=10&amp;user_delivery_city=0&amp;pdp_display=seller_card&amp;view=&amp;app_ver=</t>
  </si>
  <si>
    <t>https://api.torob.com/v4/product-page/redirect/?source=&amp;uid=&amp;discover_method=&amp;_bt__experiment=&amp;search_id=&amp;suid=&amp;bvid=&amp;session_id=pnilaxgwlmwaogbueekbfmqkonkubjej&amp;device_id=&amp;algorithm=&amp;prk=3f32b07a-bd9b-40cd-bb44-302c1e5c5f04&amp;btn=buy&amp;shop_rank=11&amp;user_delivery_city=0&amp;pdp_display=seller_card&amp;view=&amp;app_ver=</t>
  </si>
  <si>
    <t>https://api.torob.com/v4/product-page/redirect/?source=&amp;uid=&amp;discover_method=&amp;_bt__experiment=&amp;search_id=&amp;suid=&amp;bvid=&amp;session_id=pnilaxgwlmwaogbueekbfmqkonkubjej&amp;device_id=&amp;algorithm=&amp;prk=3bf4a321-95eb-4084-9f3a-629b77aa34ef&amp;btn=buy&amp;shop_rank=12&amp;user_delivery_city=0&amp;pdp_display=seller_card&amp;view=&amp;app_ver=</t>
  </si>
  <si>
    <t>https://api.torob.com/v4/product-page/redirect/?source=&amp;uid=&amp;discover_method=&amp;_bt__experiment=&amp;search_id=&amp;suid=&amp;bvid=&amp;session_id=pnilaxgwlmwaogbueekbfmqkonkubjej&amp;device_id=&amp;algorithm=&amp;prk=550f0bd7-9184-4cdd-bfb1-5e61056b4fca&amp;btn=buy&amp;shop_rank=13&amp;user_delivery_city=0&amp;pdp_display=seller_card&amp;view=&amp;app_ver=</t>
  </si>
  <si>
    <t>https://api.torob.com/v4/product-page/redirect/?source=&amp;uid=&amp;discover_method=&amp;_bt__experiment=&amp;search_id=&amp;suid=&amp;bvid=&amp;session_id=pnilaxgwlmwaogbueekbfmqkonkubjej&amp;device_id=&amp;algorithm=&amp;prk=1d613702-d204-4331-bf41-0d770917330a&amp;btn=buy&amp;shop_rank=14&amp;user_delivery_city=0&amp;pdp_display=seller_card&amp;view=&amp;app_ver=</t>
  </si>
  <si>
    <t>https://api.torob.com/v4/product-page/redirect/?source=&amp;uid=&amp;discover_method=&amp;_bt__experiment=&amp;search_id=&amp;suid=&amp;bvid=&amp;session_id=pnilaxgwlmwaogbueekbfmqkonkubjej&amp;device_id=&amp;algorithm=&amp;prk=c8fa1e35-ffda-48ce-be99-17f959a52207&amp;btn=buy&amp;shop_rank=15&amp;user_delivery_city=0&amp;pdp_display=seller_card&amp;view=&amp;app_ver=</t>
  </si>
  <si>
    <t>https://api.torob.com/v4/product-page/redirect/?source=&amp;uid=&amp;discover_method=&amp;_bt__experiment=&amp;search_id=&amp;suid=&amp;bvid=&amp;session_id=pnilaxgwlmwaogbueekbfmqkonkubjej&amp;device_id=&amp;algorithm=&amp;prk=e8b293b3-611f-4ea3-996e-17e8bd704898&amp;btn=buy&amp;shop_rank=16&amp;user_delivery_city=0&amp;pdp_display=seller_card&amp;view=&amp;app_ver=</t>
  </si>
  <si>
    <t>https://api.torob.com/v4/product-page/redirect/?source=&amp;uid=&amp;discover_method=&amp;_bt__experiment=&amp;search_id=&amp;suid=&amp;bvid=&amp;session_id=pnilaxgwlmwaogbueekbfmqkonkubjej&amp;device_id=&amp;algorithm=&amp;prk=9804dc70-c3b7-4015-9cec-bca672212733&amp;btn=buy&amp;shop_rank=17&amp;user_delivery_city=0&amp;pdp_display=seller_card&amp;view=&amp;app_ver=&amp;installment=241:1x3U4H:ZvKMbFpvk9Ne0YkmxHUJtWzeEoK-Aej106piDUXJikc</t>
  </si>
  <si>
    <t>https://api.torob.com/v4/product-page/redirect/?source=&amp;uid=&amp;discover_method=&amp;_bt__experiment=&amp;search_id=&amp;suid=&amp;bvid=&amp;session_id=pnilaxgwlmwaogbueekbfmqkonkubjej&amp;device_id=&amp;algorithm=&amp;prk=050b7469-4203-41c5-ae0c-80d9dd700c4a&amp;btn=buy&amp;shop_rank=18&amp;user_delivery_city=0&amp;pdp_display=seller_card&amp;view=&amp;app_ver=</t>
  </si>
  <si>
    <t>https://api.torob.com/v4/product-page/redirect/?source=&amp;uid=&amp;discover_method=&amp;_bt__experiment=&amp;search_id=&amp;suid=&amp;bvid=&amp;session_id=pnilaxgwlmwaogbueekbfmqkonkubjej&amp;device_id=&amp;algorithm=&amp;prk=fbd91262-2050-4117-8f6b-9df0c8631114&amp;btn=buy&amp;shop_rank=19&amp;user_delivery_city=0&amp;pdp_display=seller_card&amp;view=&amp;app_ver=</t>
  </si>
  <si>
    <t>https://api.torob.com/v4/product-page/redirect/?source=&amp;uid=&amp;discover_method=&amp;_bt__experiment=&amp;search_id=&amp;suid=&amp;bvid=&amp;session_id=pnilaxgwlmwaogbueekbfmqkonkubjej&amp;device_id=&amp;algorithm=&amp;prk=f44bb142-91ac-420d-80bd-addeecc651d1&amp;btn=buy&amp;shop_rank=20&amp;user_delivery_city=0&amp;pdp_display=seller_card&amp;view=&amp;app_ver=</t>
  </si>
  <si>
    <t>https://api.torob.com/v4/product-page/redirect/?source=&amp;uid=&amp;discover_method=&amp;_bt__experiment=&amp;search_id=&amp;suid=&amp;bvid=&amp;session_id=pnilaxgwlmwaogbueekbfmqkonkubjej&amp;device_id=&amp;algorithm=&amp;prk=1293e9c4-06ad-4b2a-9e04-ff6e205751d4&amp;btn=buy&amp;shop_rank=21&amp;user_delivery_city=0&amp;pdp_display=seller_card&amp;view=&amp;app_ver=</t>
  </si>
  <si>
    <t>https://api.torob.com/v4/product-page/redirect/?source=&amp;uid=&amp;discover_method=&amp;_bt__experiment=&amp;search_id=&amp;suid=&amp;bvid=&amp;session_id=pnilaxgwlmwaogbueekbfmqkonkubjej&amp;device_id=&amp;algorithm=&amp;prk=1b9f1beb-f484-427e-b284-e596e8e3c5ea&amp;btn=buy&amp;shop_rank=22&amp;user_delivery_city=0&amp;pdp_display=seller_card&amp;view=&amp;app_ver=</t>
  </si>
  <si>
    <t>https://api.torob.com/v4/product-page/redirect/?source=&amp;uid=&amp;discover_method=&amp;_bt__experiment=&amp;search_id=&amp;suid=&amp;bvid=&amp;session_id=pnilaxgwlmwaogbueekbfmqkonkubjej&amp;device_id=&amp;algorithm=&amp;prk=6d6ac661-028d-441b-b03b-addede47abe1&amp;btn=buy&amp;shop_rank=23&amp;user_delivery_city=0&amp;pdp_display=seller_card&amp;view=&amp;app_ver=</t>
  </si>
  <si>
    <t>تعداد محصول</t>
  </si>
  <si>
    <t>وضعیت ضمانت</t>
  </si>
  <si>
    <t>تعداد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</si>
</sst>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5">
    <fill>
      <patternFill patternType="none"/>
    </fill>
    <fill>
      <patternFill patternType="gray125"/>
    </fill>
    <fill>
      <patternFill patternType="solid">
        <fgColor rgb="FF1F4E78"/>
        <bgColor rgb="FF1F4E78"/>
      </patternFill>
    </fill>
    <fill>
      <patternFill patternType="solid">
        <fgColor rgb="FFFFFFFF"/>
        <bgColor rgb="FFFFFFFF"/>
      </patternFill>
    </fill>
    <fill>
      <patternFill patternType="solid">
        <fgColor rgb="FFFFF9E6"/>
        <bgColor rgb="FFFFF9E6"/>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0" fillId="3" borderId="0" xfId="0" applyFill="1"/>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fa-IR"/>
              <a:t>۱۰ فروشگاه برتر</a:t>
            </a:r>
          </a:p>
        </c:rich>
      </c:tx>
      <c:overlay val="1"/>
    </c:title>
    <c:autoTitleDeleted val="0"/>
    <c:plotArea>
      <c:layout/>
      <c:barChart>
        <c:barDir val="col"/>
        <c:grouping val="clustered"/>
        <c:varyColors val="1"/>
        <c:ser>
          <c:idx val="0"/>
          <c:order val="0"/>
          <c:tx>
            <c:strRef>
              <c:f>'تحلیل و نمودارها'!$B$1</c:f>
              <c:strCache>
                <c:ptCount val="1"/>
                <c:pt idx="0">
                  <c:v>تعداد محصول</c:v>
                </c:pt>
              </c:strCache>
            </c:strRef>
          </c:tx>
          <c:spPr>
            <a:ln>
              <a:prstDash val="solid"/>
            </a:ln>
          </c:spPr>
          <c:invertIfNegative val="1"/>
          <c:cat>
            <c:strRef>
              <c:f>'تحلیل و نمودارها'!$A$2:$A$11</c:f>
              <c:strCache>
                <c:ptCount val="10"/>
                <c:pt idx="0">
                  <c:v>اهم الکترونیک</c:v>
                </c:pt>
                <c:pt idx="1">
                  <c:v>روبوایکیو</c:v>
                </c:pt>
                <c:pt idx="2">
                  <c:v>الکترونیک 724</c:v>
                </c:pt>
                <c:pt idx="3">
                  <c:v>الکترونیک ECA</c:v>
                </c:pt>
                <c:pt idx="4">
                  <c:v>ایده الکترونیک</c:v>
                </c:pt>
                <c:pt idx="5">
                  <c:v>میکروپردازش</c:v>
                </c:pt>
                <c:pt idx="6">
                  <c:v>پارس الکترونیک شاپ</c:v>
                </c:pt>
                <c:pt idx="7">
                  <c:v>جم ترونیک</c:v>
                </c:pt>
                <c:pt idx="8">
                  <c:v>کافه ربات</c:v>
                </c:pt>
                <c:pt idx="9">
                  <c:v>ارکید استور</c:v>
                </c:pt>
              </c:strCache>
            </c:strRef>
          </c:cat>
          <c:val>
            <c:numRef>
              <c:f>'تحلیل و نمودارها'!$B$2:$B$11</c:f>
              <c:numCache>
                <c:formatCode>General</c:formatCode>
                <c:ptCount val="10"/>
                <c:pt idx="0">
                  <c:v>52</c:v>
                </c:pt>
                <c:pt idx="1">
                  <c:v>51</c:v>
                </c:pt>
                <c:pt idx="2">
                  <c:v>50</c:v>
                </c:pt>
                <c:pt idx="3">
                  <c:v>50</c:v>
                </c:pt>
                <c:pt idx="4">
                  <c:v>49</c:v>
                </c:pt>
                <c:pt idx="5">
                  <c:v>49</c:v>
                </c:pt>
                <c:pt idx="6">
                  <c:v>46</c:v>
                </c:pt>
                <c:pt idx="7">
                  <c:v>39</c:v>
                </c:pt>
                <c:pt idx="8">
                  <c:v>39</c:v>
                </c:pt>
                <c:pt idx="9">
                  <c:v>39</c:v>
                </c:pt>
              </c:numCache>
            </c:numRef>
          </c:val>
          <c:extLst>
            <c:ext xmlns:c16="http://schemas.microsoft.com/office/drawing/2014/chart" uri="{C3380CC4-5D6E-409C-BE32-E72D297353CC}">
              <c16:uniqueId val="{00000000-D212-4EB7-B9D3-9F4E877E0603}"/>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fa-IR"/>
                  <a:t>تعداد</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fa-IR"/>
              <a:t>وضعیت ضمانت ترب</a:t>
            </a:r>
          </a:p>
        </c:rich>
      </c:tx>
      <c:overlay val="1"/>
    </c:title>
    <c:autoTitleDeleted val="0"/>
    <c:plotArea>
      <c:layout/>
      <c:pieChart>
        <c:varyColors val="1"/>
        <c:ser>
          <c:idx val="0"/>
          <c:order val="0"/>
          <c:tx>
            <c:strRef>
              <c:f>'تحلیل و نمودارها'!$B$14</c:f>
              <c:strCache>
                <c:ptCount val="1"/>
                <c:pt idx="0">
                  <c:v>تعداد</c:v>
                </c:pt>
              </c:strCache>
            </c:strRef>
          </c:tx>
          <c:spPr>
            <a:ln>
              <a:prstDash val="solid"/>
            </a:ln>
          </c:spPr>
          <c:cat>
            <c:strRef>
              <c:f>'تحلیل و نمودارها'!$A$15:$A$17</c:f>
              <c:strCache>
                <c:ptCount val="3"/>
                <c:pt idx="0">
                  <c:v>ندارد</c:v>
                </c:pt>
                <c:pt idx="1">
                  <c:v>دارد</c:v>
                </c:pt>
                <c:pt idx="2">
                  <c:v>-</c:v>
                </c:pt>
              </c:strCache>
            </c:strRef>
          </c:cat>
          <c:val>
            <c:numRef>
              <c:f>'تحلیل و نمودارها'!$B$15:$B$17</c:f>
              <c:numCache>
                <c:formatCode>General</c:formatCode>
                <c:ptCount val="3"/>
                <c:pt idx="0">
                  <c:v>2136</c:v>
                </c:pt>
                <c:pt idx="1">
                  <c:v>746</c:v>
                </c:pt>
                <c:pt idx="2">
                  <c:v>9</c:v>
                </c:pt>
              </c:numCache>
            </c:numRef>
          </c:val>
          <c:extLst>
            <c:ext xmlns:c16="http://schemas.microsoft.com/office/drawing/2014/chart" uri="{C3380CC4-5D6E-409C-BE32-E72D297353CC}">
              <c16:uniqueId val="{00000000-4B98-4223-8E15-6F934033DA19}"/>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0</xdr:colOff>
      <xdr:row>1</xdr:row>
      <xdr:rowOff>0</xdr:rowOff>
    </xdr:from>
    <xdr:ext cx="5760000" cy="324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3</xdr:col>
      <xdr:colOff>0</xdr:colOff>
      <xdr:row>16</xdr:row>
      <xdr:rowOff>0</xdr:rowOff>
    </xdr:from>
    <xdr:ext cx="4320000" cy="28800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883"/>
  <sheetViews>
    <sheetView topLeftCell="A2871" workbookViewId="0">
      <selection activeCell="L2891" sqref="L2891"/>
    </sheetView>
  </sheetViews>
  <sheetFormatPr defaultRowHeight="14.5" x14ac:dyDescent="0.35"/>
  <sheetData>
    <row r="1" spans="1:10" x14ac:dyDescent="0.35">
      <c r="A1" s="1" t="s">
        <v>0</v>
      </c>
      <c r="B1" s="1" t="s">
        <v>1</v>
      </c>
      <c r="C1" s="1" t="s">
        <v>2</v>
      </c>
      <c r="D1" s="1" t="s">
        <v>3</v>
      </c>
      <c r="E1" s="1" t="s">
        <v>4</v>
      </c>
      <c r="F1" s="1" t="s">
        <v>5</v>
      </c>
      <c r="G1" s="1" t="s">
        <v>6</v>
      </c>
      <c r="H1" s="1" t="s">
        <v>7</v>
      </c>
      <c r="I1" s="1" t="s">
        <v>8</v>
      </c>
      <c r="J1" s="1" t="s">
        <v>9</v>
      </c>
    </row>
    <row r="2" spans="1:10" x14ac:dyDescent="0.35">
      <c r="A2" s="2">
        <v>3161</v>
      </c>
      <c r="B2" s="2" t="s">
        <v>10</v>
      </c>
      <c r="C2" s="2" t="s">
        <v>11</v>
      </c>
      <c r="D2" s="2" t="s">
        <v>12</v>
      </c>
      <c r="E2" s="2" t="s">
        <v>13</v>
      </c>
      <c r="F2" s="2" t="s">
        <v>14</v>
      </c>
      <c r="G2" s="2" t="s">
        <v>15</v>
      </c>
      <c r="H2" s="2" t="s">
        <v>16</v>
      </c>
      <c r="I2" s="2" t="s">
        <v>17</v>
      </c>
      <c r="J2" s="2" t="s">
        <v>18</v>
      </c>
    </row>
    <row r="3" spans="1:10" x14ac:dyDescent="0.35">
      <c r="A3" s="2">
        <v>3161</v>
      </c>
      <c r="B3" s="2" t="s">
        <v>10</v>
      </c>
      <c r="C3" s="2" t="s">
        <v>19</v>
      </c>
      <c r="D3" s="2" t="s">
        <v>20</v>
      </c>
      <c r="E3" s="2" t="s">
        <v>21</v>
      </c>
      <c r="F3" s="2" t="s">
        <v>22</v>
      </c>
      <c r="G3" s="2" t="s">
        <v>23</v>
      </c>
      <c r="H3" s="2" t="s">
        <v>24</v>
      </c>
      <c r="I3" s="2" t="s">
        <v>25</v>
      </c>
      <c r="J3" s="2" t="s">
        <v>26</v>
      </c>
    </row>
    <row r="4" spans="1:10" x14ac:dyDescent="0.35">
      <c r="A4" s="2">
        <v>3161</v>
      </c>
      <c r="B4" s="2" t="s">
        <v>10</v>
      </c>
      <c r="C4" s="2" t="s">
        <v>27</v>
      </c>
      <c r="D4" s="2" t="s">
        <v>28</v>
      </c>
      <c r="E4" s="2" t="s">
        <v>29</v>
      </c>
      <c r="F4" s="2" t="s">
        <v>22</v>
      </c>
      <c r="G4" s="2" t="s">
        <v>30</v>
      </c>
      <c r="H4" s="2" t="s">
        <v>31</v>
      </c>
      <c r="I4" s="2" t="s">
        <v>32</v>
      </c>
      <c r="J4" s="2" t="s">
        <v>33</v>
      </c>
    </row>
    <row r="5" spans="1:10" x14ac:dyDescent="0.35">
      <c r="A5" s="2">
        <v>3161</v>
      </c>
      <c r="B5" s="2" t="s">
        <v>10</v>
      </c>
      <c r="C5" s="2" t="s">
        <v>34</v>
      </c>
      <c r="D5" s="2" t="s">
        <v>35</v>
      </c>
      <c r="E5" s="2" t="s">
        <v>21</v>
      </c>
      <c r="F5" s="2" t="s">
        <v>22</v>
      </c>
      <c r="G5" s="2" t="s">
        <v>36</v>
      </c>
      <c r="H5" s="2" t="s">
        <v>37</v>
      </c>
      <c r="I5" s="2" t="s">
        <v>38</v>
      </c>
      <c r="J5" s="2" t="s">
        <v>33</v>
      </c>
    </row>
    <row r="6" spans="1:10" x14ac:dyDescent="0.35">
      <c r="A6" s="2">
        <v>3161</v>
      </c>
      <c r="B6" s="2" t="s">
        <v>10</v>
      </c>
      <c r="C6" s="2" t="s">
        <v>39</v>
      </c>
      <c r="D6" s="2" t="s">
        <v>40</v>
      </c>
      <c r="E6" s="2" t="s">
        <v>29</v>
      </c>
      <c r="F6" s="2" t="s">
        <v>22</v>
      </c>
      <c r="G6" s="2" t="s">
        <v>41</v>
      </c>
      <c r="H6" s="2" t="s">
        <v>42</v>
      </c>
      <c r="I6" s="2" t="s">
        <v>43</v>
      </c>
      <c r="J6" s="2" t="s">
        <v>33</v>
      </c>
    </row>
    <row r="7" spans="1:10" x14ac:dyDescent="0.35">
      <c r="A7" s="2">
        <v>3161</v>
      </c>
      <c r="B7" s="2" t="s">
        <v>10</v>
      </c>
      <c r="C7" s="2" t="s">
        <v>27</v>
      </c>
      <c r="D7" s="2" t="s">
        <v>28</v>
      </c>
      <c r="E7" s="2" t="s">
        <v>29</v>
      </c>
      <c r="F7" s="2" t="s">
        <v>22</v>
      </c>
      <c r="G7" s="2" t="s">
        <v>30</v>
      </c>
      <c r="H7" s="2" t="s">
        <v>31</v>
      </c>
      <c r="I7" s="2" t="s">
        <v>44</v>
      </c>
      <c r="J7" s="2" t="s">
        <v>33</v>
      </c>
    </row>
    <row r="8" spans="1:10" x14ac:dyDescent="0.35">
      <c r="A8" s="2">
        <v>3161</v>
      </c>
      <c r="B8" s="2" t="s">
        <v>10</v>
      </c>
      <c r="C8" s="2" t="s">
        <v>45</v>
      </c>
      <c r="D8" s="2" t="s">
        <v>46</v>
      </c>
      <c r="E8" s="2" t="s">
        <v>47</v>
      </c>
      <c r="F8" s="2" t="s">
        <v>14</v>
      </c>
      <c r="G8" s="2" t="s">
        <v>48</v>
      </c>
      <c r="H8" s="2" t="s">
        <v>37</v>
      </c>
      <c r="I8" s="2" t="s">
        <v>49</v>
      </c>
      <c r="J8" s="2" t="s">
        <v>33</v>
      </c>
    </row>
    <row r="9" spans="1:10" x14ac:dyDescent="0.35">
      <c r="A9" s="2">
        <v>3161</v>
      </c>
      <c r="B9" s="2" t="s">
        <v>10</v>
      </c>
      <c r="C9" s="2" t="s">
        <v>50</v>
      </c>
      <c r="D9" s="2" t="s">
        <v>51</v>
      </c>
      <c r="E9" s="2" t="s">
        <v>21</v>
      </c>
      <c r="F9" s="2" t="s">
        <v>14</v>
      </c>
      <c r="G9" s="2" t="s">
        <v>52</v>
      </c>
      <c r="H9" s="2" t="s">
        <v>53</v>
      </c>
      <c r="I9" s="2" t="s">
        <v>54</v>
      </c>
      <c r="J9" s="2" t="s">
        <v>33</v>
      </c>
    </row>
    <row r="10" spans="1:10" x14ac:dyDescent="0.35">
      <c r="A10" s="2">
        <v>3161</v>
      </c>
      <c r="B10" s="2" t="s">
        <v>10</v>
      </c>
      <c r="C10" s="2" t="s">
        <v>55</v>
      </c>
      <c r="D10" s="2" t="s">
        <v>56</v>
      </c>
      <c r="E10" s="2" t="s">
        <v>57</v>
      </c>
      <c r="F10" s="2" t="s">
        <v>14</v>
      </c>
      <c r="G10" s="2" t="s">
        <v>58</v>
      </c>
      <c r="H10" s="2" t="s">
        <v>59</v>
      </c>
      <c r="I10" s="2" t="s">
        <v>60</v>
      </c>
      <c r="J10" s="2" t="s">
        <v>33</v>
      </c>
    </row>
    <row r="11" spans="1:10" x14ac:dyDescent="0.35">
      <c r="A11" s="2">
        <v>3161</v>
      </c>
      <c r="B11" s="2" t="s">
        <v>10</v>
      </c>
      <c r="C11" s="2" t="s">
        <v>61</v>
      </c>
      <c r="D11" s="2" t="s">
        <v>62</v>
      </c>
      <c r="E11" s="2" t="s">
        <v>21</v>
      </c>
      <c r="F11" s="2" t="s">
        <v>14</v>
      </c>
      <c r="G11" s="2" t="s">
        <v>63</v>
      </c>
      <c r="H11" s="2" t="s">
        <v>64</v>
      </c>
      <c r="I11" s="2" t="s">
        <v>65</v>
      </c>
      <c r="J11" s="2" t="s">
        <v>33</v>
      </c>
    </row>
    <row r="12" spans="1:10" x14ac:dyDescent="0.35">
      <c r="A12" s="2">
        <v>3161</v>
      </c>
      <c r="B12" s="2" t="s">
        <v>10</v>
      </c>
      <c r="C12" s="2" t="s">
        <v>66</v>
      </c>
      <c r="D12" s="2" t="s">
        <v>67</v>
      </c>
      <c r="E12" s="2" t="s">
        <v>68</v>
      </c>
      <c r="F12" s="2" t="s">
        <v>22</v>
      </c>
      <c r="G12" s="2" t="s">
        <v>63</v>
      </c>
      <c r="H12" s="2" t="s">
        <v>64</v>
      </c>
      <c r="I12" s="2" t="s">
        <v>69</v>
      </c>
      <c r="J12" s="2" t="s">
        <v>33</v>
      </c>
    </row>
    <row r="13" spans="1:10" x14ac:dyDescent="0.35">
      <c r="A13" s="2">
        <v>3161</v>
      </c>
      <c r="B13" s="2" t="s">
        <v>10</v>
      </c>
      <c r="C13" s="2" t="s">
        <v>27</v>
      </c>
      <c r="D13" s="2" t="s">
        <v>70</v>
      </c>
      <c r="E13" s="2" t="s">
        <v>71</v>
      </c>
      <c r="F13" s="2" t="s">
        <v>14</v>
      </c>
      <c r="G13" s="2" t="s">
        <v>30</v>
      </c>
      <c r="H13" s="2" t="s">
        <v>72</v>
      </c>
      <c r="I13" s="2" t="s">
        <v>73</v>
      </c>
      <c r="J13" s="2" t="s">
        <v>74</v>
      </c>
    </row>
    <row r="14" spans="1:10" x14ac:dyDescent="0.35">
      <c r="A14" s="2">
        <v>3161</v>
      </c>
      <c r="B14" s="2" t="s">
        <v>10</v>
      </c>
      <c r="C14" s="2" t="s">
        <v>75</v>
      </c>
      <c r="D14" s="2" t="s">
        <v>76</v>
      </c>
      <c r="E14" s="2" t="s">
        <v>77</v>
      </c>
      <c r="F14" s="2" t="s">
        <v>14</v>
      </c>
      <c r="G14" s="2" t="s">
        <v>78</v>
      </c>
      <c r="H14" s="2" t="s">
        <v>79</v>
      </c>
      <c r="I14" s="2" t="s">
        <v>80</v>
      </c>
      <c r="J14" s="2" t="s">
        <v>81</v>
      </c>
    </row>
    <row r="15" spans="1:10" x14ac:dyDescent="0.35">
      <c r="A15" s="2">
        <v>3161</v>
      </c>
      <c r="B15" s="2" t="s">
        <v>10</v>
      </c>
      <c r="C15" s="2" t="s">
        <v>82</v>
      </c>
      <c r="D15" s="2" t="s">
        <v>83</v>
      </c>
      <c r="E15" s="2" t="s">
        <v>77</v>
      </c>
      <c r="F15" s="2" t="s">
        <v>14</v>
      </c>
      <c r="G15" s="2" t="s">
        <v>84</v>
      </c>
      <c r="H15" s="2" t="s">
        <v>85</v>
      </c>
      <c r="I15" s="2" t="s">
        <v>86</v>
      </c>
      <c r="J15" s="2" t="s">
        <v>81</v>
      </c>
    </row>
    <row r="16" spans="1:10" x14ac:dyDescent="0.35">
      <c r="A16" s="2">
        <v>3161</v>
      </c>
      <c r="B16" s="2" t="s">
        <v>10</v>
      </c>
      <c r="C16" s="2" t="s">
        <v>87</v>
      </c>
      <c r="D16" s="2" t="s">
        <v>51</v>
      </c>
      <c r="E16" s="2" t="s">
        <v>21</v>
      </c>
      <c r="F16" s="2" t="s">
        <v>14</v>
      </c>
      <c r="G16" s="2" t="s">
        <v>88</v>
      </c>
      <c r="H16" s="2" t="s">
        <v>53</v>
      </c>
      <c r="I16" s="2" t="s">
        <v>89</v>
      </c>
      <c r="J16" s="2" t="s">
        <v>90</v>
      </c>
    </row>
    <row r="17" spans="1:10" x14ac:dyDescent="0.35">
      <c r="A17" s="2">
        <v>3161</v>
      </c>
      <c r="B17" s="2" t="s">
        <v>10</v>
      </c>
      <c r="C17" s="2" t="s">
        <v>91</v>
      </c>
      <c r="D17" s="2" t="s">
        <v>92</v>
      </c>
      <c r="E17" s="2" t="s">
        <v>71</v>
      </c>
      <c r="F17" s="2" t="s">
        <v>14</v>
      </c>
      <c r="G17" s="2" t="s">
        <v>93</v>
      </c>
      <c r="H17" s="2" t="s">
        <v>37</v>
      </c>
      <c r="I17" s="2" t="s">
        <v>94</v>
      </c>
      <c r="J17" s="2" t="s">
        <v>95</v>
      </c>
    </row>
    <row r="18" spans="1:10" x14ac:dyDescent="0.35">
      <c r="A18" s="2">
        <v>3161</v>
      </c>
      <c r="B18" s="2" t="s">
        <v>10</v>
      </c>
      <c r="C18" s="2" t="s">
        <v>96</v>
      </c>
      <c r="D18" s="2" t="s">
        <v>40</v>
      </c>
      <c r="E18" s="2" t="s">
        <v>29</v>
      </c>
      <c r="F18" s="2" t="s">
        <v>22</v>
      </c>
      <c r="G18" s="2" t="s">
        <v>93</v>
      </c>
      <c r="H18" s="2" t="s">
        <v>42</v>
      </c>
      <c r="I18" s="2" t="s">
        <v>97</v>
      </c>
      <c r="J18" s="2" t="s">
        <v>95</v>
      </c>
    </row>
    <row r="19" spans="1:10" x14ac:dyDescent="0.35">
      <c r="A19" s="2">
        <v>3161</v>
      </c>
      <c r="B19" s="2" t="s">
        <v>10</v>
      </c>
      <c r="C19" s="2" t="s">
        <v>98</v>
      </c>
      <c r="D19" s="2" t="s">
        <v>99</v>
      </c>
      <c r="E19" s="2" t="s">
        <v>100</v>
      </c>
      <c r="F19" s="2" t="s">
        <v>22</v>
      </c>
      <c r="G19" s="2" t="s">
        <v>101</v>
      </c>
      <c r="H19" s="2" t="s">
        <v>102</v>
      </c>
      <c r="I19" s="2" t="s">
        <v>103</v>
      </c>
      <c r="J19" s="2" t="s">
        <v>104</v>
      </c>
    </row>
    <row r="20" spans="1:10" x14ac:dyDescent="0.35">
      <c r="A20" s="2">
        <v>3161</v>
      </c>
      <c r="B20" s="2" t="s">
        <v>10</v>
      </c>
      <c r="C20" s="2" t="s">
        <v>105</v>
      </c>
      <c r="D20" s="2" t="s">
        <v>106</v>
      </c>
      <c r="E20" s="2" t="s">
        <v>107</v>
      </c>
      <c r="F20" s="2" t="s">
        <v>14</v>
      </c>
      <c r="G20" s="2" t="s">
        <v>93</v>
      </c>
      <c r="H20" s="2" t="s">
        <v>37</v>
      </c>
      <c r="I20" s="2" t="s">
        <v>108</v>
      </c>
      <c r="J20" s="2" t="s">
        <v>104</v>
      </c>
    </row>
    <row r="21" spans="1:10" x14ac:dyDescent="0.35">
      <c r="A21" s="3">
        <v>3162</v>
      </c>
      <c r="B21" s="3" t="s">
        <v>109</v>
      </c>
      <c r="C21" s="3" t="s">
        <v>110</v>
      </c>
      <c r="D21" s="3" t="s">
        <v>111</v>
      </c>
      <c r="E21" s="3" t="s">
        <v>112</v>
      </c>
      <c r="F21" s="3" t="s">
        <v>14</v>
      </c>
      <c r="G21" s="3" t="s">
        <v>113</v>
      </c>
      <c r="H21" s="3" t="s">
        <v>114</v>
      </c>
      <c r="I21" s="3" t="s">
        <v>115</v>
      </c>
      <c r="J21" s="3" t="s">
        <v>116</v>
      </c>
    </row>
    <row r="22" spans="1:10" x14ac:dyDescent="0.35">
      <c r="A22" s="3">
        <v>3162</v>
      </c>
      <c r="B22" s="3" t="s">
        <v>109</v>
      </c>
      <c r="C22" s="3" t="s">
        <v>117</v>
      </c>
      <c r="D22" s="3" t="s">
        <v>118</v>
      </c>
      <c r="E22" s="3" t="s">
        <v>21</v>
      </c>
      <c r="F22" s="3" t="s">
        <v>14</v>
      </c>
      <c r="G22" s="3" t="s">
        <v>119</v>
      </c>
      <c r="H22" s="3" t="s">
        <v>85</v>
      </c>
      <c r="I22" s="3" t="s">
        <v>120</v>
      </c>
      <c r="J22" s="3" t="s">
        <v>121</v>
      </c>
    </row>
    <row r="23" spans="1:10" x14ac:dyDescent="0.35">
      <c r="A23" s="3">
        <v>3162</v>
      </c>
      <c r="B23" s="3" t="s">
        <v>109</v>
      </c>
      <c r="C23" s="3" t="s">
        <v>122</v>
      </c>
      <c r="D23" s="3" t="s">
        <v>123</v>
      </c>
      <c r="E23" s="3" t="s">
        <v>124</v>
      </c>
      <c r="F23" s="3" t="s">
        <v>14</v>
      </c>
      <c r="G23" s="3" t="s">
        <v>125</v>
      </c>
      <c r="H23" s="3" t="s">
        <v>126</v>
      </c>
      <c r="I23" s="3" t="s">
        <v>127</v>
      </c>
      <c r="J23" s="3" t="s">
        <v>121</v>
      </c>
    </row>
    <row r="24" spans="1:10" x14ac:dyDescent="0.35">
      <c r="A24" s="3">
        <v>3162</v>
      </c>
      <c r="B24" s="3" t="s">
        <v>109</v>
      </c>
      <c r="C24" s="3" t="s">
        <v>128</v>
      </c>
      <c r="D24" s="3" t="s">
        <v>129</v>
      </c>
      <c r="E24" s="3" t="s">
        <v>71</v>
      </c>
      <c r="F24" s="3" t="s">
        <v>14</v>
      </c>
      <c r="G24" s="3" t="s">
        <v>130</v>
      </c>
      <c r="H24" s="3" t="s">
        <v>131</v>
      </c>
      <c r="I24" s="3" t="s">
        <v>132</v>
      </c>
      <c r="J24" s="3" t="s">
        <v>121</v>
      </c>
    </row>
    <row r="25" spans="1:10" x14ac:dyDescent="0.35">
      <c r="A25" s="3">
        <v>3162</v>
      </c>
      <c r="B25" s="3" t="s">
        <v>109</v>
      </c>
      <c r="C25" s="3" t="s">
        <v>128</v>
      </c>
      <c r="D25" s="3" t="s">
        <v>133</v>
      </c>
      <c r="E25" s="3" t="s">
        <v>134</v>
      </c>
      <c r="F25" s="3" t="s">
        <v>22</v>
      </c>
      <c r="G25" s="3" t="s">
        <v>135</v>
      </c>
      <c r="H25" s="3" t="s">
        <v>136</v>
      </c>
      <c r="I25" s="3" t="s">
        <v>137</v>
      </c>
      <c r="J25" s="3" t="s">
        <v>121</v>
      </c>
    </row>
    <row r="26" spans="1:10" x14ac:dyDescent="0.35">
      <c r="A26" s="3">
        <v>3162</v>
      </c>
      <c r="B26" s="3" t="s">
        <v>109</v>
      </c>
      <c r="C26" s="3" t="s">
        <v>138</v>
      </c>
      <c r="D26" s="3" t="s">
        <v>139</v>
      </c>
      <c r="E26" s="3" t="s">
        <v>77</v>
      </c>
      <c r="F26" s="3" t="s">
        <v>14</v>
      </c>
      <c r="G26" s="3" t="s">
        <v>140</v>
      </c>
      <c r="H26" s="3" t="s">
        <v>141</v>
      </c>
      <c r="I26" s="3" t="s">
        <v>142</v>
      </c>
      <c r="J26" s="3" t="s">
        <v>121</v>
      </c>
    </row>
    <row r="27" spans="1:10" x14ac:dyDescent="0.35">
      <c r="A27" s="3">
        <v>3162</v>
      </c>
      <c r="B27" s="3" t="s">
        <v>109</v>
      </c>
      <c r="C27" s="3" t="s">
        <v>143</v>
      </c>
      <c r="D27" s="3" t="s">
        <v>144</v>
      </c>
      <c r="E27" s="3" t="s">
        <v>145</v>
      </c>
      <c r="F27" s="3" t="s">
        <v>14</v>
      </c>
      <c r="G27" s="3" t="s">
        <v>146</v>
      </c>
      <c r="H27" s="3" t="s">
        <v>147</v>
      </c>
      <c r="I27" s="3" t="s">
        <v>148</v>
      </c>
      <c r="J27" s="3" t="s">
        <v>121</v>
      </c>
    </row>
    <row r="28" spans="1:10" x14ac:dyDescent="0.35">
      <c r="A28" s="3">
        <v>3162</v>
      </c>
      <c r="B28" s="3" t="s">
        <v>109</v>
      </c>
      <c r="C28" s="3" t="s">
        <v>149</v>
      </c>
      <c r="D28" s="3" t="s">
        <v>150</v>
      </c>
      <c r="E28" s="3" t="s">
        <v>68</v>
      </c>
      <c r="F28" s="3" t="s">
        <v>22</v>
      </c>
      <c r="G28" s="3" t="s">
        <v>151</v>
      </c>
      <c r="H28" s="3" t="s">
        <v>152</v>
      </c>
      <c r="I28" s="3" t="s">
        <v>153</v>
      </c>
      <c r="J28" s="3" t="s">
        <v>121</v>
      </c>
    </row>
    <row r="29" spans="1:10" x14ac:dyDescent="0.35">
      <c r="A29" s="3">
        <v>3162</v>
      </c>
      <c r="B29" s="3" t="s">
        <v>109</v>
      </c>
      <c r="C29" s="3" t="s">
        <v>154</v>
      </c>
      <c r="D29" s="3" t="s">
        <v>155</v>
      </c>
      <c r="E29" s="3" t="s">
        <v>156</v>
      </c>
      <c r="F29" s="3" t="s">
        <v>14</v>
      </c>
      <c r="G29" s="3" t="s">
        <v>157</v>
      </c>
      <c r="H29" s="3" t="s">
        <v>131</v>
      </c>
      <c r="I29" s="3" t="s">
        <v>158</v>
      </c>
      <c r="J29" s="3" t="s">
        <v>121</v>
      </c>
    </row>
    <row r="30" spans="1:10" x14ac:dyDescent="0.35">
      <c r="A30" s="3">
        <v>3162</v>
      </c>
      <c r="B30" s="3" t="s">
        <v>109</v>
      </c>
      <c r="C30" s="3" t="s">
        <v>159</v>
      </c>
      <c r="D30" s="3" t="s">
        <v>160</v>
      </c>
      <c r="E30" s="3" t="s">
        <v>77</v>
      </c>
      <c r="F30" s="3" t="s">
        <v>14</v>
      </c>
      <c r="G30" s="3" t="s">
        <v>161</v>
      </c>
      <c r="H30" s="3" t="s">
        <v>24</v>
      </c>
      <c r="I30" s="3" t="s">
        <v>162</v>
      </c>
      <c r="J30" s="3" t="s">
        <v>121</v>
      </c>
    </row>
    <row r="31" spans="1:10" x14ac:dyDescent="0.35">
      <c r="A31" s="3">
        <v>3162</v>
      </c>
      <c r="B31" s="3" t="s">
        <v>109</v>
      </c>
      <c r="C31" s="3" t="s">
        <v>117</v>
      </c>
      <c r="D31" s="3" t="s">
        <v>163</v>
      </c>
      <c r="E31" s="3" t="s">
        <v>107</v>
      </c>
      <c r="F31" s="3" t="s">
        <v>14</v>
      </c>
      <c r="G31" s="3" t="s">
        <v>164</v>
      </c>
      <c r="H31" s="3" t="s">
        <v>165</v>
      </c>
      <c r="I31" s="3" t="s">
        <v>166</v>
      </c>
      <c r="J31" s="3" t="s">
        <v>121</v>
      </c>
    </row>
    <row r="32" spans="1:10" x14ac:dyDescent="0.35">
      <c r="A32" s="3">
        <v>3162</v>
      </c>
      <c r="B32" s="3" t="s">
        <v>109</v>
      </c>
      <c r="C32" s="3" t="s">
        <v>167</v>
      </c>
      <c r="D32" s="3" t="s">
        <v>168</v>
      </c>
      <c r="E32" s="3" t="s">
        <v>107</v>
      </c>
      <c r="F32" s="3" t="s">
        <v>14</v>
      </c>
      <c r="G32" s="3" t="s">
        <v>169</v>
      </c>
      <c r="H32" s="3" t="s">
        <v>24</v>
      </c>
      <c r="I32" s="3" t="s">
        <v>170</v>
      </c>
      <c r="J32" s="3" t="s">
        <v>121</v>
      </c>
    </row>
    <row r="33" spans="1:10" x14ac:dyDescent="0.35">
      <c r="A33" s="3">
        <v>3162</v>
      </c>
      <c r="B33" s="3" t="s">
        <v>109</v>
      </c>
      <c r="C33" s="3" t="s">
        <v>109</v>
      </c>
      <c r="D33" s="3" t="s">
        <v>171</v>
      </c>
      <c r="E33" s="3" t="s">
        <v>172</v>
      </c>
      <c r="F33" s="3" t="s">
        <v>14</v>
      </c>
      <c r="G33" s="3" t="s">
        <v>173</v>
      </c>
      <c r="H33" s="3" t="s">
        <v>37</v>
      </c>
      <c r="I33" s="3" t="s">
        <v>174</v>
      </c>
      <c r="J33" s="3" t="s">
        <v>121</v>
      </c>
    </row>
    <row r="34" spans="1:10" x14ac:dyDescent="0.35">
      <c r="A34" s="3">
        <v>3162</v>
      </c>
      <c r="B34" s="3" t="s">
        <v>109</v>
      </c>
      <c r="C34" s="3" t="s">
        <v>175</v>
      </c>
      <c r="D34" s="3" t="s">
        <v>176</v>
      </c>
      <c r="E34" s="3" t="s">
        <v>134</v>
      </c>
      <c r="F34" s="3" t="s">
        <v>14</v>
      </c>
      <c r="G34" s="3" t="s">
        <v>177</v>
      </c>
      <c r="H34" s="3" t="s">
        <v>37</v>
      </c>
      <c r="I34" s="3" t="s">
        <v>178</v>
      </c>
      <c r="J34" s="3" t="s">
        <v>121</v>
      </c>
    </row>
    <row r="35" spans="1:10" x14ac:dyDescent="0.35">
      <c r="A35" s="3">
        <v>3162</v>
      </c>
      <c r="B35" s="3" t="s">
        <v>109</v>
      </c>
      <c r="C35" s="3" t="s">
        <v>138</v>
      </c>
      <c r="D35" s="3" t="s">
        <v>179</v>
      </c>
      <c r="E35" s="3" t="s">
        <v>68</v>
      </c>
      <c r="F35" s="3" t="s">
        <v>22</v>
      </c>
      <c r="G35" s="3" t="s">
        <v>180</v>
      </c>
      <c r="H35" s="3" t="s">
        <v>37</v>
      </c>
      <c r="I35" s="3" t="s">
        <v>181</v>
      </c>
      <c r="J35" s="3" t="s">
        <v>121</v>
      </c>
    </row>
    <row r="36" spans="1:10" x14ac:dyDescent="0.35">
      <c r="A36" s="3">
        <v>3162</v>
      </c>
      <c r="B36" s="3" t="s">
        <v>109</v>
      </c>
      <c r="C36" s="3" t="s">
        <v>182</v>
      </c>
      <c r="D36" s="3" t="s">
        <v>62</v>
      </c>
      <c r="E36" s="3" t="s">
        <v>21</v>
      </c>
      <c r="F36" s="3" t="s">
        <v>14</v>
      </c>
      <c r="G36" s="3" t="s">
        <v>183</v>
      </c>
      <c r="H36" s="3" t="s">
        <v>37</v>
      </c>
      <c r="I36" s="3" t="s">
        <v>184</v>
      </c>
      <c r="J36" s="3" t="s">
        <v>121</v>
      </c>
    </row>
    <row r="37" spans="1:10" x14ac:dyDescent="0.35">
      <c r="A37" s="3">
        <v>3162</v>
      </c>
      <c r="B37" s="3" t="s">
        <v>109</v>
      </c>
      <c r="C37" s="3" t="s">
        <v>185</v>
      </c>
      <c r="D37" s="3" t="s">
        <v>20</v>
      </c>
      <c r="E37" s="3" t="s">
        <v>21</v>
      </c>
      <c r="F37" s="3" t="s">
        <v>22</v>
      </c>
      <c r="G37" s="3" t="s">
        <v>186</v>
      </c>
      <c r="H37" s="3" t="s">
        <v>24</v>
      </c>
      <c r="I37" s="3" t="s">
        <v>187</v>
      </c>
      <c r="J37" s="3" t="s">
        <v>121</v>
      </c>
    </row>
    <row r="38" spans="1:10" x14ac:dyDescent="0.35">
      <c r="A38" s="3">
        <v>3162</v>
      </c>
      <c r="B38" s="3" t="s">
        <v>109</v>
      </c>
      <c r="C38" s="3" t="s">
        <v>188</v>
      </c>
      <c r="D38" s="3" t="s">
        <v>189</v>
      </c>
      <c r="E38" s="3" t="s">
        <v>77</v>
      </c>
      <c r="F38" s="3" t="s">
        <v>14</v>
      </c>
      <c r="G38" s="3" t="s">
        <v>190</v>
      </c>
      <c r="H38" s="3" t="s">
        <v>152</v>
      </c>
      <c r="I38" s="3" t="s">
        <v>191</v>
      </c>
      <c r="J38" s="3" t="s">
        <v>121</v>
      </c>
    </row>
    <row r="39" spans="1:10" x14ac:dyDescent="0.35">
      <c r="A39" s="3">
        <v>3162</v>
      </c>
      <c r="B39" s="3" t="s">
        <v>109</v>
      </c>
      <c r="C39" s="3" t="s">
        <v>117</v>
      </c>
      <c r="D39" s="3" t="s">
        <v>118</v>
      </c>
      <c r="E39" s="3" t="s">
        <v>21</v>
      </c>
      <c r="F39" s="3" t="s">
        <v>14</v>
      </c>
      <c r="G39" s="3" t="s">
        <v>119</v>
      </c>
      <c r="H39" s="3" t="s">
        <v>85</v>
      </c>
      <c r="I39" s="3" t="s">
        <v>192</v>
      </c>
      <c r="J39" s="3" t="s">
        <v>121</v>
      </c>
    </row>
    <row r="40" spans="1:10" x14ac:dyDescent="0.35">
      <c r="A40" s="3">
        <v>3162</v>
      </c>
      <c r="B40" s="3" t="s">
        <v>109</v>
      </c>
      <c r="C40" s="3" t="s">
        <v>193</v>
      </c>
      <c r="D40" s="3" t="s">
        <v>194</v>
      </c>
      <c r="E40" s="3" t="s">
        <v>134</v>
      </c>
      <c r="F40" s="3" t="s">
        <v>22</v>
      </c>
      <c r="G40" s="3" t="s">
        <v>195</v>
      </c>
      <c r="H40" s="3" t="s">
        <v>72</v>
      </c>
      <c r="I40" s="3" t="s">
        <v>196</v>
      </c>
      <c r="J40" s="3" t="s">
        <v>121</v>
      </c>
    </row>
    <row r="41" spans="1:10" x14ac:dyDescent="0.35">
      <c r="A41" s="3">
        <v>3162</v>
      </c>
      <c r="B41" s="3" t="s">
        <v>109</v>
      </c>
      <c r="C41" s="3" t="s">
        <v>197</v>
      </c>
      <c r="D41" s="3" t="s">
        <v>198</v>
      </c>
      <c r="E41" s="3" t="s">
        <v>47</v>
      </c>
      <c r="F41" s="3" t="s">
        <v>22</v>
      </c>
      <c r="G41" s="3" t="s">
        <v>199</v>
      </c>
      <c r="H41" s="3" t="s">
        <v>152</v>
      </c>
      <c r="I41" s="3" t="s">
        <v>200</v>
      </c>
      <c r="J41" s="3" t="s">
        <v>121</v>
      </c>
    </row>
    <row r="42" spans="1:10" x14ac:dyDescent="0.35">
      <c r="A42" s="3">
        <v>3162</v>
      </c>
      <c r="B42" s="3" t="s">
        <v>109</v>
      </c>
      <c r="C42" s="3" t="s">
        <v>117</v>
      </c>
      <c r="D42" s="3" t="s">
        <v>201</v>
      </c>
      <c r="E42" s="3" t="s">
        <v>77</v>
      </c>
      <c r="F42" s="3" t="s">
        <v>14</v>
      </c>
      <c r="G42" s="3" t="s">
        <v>199</v>
      </c>
      <c r="H42" s="3" t="s">
        <v>152</v>
      </c>
      <c r="I42" s="3" t="s">
        <v>202</v>
      </c>
      <c r="J42" s="3" t="s">
        <v>121</v>
      </c>
    </row>
    <row r="43" spans="1:10" x14ac:dyDescent="0.35">
      <c r="A43" s="3">
        <v>3162</v>
      </c>
      <c r="B43" s="3" t="s">
        <v>109</v>
      </c>
      <c r="C43" s="3" t="s">
        <v>203</v>
      </c>
      <c r="D43" s="3" t="s">
        <v>204</v>
      </c>
      <c r="E43" s="3" t="s">
        <v>205</v>
      </c>
      <c r="F43" s="3" t="s">
        <v>14</v>
      </c>
      <c r="G43" s="3" t="s">
        <v>206</v>
      </c>
      <c r="H43" s="3" t="s">
        <v>85</v>
      </c>
      <c r="I43" s="3" t="s">
        <v>207</v>
      </c>
      <c r="J43" s="3" t="s">
        <v>121</v>
      </c>
    </row>
    <row r="44" spans="1:10" x14ac:dyDescent="0.35">
      <c r="A44" s="3">
        <v>3162</v>
      </c>
      <c r="B44" s="3" t="s">
        <v>109</v>
      </c>
      <c r="C44" s="3" t="s">
        <v>203</v>
      </c>
      <c r="D44" s="3" t="s">
        <v>83</v>
      </c>
      <c r="E44" s="3" t="s">
        <v>77</v>
      </c>
      <c r="F44" s="3" t="s">
        <v>14</v>
      </c>
      <c r="G44" s="3" t="s">
        <v>206</v>
      </c>
      <c r="H44" s="3" t="s">
        <v>208</v>
      </c>
      <c r="I44" s="3" t="s">
        <v>209</v>
      </c>
      <c r="J44" s="3" t="s">
        <v>121</v>
      </c>
    </row>
    <row r="45" spans="1:10" x14ac:dyDescent="0.35">
      <c r="A45" s="3">
        <v>3162</v>
      </c>
      <c r="B45" s="3" t="s">
        <v>109</v>
      </c>
      <c r="C45" s="3" t="s">
        <v>109</v>
      </c>
      <c r="D45" s="3" t="s">
        <v>210</v>
      </c>
      <c r="E45" s="3" t="s">
        <v>47</v>
      </c>
      <c r="F45" s="3" t="s">
        <v>14</v>
      </c>
      <c r="G45" s="3" t="s">
        <v>211</v>
      </c>
      <c r="H45" s="3" t="s">
        <v>42</v>
      </c>
      <c r="I45" s="3" t="s">
        <v>212</v>
      </c>
      <c r="J45" s="3" t="s">
        <v>121</v>
      </c>
    </row>
    <row r="46" spans="1:10" x14ac:dyDescent="0.35">
      <c r="A46" s="3">
        <v>3162</v>
      </c>
      <c r="B46" s="3" t="s">
        <v>109</v>
      </c>
      <c r="C46" s="3" t="s">
        <v>167</v>
      </c>
      <c r="D46" s="3" t="s">
        <v>213</v>
      </c>
      <c r="E46" s="3" t="s">
        <v>124</v>
      </c>
      <c r="F46" s="3" t="s">
        <v>14</v>
      </c>
      <c r="G46" s="3" t="s">
        <v>214</v>
      </c>
      <c r="H46" s="3" t="s">
        <v>136</v>
      </c>
      <c r="I46" s="3" t="s">
        <v>215</v>
      </c>
      <c r="J46" s="3" t="s">
        <v>121</v>
      </c>
    </row>
    <row r="47" spans="1:10" x14ac:dyDescent="0.35">
      <c r="A47" s="3">
        <v>3162</v>
      </c>
      <c r="B47" s="3" t="s">
        <v>109</v>
      </c>
      <c r="C47" s="3" t="s">
        <v>216</v>
      </c>
      <c r="D47" s="3" t="s">
        <v>217</v>
      </c>
      <c r="E47" s="3" t="s">
        <v>47</v>
      </c>
      <c r="F47" s="3" t="s">
        <v>22</v>
      </c>
      <c r="G47" s="3" t="s">
        <v>218</v>
      </c>
      <c r="H47" s="3" t="s">
        <v>37</v>
      </c>
      <c r="I47" s="3" t="s">
        <v>219</v>
      </c>
      <c r="J47" s="3" t="s">
        <v>121</v>
      </c>
    </row>
    <row r="48" spans="1:10" x14ac:dyDescent="0.35">
      <c r="A48" s="3">
        <v>3162</v>
      </c>
      <c r="B48" s="3" t="s">
        <v>109</v>
      </c>
      <c r="C48" s="3" t="s">
        <v>220</v>
      </c>
      <c r="D48" s="3" t="s">
        <v>221</v>
      </c>
      <c r="E48" s="3" t="s">
        <v>77</v>
      </c>
      <c r="F48" s="3" t="s">
        <v>14</v>
      </c>
      <c r="G48" s="3" t="s">
        <v>222</v>
      </c>
      <c r="H48" s="3" t="s">
        <v>131</v>
      </c>
      <c r="I48" s="3" t="s">
        <v>223</v>
      </c>
      <c r="J48" s="3" t="s">
        <v>121</v>
      </c>
    </row>
    <row r="49" spans="1:10" x14ac:dyDescent="0.35">
      <c r="A49" s="3">
        <v>3162</v>
      </c>
      <c r="B49" s="3" t="s">
        <v>109</v>
      </c>
      <c r="C49" s="3" t="s">
        <v>224</v>
      </c>
      <c r="D49" s="3" t="s">
        <v>35</v>
      </c>
      <c r="E49" s="3" t="s">
        <v>21</v>
      </c>
      <c r="F49" s="3" t="s">
        <v>22</v>
      </c>
      <c r="G49" s="3" t="s">
        <v>225</v>
      </c>
      <c r="H49" s="3" t="s">
        <v>72</v>
      </c>
      <c r="I49" s="3" t="s">
        <v>226</v>
      </c>
      <c r="J49" s="3" t="s">
        <v>121</v>
      </c>
    </row>
    <row r="50" spans="1:10" x14ac:dyDescent="0.35">
      <c r="A50" s="3">
        <v>3162</v>
      </c>
      <c r="B50" s="3" t="s">
        <v>109</v>
      </c>
      <c r="C50" s="3" t="s">
        <v>227</v>
      </c>
      <c r="D50" s="3" t="s">
        <v>198</v>
      </c>
      <c r="E50" s="3" t="s">
        <v>47</v>
      </c>
      <c r="F50" s="3" t="s">
        <v>22</v>
      </c>
      <c r="G50" s="3" t="s">
        <v>228</v>
      </c>
      <c r="H50" s="3" t="s">
        <v>131</v>
      </c>
      <c r="I50" s="3" t="s">
        <v>229</v>
      </c>
      <c r="J50" s="3" t="s">
        <v>121</v>
      </c>
    </row>
    <row r="51" spans="1:10" x14ac:dyDescent="0.35">
      <c r="A51" s="3">
        <v>3162</v>
      </c>
      <c r="B51" s="3" t="s">
        <v>109</v>
      </c>
      <c r="C51" s="3" t="s">
        <v>230</v>
      </c>
      <c r="D51" s="3" t="s">
        <v>231</v>
      </c>
      <c r="E51" s="3" t="s">
        <v>68</v>
      </c>
      <c r="F51" s="3" t="s">
        <v>14</v>
      </c>
      <c r="G51" s="3" t="s">
        <v>232</v>
      </c>
      <c r="H51" s="3" t="s">
        <v>37</v>
      </c>
      <c r="I51" s="3" t="s">
        <v>233</v>
      </c>
      <c r="J51" s="3" t="s">
        <v>121</v>
      </c>
    </row>
    <row r="52" spans="1:10" x14ac:dyDescent="0.35">
      <c r="A52" s="3">
        <v>3162</v>
      </c>
      <c r="B52" s="3" t="s">
        <v>109</v>
      </c>
      <c r="C52" s="3" t="s">
        <v>234</v>
      </c>
      <c r="D52" s="3" t="s">
        <v>235</v>
      </c>
      <c r="E52" s="3" t="s">
        <v>236</v>
      </c>
      <c r="F52" s="3" t="s">
        <v>14</v>
      </c>
      <c r="G52" s="3" t="s">
        <v>237</v>
      </c>
      <c r="H52" s="3" t="s">
        <v>72</v>
      </c>
      <c r="I52" s="3" t="s">
        <v>238</v>
      </c>
      <c r="J52" s="3" t="s">
        <v>121</v>
      </c>
    </row>
    <row r="53" spans="1:10" x14ac:dyDescent="0.35">
      <c r="A53" s="3">
        <v>3162</v>
      </c>
      <c r="B53" s="3" t="s">
        <v>109</v>
      </c>
      <c r="C53" s="3" t="s">
        <v>239</v>
      </c>
      <c r="D53" s="3" t="s">
        <v>240</v>
      </c>
      <c r="E53" s="3" t="s">
        <v>68</v>
      </c>
      <c r="F53" s="3" t="s">
        <v>14</v>
      </c>
      <c r="G53" s="3" t="s">
        <v>241</v>
      </c>
      <c r="H53" s="3" t="s">
        <v>72</v>
      </c>
      <c r="I53" s="3" t="s">
        <v>242</v>
      </c>
      <c r="J53" s="3" t="s">
        <v>121</v>
      </c>
    </row>
    <row r="54" spans="1:10" x14ac:dyDescent="0.35">
      <c r="A54" s="3">
        <v>3162</v>
      </c>
      <c r="B54" s="3" t="s">
        <v>109</v>
      </c>
      <c r="C54" s="3" t="s">
        <v>243</v>
      </c>
      <c r="D54" s="3" t="s">
        <v>244</v>
      </c>
      <c r="E54" s="3" t="s">
        <v>77</v>
      </c>
      <c r="F54" s="3" t="s">
        <v>14</v>
      </c>
      <c r="G54" s="3" t="s">
        <v>245</v>
      </c>
      <c r="H54" s="3" t="s">
        <v>152</v>
      </c>
      <c r="I54" s="3" t="s">
        <v>246</v>
      </c>
      <c r="J54" s="3" t="s">
        <v>121</v>
      </c>
    </row>
    <row r="55" spans="1:10" x14ac:dyDescent="0.35">
      <c r="A55" s="3">
        <v>3162</v>
      </c>
      <c r="B55" s="3" t="s">
        <v>109</v>
      </c>
      <c r="C55" s="3" t="s">
        <v>247</v>
      </c>
      <c r="D55" s="3" t="s">
        <v>248</v>
      </c>
      <c r="E55" s="3" t="s">
        <v>77</v>
      </c>
      <c r="F55" s="3" t="s">
        <v>14</v>
      </c>
      <c r="G55" s="3" t="s">
        <v>249</v>
      </c>
      <c r="H55" s="3" t="s">
        <v>72</v>
      </c>
      <c r="I55" s="3" t="s">
        <v>250</v>
      </c>
      <c r="J55" s="3" t="s">
        <v>121</v>
      </c>
    </row>
    <row r="56" spans="1:10" x14ac:dyDescent="0.35">
      <c r="A56" s="3">
        <v>3162</v>
      </c>
      <c r="B56" s="3" t="s">
        <v>109</v>
      </c>
      <c r="C56" s="3" t="s">
        <v>251</v>
      </c>
      <c r="D56" s="3" t="s">
        <v>252</v>
      </c>
      <c r="E56" s="3" t="s">
        <v>77</v>
      </c>
      <c r="F56" s="3" t="s">
        <v>22</v>
      </c>
      <c r="G56" s="3" t="s">
        <v>253</v>
      </c>
      <c r="H56" s="3" t="s">
        <v>72</v>
      </c>
      <c r="I56" s="3" t="s">
        <v>254</v>
      </c>
      <c r="J56" s="3" t="s">
        <v>121</v>
      </c>
    </row>
    <row r="57" spans="1:10" x14ac:dyDescent="0.35">
      <c r="A57" s="3">
        <v>3162</v>
      </c>
      <c r="B57" s="3" t="s">
        <v>109</v>
      </c>
      <c r="C57" s="3" t="s">
        <v>251</v>
      </c>
      <c r="D57" s="3" t="s">
        <v>255</v>
      </c>
      <c r="E57" s="3" t="s">
        <v>77</v>
      </c>
      <c r="F57" s="3" t="s">
        <v>22</v>
      </c>
      <c r="G57" s="3" t="s">
        <v>256</v>
      </c>
      <c r="H57" s="3" t="s">
        <v>72</v>
      </c>
      <c r="I57" s="3" t="s">
        <v>257</v>
      </c>
      <c r="J57" s="3" t="s">
        <v>121</v>
      </c>
    </row>
    <row r="58" spans="1:10" x14ac:dyDescent="0.35">
      <c r="A58" s="3">
        <v>3162</v>
      </c>
      <c r="B58" s="3" t="s">
        <v>109</v>
      </c>
      <c r="C58" s="3" t="s">
        <v>258</v>
      </c>
      <c r="D58" s="3" t="s">
        <v>51</v>
      </c>
      <c r="E58" s="3" t="s">
        <v>21</v>
      </c>
      <c r="F58" s="3" t="s">
        <v>14</v>
      </c>
      <c r="G58" s="3" t="s">
        <v>259</v>
      </c>
      <c r="H58" s="3" t="s">
        <v>37</v>
      </c>
      <c r="I58" s="3" t="s">
        <v>260</v>
      </c>
      <c r="J58" s="3" t="s">
        <v>121</v>
      </c>
    </row>
    <row r="59" spans="1:10" x14ac:dyDescent="0.35">
      <c r="A59" s="3">
        <v>3162</v>
      </c>
      <c r="B59" s="3" t="s">
        <v>109</v>
      </c>
      <c r="C59" s="3" t="s">
        <v>117</v>
      </c>
      <c r="D59" s="3" t="s">
        <v>261</v>
      </c>
      <c r="E59" s="3" t="s">
        <v>262</v>
      </c>
      <c r="F59" s="3" t="s">
        <v>14</v>
      </c>
      <c r="G59" s="3" t="s">
        <v>263</v>
      </c>
      <c r="H59" s="3" t="s">
        <v>264</v>
      </c>
      <c r="I59" s="3" t="s">
        <v>265</v>
      </c>
      <c r="J59" s="3" t="s">
        <v>121</v>
      </c>
    </row>
    <row r="60" spans="1:10" x14ac:dyDescent="0.35">
      <c r="A60" s="3">
        <v>3162</v>
      </c>
      <c r="B60" s="3" t="s">
        <v>109</v>
      </c>
      <c r="C60" s="3" t="s">
        <v>266</v>
      </c>
      <c r="D60" s="3" t="s">
        <v>267</v>
      </c>
      <c r="E60" s="3" t="s">
        <v>124</v>
      </c>
      <c r="F60" s="3" t="s">
        <v>14</v>
      </c>
      <c r="G60" s="3" t="s">
        <v>268</v>
      </c>
      <c r="H60" s="3" t="s">
        <v>269</v>
      </c>
      <c r="I60" s="3" t="s">
        <v>270</v>
      </c>
      <c r="J60" s="3" t="s">
        <v>121</v>
      </c>
    </row>
    <row r="61" spans="1:10" x14ac:dyDescent="0.35">
      <c r="A61" s="3">
        <v>3162</v>
      </c>
      <c r="B61" s="3" t="s">
        <v>109</v>
      </c>
      <c r="C61" s="3" t="s">
        <v>230</v>
      </c>
      <c r="D61" s="3" t="s">
        <v>271</v>
      </c>
      <c r="E61" s="3" t="s">
        <v>134</v>
      </c>
      <c r="F61" s="3" t="s">
        <v>14</v>
      </c>
      <c r="G61" s="3" t="s">
        <v>272</v>
      </c>
      <c r="H61" s="3" t="s">
        <v>37</v>
      </c>
      <c r="I61" s="3" t="s">
        <v>273</v>
      </c>
      <c r="J61" s="3" t="s">
        <v>121</v>
      </c>
    </row>
    <row r="62" spans="1:10" x14ac:dyDescent="0.35">
      <c r="A62" s="3">
        <v>3162</v>
      </c>
      <c r="B62" s="3" t="s">
        <v>109</v>
      </c>
      <c r="C62" s="3" t="s">
        <v>128</v>
      </c>
      <c r="D62" s="3" t="s">
        <v>274</v>
      </c>
      <c r="E62" s="3" t="s">
        <v>21</v>
      </c>
      <c r="F62" s="3" t="s">
        <v>14</v>
      </c>
      <c r="G62" s="3" t="s">
        <v>275</v>
      </c>
      <c r="H62" s="3" t="s">
        <v>276</v>
      </c>
      <c r="I62" s="3" t="s">
        <v>277</v>
      </c>
      <c r="J62" s="3" t="s">
        <v>121</v>
      </c>
    </row>
    <row r="63" spans="1:10" x14ac:dyDescent="0.35">
      <c r="A63" s="3">
        <v>3162</v>
      </c>
      <c r="B63" s="3" t="s">
        <v>109</v>
      </c>
      <c r="C63" s="3" t="s">
        <v>278</v>
      </c>
      <c r="D63" s="3" t="s">
        <v>279</v>
      </c>
      <c r="E63" s="3" t="s">
        <v>280</v>
      </c>
      <c r="F63" s="3" t="s">
        <v>14</v>
      </c>
      <c r="G63" s="3" t="s">
        <v>281</v>
      </c>
      <c r="H63" s="3" t="s">
        <v>282</v>
      </c>
      <c r="I63" s="3" t="s">
        <v>283</v>
      </c>
      <c r="J63" s="3" t="s">
        <v>121</v>
      </c>
    </row>
    <row r="64" spans="1:10" x14ac:dyDescent="0.35">
      <c r="A64" s="3">
        <v>3162</v>
      </c>
      <c r="B64" s="3" t="s">
        <v>109</v>
      </c>
      <c r="C64" s="3" t="s">
        <v>284</v>
      </c>
      <c r="D64" s="3" t="s">
        <v>285</v>
      </c>
      <c r="E64" s="3" t="s">
        <v>286</v>
      </c>
      <c r="F64" s="3" t="s">
        <v>14</v>
      </c>
      <c r="G64" s="3" t="s">
        <v>287</v>
      </c>
      <c r="H64" s="3" t="s">
        <v>131</v>
      </c>
      <c r="I64" s="3" t="s">
        <v>288</v>
      </c>
      <c r="J64" s="3" t="s">
        <v>121</v>
      </c>
    </row>
    <row r="65" spans="1:10" x14ac:dyDescent="0.35">
      <c r="A65" s="3">
        <v>3162</v>
      </c>
      <c r="B65" s="3" t="s">
        <v>109</v>
      </c>
      <c r="C65" s="3" t="s">
        <v>289</v>
      </c>
      <c r="D65" s="3" t="s">
        <v>290</v>
      </c>
      <c r="E65" s="3" t="s">
        <v>205</v>
      </c>
      <c r="F65" s="3" t="s">
        <v>14</v>
      </c>
      <c r="G65" s="3" t="s">
        <v>291</v>
      </c>
      <c r="H65" s="3" t="s">
        <v>292</v>
      </c>
      <c r="I65" s="3" t="s">
        <v>293</v>
      </c>
      <c r="J65" s="3" t="s">
        <v>121</v>
      </c>
    </row>
    <row r="66" spans="1:10" x14ac:dyDescent="0.35">
      <c r="A66" s="3">
        <v>3162</v>
      </c>
      <c r="B66" s="3" t="s">
        <v>109</v>
      </c>
      <c r="C66" s="3" t="s">
        <v>294</v>
      </c>
      <c r="D66" s="3" t="s">
        <v>295</v>
      </c>
      <c r="E66" s="3" t="s">
        <v>296</v>
      </c>
      <c r="F66" s="3" t="s">
        <v>14</v>
      </c>
      <c r="G66" s="3" t="s">
        <v>297</v>
      </c>
      <c r="H66" s="3" t="s">
        <v>37</v>
      </c>
      <c r="I66" s="3" t="s">
        <v>298</v>
      </c>
      <c r="J66" s="3" t="s">
        <v>121</v>
      </c>
    </row>
    <row r="67" spans="1:10" x14ac:dyDescent="0.35">
      <c r="A67" s="3">
        <v>3162</v>
      </c>
      <c r="B67" s="3" t="s">
        <v>109</v>
      </c>
      <c r="C67" s="3" t="s">
        <v>128</v>
      </c>
      <c r="D67" s="3" t="s">
        <v>299</v>
      </c>
      <c r="E67" s="3" t="s">
        <v>47</v>
      </c>
      <c r="F67" s="3" t="s">
        <v>22</v>
      </c>
      <c r="G67" s="3" t="s">
        <v>300</v>
      </c>
      <c r="H67" s="3" t="s">
        <v>301</v>
      </c>
      <c r="I67" s="3" t="s">
        <v>302</v>
      </c>
      <c r="J67" s="3" t="s">
        <v>121</v>
      </c>
    </row>
    <row r="68" spans="1:10" x14ac:dyDescent="0.35">
      <c r="A68" s="3">
        <v>3162</v>
      </c>
      <c r="B68" s="3" t="s">
        <v>109</v>
      </c>
      <c r="C68" s="3" t="s">
        <v>138</v>
      </c>
      <c r="D68" s="3" t="s">
        <v>303</v>
      </c>
      <c r="E68" s="3" t="s">
        <v>304</v>
      </c>
      <c r="F68" s="3" t="s">
        <v>14</v>
      </c>
      <c r="G68" s="3" t="s">
        <v>305</v>
      </c>
      <c r="H68" s="3" t="s">
        <v>37</v>
      </c>
      <c r="I68" s="3" t="s">
        <v>306</v>
      </c>
      <c r="J68" s="3" t="s">
        <v>121</v>
      </c>
    </row>
    <row r="69" spans="1:10" x14ac:dyDescent="0.35">
      <c r="A69" s="3">
        <v>3162</v>
      </c>
      <c r="B69" s="3" t="s">
        <v>109</v>
      </c>
      <c r="C69" s="3" t="s">
        <v>138</v>
      </c>
      <c r="D69" s="3" t="s">
        <v>307</v>
      </c>
      <c r="E69" s="3" t="s">
        <v>308</v>
      </c>
      <c r="F69" s="3" t="s">
        <v>14</v>
      </c>
      <c r="G69" s="3" t="s">
        <v>305</v>
      </c>
      <c r="H69" s="3" t="s">
        <v>72</v>
      </c>
      <c r="I69" s="3" t="s">
        <v>309</v>
      </c>
      <c r="J69" s="3" t="s">
        <v>121</v>
      </c>
    </row>
    <row r="70" spans="1:10" x14ac:dyDescent="0.35">
      <c r="A70" s="3">
        <v>3162</v>
      </c>
      <c r="B70" s="3" t="s">
        <v>109</v>
      </c>
      <c r="C70" s="3" t="s">
        <v>310</v>
      </c>
      <c r="D70" s="3" t="s">
        <v>311</v>
      </c>
      <c r="E70" s="3" t="s">
        <v>112</v>
      </c>
      <c r="F70" s="3" t="s">
        <v>14</v>
      </c>
      <c r="G70" s="3" t="s">
        <v>312</v>
      </c>
      <c r="H70" s="3" t="s">
        <v>313</v>
      </c>
      <c r="I70" s="3" t="s">
        <v>314</v>
      </c>
      <c r="J70" s="3" t="s">
        <v>121</v>
      </c>
    </row>
    <row r="71" spans="1:10" x14ac:dyDescent="0.35">
      <c r="A71" s="3">
        <v>3162</v>
      </c>
      <c r="B71" s="3" t="s">
        <v>109</v>
      </c>
      <c r="C71" s="3" t="s">
        <v>315</v>
      </c>
      <c r="D71" s="3" t="s">
        <v>316</v>
      </c>
      <c r="E71" s="3" t="s">
        <v>107</v>
      </c>
      <c r="F71" s="3" t="s">
        <v>14</v>
      </c>
      <c r="G71" s="3" t="s">
        <v>317</v>
      </c>
      <c r="H71" s="3" t="s">
        <v>37</v>
      </c>
      <c r="I71" s="3" t="s">
        <v>318</v>
      </c>
      <c r="J71" s="3" t="s">
        <v>121</v>
      </c>
    </row>
    <row r="72" spans="1:10" x14ac:dyDescent="0.35">
      <c r="A72" s="3">
        <v>3162</v>
      </c>
      <c r="B72" s="3" t="s">
        <v>109</v>
      </c>
      <c r="C72" s="3" t="s">
        <v>319</v>
      </c>
      <c r="D72" s="3" t="s">
        <v>320</v>
      </c>
      <c r="E72" s="3" t="s">
        <v>321</v>
      </c>
      <c r="F72" s="3" t="s">
        <v>14</v>
      </c>
      <c r="G72" s="3" t="s">
        <v>322</v>
      </c>
      <c r="H72" s="3" t="s">
        <v>323</v>
      </c>
      <c r="I72" s="3" t="s">
        <v>324</v>
      </c>
      <c r="J72" s="3" t="s">
        <v>121</v>
      </c>
    </row>
    <row r="73" spans="1:10" x14ac:dyDescent="0.35">
      <c r="A73" s="3">
        <v>3162</v>
      </c>
      <c r="B73" s="3" t="s">
        <v>109</v>
      </c>
      <c r="C73" s="3" t="s">
        <v>325</v>
      </c>
      <c r="D73" s="3" t="s">
        <v>326</v>
      </c>
      <c r="E73" s="3" t="s">
        <v>327</v>
      </c>
      <c r="F73" s="3" t="s">
        <v>22</v>
      </c>
      <c r="G73" s="3" t="s">
        <v>328</v>
      </c>
      <c r="H73" s="3" t="s">
        <v>37</v>
      </c>
      <c r="I73" s="3" t="s">
        <v>329</v>
      </c>
      <c r="J73" s="3" t="s">
        <v>121</v>
      </c>
    </row>
    <row r="74" spans="1:10" x14ac:dyDescent="0.35">
      <c r="A74" s="3">
        <v>3162</v>
      </c>
      <c r="B74" s="3" t="s">
        <v>109</v>
      </c>
      <c r="C74" s="3" t="s">
        <v>330</v>
      </c>
      <c r="D74" s="3" t="s">
        <v>331</v>
      </c>
      <c r="E74" s="3" t="s">
        <v>47</v>
      </c>
      <c r="F74" s="3" t="s">
        <v>14</v>
      </c>
      <c r="G74" s="3" t="s">
        <v>332</v>
      </c>
      <c r="H74" s="3" t="s">
        <v>31</v>
      </c>
      <c r="I74" s="3" t="s">
        <v>333</v>
      </c>
      <c r="J74" s="3" t="s">
        <v>121</v>
      </c>
    </row>
    <row r="75" spans="1:10" x14ac:dyDescent="0.35">
      <c r="A75" s="3">
        <v>3162</v>
      </c>
      <c r="B75" s="3" t="s">
        <v>109</v>
      </c>
      <c r="C75" s="3" t="s">
        <v>334</v>
      </c>
      <c r="D75" s="3" t="s">
        <v>331</v>
      </c>
      <c r="E75" s="3" t="s">
        <v>47</v>
      </c>
      <c r="F75" s="3" t="s">
        <v>14</v>
      </c>
      <c r="G75" s="3" t="s">
        <v>335</v>
      </c>
      <c r="H75" s="3" t="s">
        <v>31</v>
      </c>
      <c r="I75" s="3" t="s">
        <v>336</v>
      </c>
      <c r="J75" s="3" t="s">
        <v>121</v>
      </c>
    </row>
    <row r="76" spans="1:10" x14ac:dyDescent="0.35">
      <c r="A76" s="3">
        <v>3162</v>
      </c>
      <c r="B76" s="3" t="s">
        <v>109</v>
      </c>
      <c r="C76" s="3" t="s">
        <v>128</v>
      </c>
      <c r="D76" s="3" t="s">
        <v>337</v>
      </c>
      <c r="E76" s="3" t="s">
        <v>68</v>
      </c>
      <c r="F76" s="3" t="s">
        <v>14</v>
      </c>
      <c r="G76" s="3" t="s">
        <v>63</v>
      </c>
      <c r="H76" s="3" t="s">
        <v>64</v>
      </c>
      <c r="I76" s="3" t="s">
        <v>338</v>
      </c>
      <c r="J76" s="3" t="s">
        <v>121</v>
      </c>
    </row>
    <row r="77" spans="1:10" x14ac:dyDescent="0.35">
      <c r="A77" s="3">
        <v>3162</v>
      </c>
      <c r="B77" s="3" t="s">
        <v>109</v>
      </c>
      <c r="C77" s="3" t="s">
        <v>339</v>
      </c>
      <c r="D77" s="3" t="s">
        <v>340</v>
      </c>
      <c r="E77" s="3" t="s">
        <v>47</v>
      </c>
      <c r="F77" s="3" t="s">
        <v>14</v>
      </c>
      <c r="G77" s="3" t="s">
        <v>63</v>
      </c>
      <c r="H77" s="3" t="s">
        <v>64</v>
      </c>
      <c r="I77" s="3" t="s">
        <v>341</v>
      </c>
      <c r="J77" s="3" t="s">
        <v>121</v>
      </c>
    </row>
    <row r="78" spans="1:10" x14ac:dyDescent="0.35">
      <c r="A78" s="3">
        <v>3162</v>
      </c>
      <c r="B78" s="3" t="s">
        <v>109</v>
      </c>
      <c r="C78" s="3" t="s">
        <v>342</v>
      </c>
      <c r="D78" s="3" t="s">
        <v>343</v>
      </c>
      <c r="E78" s="3" t="s">
        <v>47</v>
      </c>
      <c r="F78" s="3" t="s">
        <v>14</v>
      </c>
      <c r="G78" s="3" t="s">
        <v>63</v>
      </c>
      <c r="H78" s="3" t="s">
        <v>64</v>
      </c>
      <c r="I78" s="3" t="s">
        <v>344</v>
      </c>
      <c r="J78" s="3" t="s">
        <v>121</v>
      </c>
    </row>
    <row r="79" spans="1:10" x14ac:dyDescent="0.35">
      <c r="A79" s="3">
        <v>3162</v>
      </c>
      <c r="B79" s="3" t="s">
        <v>109</v>
      </c>
      <c r="C79" s="3" t="s">
        <v>216</v>
      </c>
      <c r="D79" s="3" t="s">
        <v>345</v>
      </c>
      <c r="E79" s="3" t="s">
        <v>47</v>
      </c>
      <c r="F79" s="3" t="s">
        <v>14</v>
      </c>
      <c r="G79" s="3" t="s">
        <v>63</v>
      </c>
      <c r="H79" s="3" t="s">
        <v>64</v>
      </c>
      <c r="I79" s="3" t="s">
        <v>346</v>
      </c>
      <c r="J79" s="3" t="s">
        <v>121</v>
      </c>
    </row>
    <row r="80" spans="1:10" x14ac:dyDescent="0.35">
      <c r="A80" s="3">
        <v>3162</v>
      </c>
      <c r="B80" s="3" t="s">
        <v>109</v>
      </c>
      <c r="C80" s="3" t="s">
        <v>294</v>
      </c>
      <c r="D80" s="3" t="s">
        <v>347</v>
      </c>
      <c r="E80" s="3" t="s">
        <v>77</v>
      </c>
      <c r="F80" s="3" t="s">
        <v>22</v>
      </c>
      <c r="G80" s="3" t="s">
        <v>63</v>
      </c>
      <c r="H80" s="3" t="s">
        <v>64</v>
      </c>
      <c r="I80" s="3" t="s">
        <v>348</v>
      </c>
      <c r="J80" s="3" t="s">
        <v>121</v>
      </c>
    </row>
    <row r="81" spans="1:10" x14ac:dyDescent="0.35">
      <c r="A81" s="3">
        <v>3162</v>
      </c>
      <c r="B81" s="3" t="s">
        <v>109</v>
      </c>
      <c r="C81" s="3" t="s">
        <v>349</v>
      </c>
      <c r="D81" s="3" t="s">
        <v>350</v>
      </c>
      <c r="E81" s="3" t="s">
        <v>134</v>
      </c>
      <c r="F81" s="3" t="s">
        <v>14</v>
      </c>
      <c r="G81" s="3" t="s">
        <v>63</v>
      </c>
      <c r="H81" s="3" t="s">
        <v>64</v>
      </c>
      <c r="I81" s="3" t="s">
        <v>351</v>
      </c>
      <c r="J81" s="3" t="s">
        <v>121</v>
      </c>
    </row>
    <row r="82" spans="1:10" x14ac:dyDescent="0.35">
      <c r="A82" s="3">
        <v>3162</v>
      </c>
      <c r="B82" s="3" t="s">
        <v>109</v>
      </c>
      <c r="C82" s="3" t="s">
        <v>352</v>
      </c>
      <c r="D82" s="3" t="s">
        <v>353</v>
      </c>
      <c r="E82" s="3" t="s">
        <v>21</v>
      </c>
      <c r="F82" s="3" t="s">
        <v>14</v>
      </c>
      <c r="G82" s="3" t="s">
        <v>63</v>
      </c>
      <c r="H82" s="3" t="s">
        <v>64</v>
      </c>
      <c r="I82" s="3" t="s">
        <v>354</v>
      </c>
      <c r="J82" s="3" t="s">
        <v>121</v>
      </c>
    </row>
    <row r="83" spans="1:10" x14ac:dyDescent="0.35">
      <c r="A83" s="3">
        <v>3162</v>
      </c>
      <c r="B83" s="3" t="s">
        <v>109</v>
      </c>
      <c r="C83" s="3" t="s">
        <v>355</v>
      </c>
      <c r="D83" s="3" t="s">
        <v>62</v>
      </c>
      <c r="E83" s="3" t="s">
        <v>21</v>
      </c>
      <c r="F83" s="3" t="s">
        <v>14</v>
      </c>
      <c r="G83" s="3" t="s">
        <v>63</v>
      </c>
      <c r="H83" s="3" t="s">
        <v>64</v>
      </c>
      <c r="I83" s="3" t="s">
        <v>356</v>
      </c>
      <c r="J83" s="3" t="s">
        <v>121</v>
      </c>
    </row>
    <row r="84" spans="1:10" x14ac:dyDescent="0.35">
      <c r="A84" s="3">
        <v>3162</v>
      </c>
      <c r="B84" s="3" t="s">
        <v>109</v>
      </c>
      <c r="C84" s="3" t="s">
        <v>357</v>
      </c>
      <c r="D84" s="3" t="s">
        <v>358</v>
      </c>
      <c r="E84" s="3" t="s">
        <v>21</v>
      </c>
      <c r="F84" s="3" t="s">
        <v>14</v>
      </c>
      <c r="G84" s="3" t="s">
        <v>63</v>
      </c>
      <c r="H84" s="3" t="s">
        <v>64</v>
      </c>
      <c r="I84" s="3" t="s">
        <v>359</v>
      </c>
      <c r="J84" s="3" t="s">
        <v>121</v>
      </c>
    </row>
    <row r="85" spans="1:10" x14ac:dyDescent="0.35">
      <c r="A85" s="3">
        <v>3162</v>
      </c>
      <c r="B85" s="3" t="s">
        <v>109</v>
      </c>
      <c r="C85" s="3" t="s">
        <v>360</v>
      </c>
      <c r="D85" s="3" t="s">
        <v>361</v>
      </c>
      <c r="E85" s="3" t="s">
        <v>134</v>
      </c>
      <c r="F85" s="3" t="s">
        <v>22</v>
      </c>
      <c r="G85" s="3" t="s">
        <v>362</v>
      </c>
      <c r="H85" s="3" t="s">
        <v>79</v>
      </c>
      <c r="I85" s="3" t="s">
        <v>363</v>
      </c>
      <c r="J85" s="3" t="s">
        <v>364</v>
      </c>
    </row>
    <row r="86" spans="1:10" x14ac:dyDescent="0.35">
      <c r="A86" s="3">
        <v>3162</v>
      </c>
      <c r="B86" s="3" t="s">
        <v>109</v>
      </c>
      <c r="C86" s="3" t="s">
        <v>365</v>
      </c>
      <c r="D86" s="3" t="s">
        <v>366</v>
      </c>
      <c r="E86" s="3" t="s">
        <v>134</v>
      </c>
      <c r="F86" s="3" t="s">
        <v>14</v>
      </c>
      <c r="G86" s="3" t="s">
        <v>367</v>
      </c>
      <c r="H86" s="3" t="s">
        <v>368</v>
      </c>
      <c r="I86" s="3" t="s">
        <v>369</v>
      </c>
      <c r="J86" s="3" t="s">
        <v>364</v>
      </c>
    </row>
    <row r="87" spans="1:10" x14ac:dyDescent="0.35">
      <c r="A87" s="3">
        <v>3162</v>
      </c>
      <c r="B87" s="3" t="s">
        <v>109</v>
      </c>
      <c r="C87" s="3" t="s">
        <v>109</v>
      </c>
      <c r="D87" s="3" t="s">
        <v>370</v>
      </c>
      <c r="E87" s="3" t="s">
        <v>134</v>
      </c>
      <c r="F87" s="3" t="s">
        <v>14</v>
      </c>
      <c r="G87" s="3" t="s">
        <v>371</v>
      </c>
      <c r="H87" s="3" t="s">
        <v>372</v>
      </c>
      <c r="I87" s="3" t="s">
        <v>373</v>
      </c>
      <c r="J87" s="3" t="s">
        <v>364</v>
      </c>
    </row>
    <row r="88" spans="1:10" x14ac:dyDescent="0.35">
      <c r="A88" s="3">
        <v>3162</v>
      </c>
      <c r="B88" s="3" t="s">
        <v>109</v>
      </c>
      <c r="C88" s="3" t="s">
        <v>374</v>
      </c>
      <c r="D88" s="3" t="s">
        <v>375</v>
      </c>
      <c r="E88" s="3" t="s">
        <v>47</v>
      </c>
      <c r="F88" s="3" t="s">
        <v>14</v>
      </c>
      <c r="G88" s="3" t="s">
        <v>376</v>
      </c>
      <c r="H88" s="3" t="s">
        <v>377</v>
      </c>
      <c r="I88" s="3" t="s">
        <v>378</v>
      </c>
      <c r="J88" s="3" t="s">
        <v>364</v>
      </c>
    </row>
    <row r="89" spans="1:10" x14ac:dyDescent="0.35">
      <c r="A89" s="3">
        <v>3162</v>
      </c>
      <c r="B89" s="3" t="s">
        <v>109</v>
      </c>
      <c r="C89" s="3" t="s">
        <v>379</v>
      </c>
      <c r="D89" s="3" t="s">
        <v>326</v>
      </c>
      <c r="E89" s="3" t="s">
        <v>327</v>
      </c>
      <c r="F89" s="3" t="s">
        <v>22</v>
      </c>
      <c r="G89" s="3" t="s">
        <v>380</v>
      </c>
      <c r="H89" s="3" t="s">
        <v>37</v>
      </c>
      <c r="I89" s="3" t="s">
        <v>381</v>
      </c>
      <c r="J89" s="3" t="s">
        <v>364</v>
      </c>
    </row>
    <row r="90" spans="1:10" x14ac:dyDescent="0.35">
      <c r="A90" s="3">
        <v>3162</v>
      </c>
      <c r="B90" s="3" t="s">
        <v>109</v>
      </c>
      <c r="C90" s="3" t="s">
        <v>382</v>
      </c>
      <c r="D90" s="3" t="s">
        <v>326</v>
      </c>
      <c r="E90" s="3" t="s">
        <v>327</v>
      </c>
      <c r="F90" s="3" t="s">
        <v>22</v>
      </c>
      <c r="G90" s="3" t="s">
        <v>380</v>
      </c>
      <c r="H90" s="3" t="s">
        <v>37</v>
      </c>
      <c r="I90" s="3" t="s">
        <v>383</v>
      </c>
      <c r="J90" s="3" t="s">
        <v>364</v>
      </c>
    </row>
    <row r="91" spans="1:10" x14ac:dyDescent="0.35">
      <c r="A91" s="3">
        <v>3162</v>
      </c>
      <c r="B91" s="3" t="s">
        <v>109</v>
      </c>
      <c r="C91" s="3" t="s">
        <v>374</v>
      </c>
      <c r="D91" s="3" t="s">
        <v>384</v>
      </c>
      <c r="E91" s="3" t="s">
        <v>21</v>
      </c>
      <c r="F91" s="3" t="s">
        <v>22</v>
      </c>
      <c r="G91" s="3" t="s">
        <v>385</v>
      </c>
      <c r="H91" s="3" t="s">
        <v>386</v>
      </c>
      <c r="I91" s="3" t="s">
        <v>387</v>
      </c>
      <c r="J91" s="3" t="s">
        <v>364</v>
      </c>
    </row>
    <row r="92" spans="1:10" x14ac:dyDescent="0.35">
      <c r="A92" s="3">
        <v>3162</v>
      </c>
      <c r="B92" s="3" t="s">
        <v>109</v>
      </c>
      <c r="C92" s="3" t="s">
        <v>388</v>
      </c>
      <c r="D92" s="3" t="s">
        <v>389</v>
      </c>
      <c r="E92" s="3" t="s">
        <v>77</v>
      </c>
      <c r="F92" s="3" t="s">
        <v>14</v>
      </c>
      <c r="G92" s="3" t="s">
        <v>390</v>
      </c>
      <c r="H92" s="3" t="s">
        <v>391</v>
      </c>
      <c r="I92" s="3" t="s">
        <v>392</v>
      </c>
      <c r="J92" s="3" t="s">
        <v>364</v>
      </c>
    </row>
    <row r="93" spans="1:10" x14ac:dyDescent="0.35">
      <c r="A93" s="3">
        <v>3162</v>
      </c>
      <c r="B93" s="3" t="s">
        <v>109</v>
      </c>
      <c r="C93" s="3" t="s">
        <v>393</v>
      </c>
      <c r="D93" s="3" t="s">
        <v>51</v>
      </c>
      <c r="E93" s="3" t="s">
        <v>21</v>
      </c>
      <c r="F93" s="3" t="s">
        <v>14</v>
      </c>
      <c r="G93" s="3" t="s">
        <v>394</v>
      </c>
      <c r="H93" s="3" t="s">
        <v>37</v>
      </c>
      <c r="I93" s="3" t="s">
        <v>395</v>
      </c>
      <c r="J93" s="3" t="s">
        <v>364</v>
      </c>
    </row>
    <row r="94" spans="1:10" x14ac:dyDescent="0.35">
      <c r="A94" s="3">
        <v>3162</v>
      </c>
      <c r="B94" s="3" t="s">
        <v>109</v>
      </c>
      <c r="C94" s="3" t="s">
        <v>360</v>
      </c>
      <c r="D94" s="3" t="s">
        <v>361</v>
      </c>
      <c r="E94" s="3" t="s">
        <v>134</v>
      </c>
      <c r="F94" s="3" t="s">
        <v>22</v>
      </c>
      <c r="G94" s="3" t="s">
        <v>362</v>
      </c>
      <c r="H94" s="3" t="s">
        <v>79</v>
      </c>
      <c r="I94" s="3" t="s">
        <v>396</v>
      </c>
      <c r="J94" s="3" t="s">
        <v>364</v>
      </c>
    </row>
    <row r="95" spans="1:10" x14ac:dyDescent="0.35">
      <c r="A95" s="3">
        <v>3162</v>
      </c>
      <c r="B95" s="3" t="s">
        <v>109</v>
      </c>
      <c r="C95" s="3" t="s">
        <v>374</v>
      </c>
      <c r="D95" s="3" t="s">
        <v>397</v>
      </c>
      <c r="E95" s="3" t="s">
        <v>47</v>
      </c>
      <c r="F95" s="3" t="s">
        <v>14</v>
      </c>
      <c r="G95" s="3" t="s">
        <v>63</v>
      </c>
      <c r="H95" s="3" t="s">
        <v>64</v>
      </c>
      <c r="I95" s="3" t="s">
        <v>398</v>
      </c>
      <c r="J95" s="3" t="s">
        <v>364</v>
      </c>
    </row>
    <row r="96" spans="1:10" x14ac:dyDescent="0.35">
      <c r="A96" s="3">
        <v>3162</v>
      </c>
      <c r="B96" s="3" t="s">
        <v>109</v>
      </c>
      <c r="C96" s="3" t="s">
        <v>399</v>
      </c>
      <c r="D96" s="3" t="s">
        <v>337</v>
      </c>
      <c r="E96" s="3" t="s">
        <v>68</v>
      </c>
      <c r="F96" s="3" t="s">
        <v>14</v>
      </c>
      <c r="G96" s="3" t="s">
        <v>400</v>
      </c>
      <c r="H96" s="3" t="s">
        <v>42</v>
      </c>
      <c r="I96" s="3" t="s">
        <v>401</v>
      </c>
      <c r="J96" s="3" t="s">
        <v>402</v>
      </c>
    </row>
    <row r="97" spans="1:10" x14ac:dyDescent="0.35">
      <c r="A97" s="3">
        <v>3162</v>
      </c>
      <c r="B97" s="3" t="s">
        <v>109</v>
      </c>
      <c r="C97" s="3" t="s">
        <v>154</v>
      </c>
      <c r="D97" s="3" t="s">
        <v>403</v>
      </c>
      <c r="E97" s="3" t="s">
        <v>205</v>
      </c>
      <c r="F97" s="3" t="s">
        <v>14</v>
      </c>
      <c r="G97" s="3" t="s">
        <v>404</v>
      </c>
      <c r="H97" s="3" t="s">
        <v>131</v>
      </c>
      <c r="I97" s="3" t="s">
        <v>405</v>
      </c>
      <c r="J97" s="3" t="s">
        <v>406</v>
      </c>
    </row>
    <row r="98" spans="1:10" x14ac:dyDescent="0.35">
      <c r="A98" s="3">
        <v>3162</v>
      </c>
      <c r="B98" s="3" t="s">
        <v>109</v>
      </c>
      <c r="C98" s="3" t="s">
        <v>154</v>
      </c>
      <c r="D98" s="3" t="s">
        <v>403</v>
      </c>
      <c r="E98" s="3" t="s">
        <v>205</v>
      </c>
      <c r="F98" s="3" t="s">
        <v>14</v>
      </c>
      <c r="G98" s="3" t="s">
        <v>404</v>
      </c>
      <c r="H98" s="3" t="s">
        <v>131</v>
      </c>
      <c r="I98" s="3" t="s">
        <v>407</v>
      </c>
      <c r="J98" s="3" t="s">
        <v>406</v>
      </c>
    </row>
    <row r="99" spans="1:10" x14ac:dyDescent="0.35">
      <c r="A99" s="3">
        <v>3162</v>
      </c>
      <c r="B99" s="3" t="s">
        <v>109</v>
      </c>
      <c r="C99" s="3" t="s">
        <v>408</v>
      </c>
      <c r="D99" s="3" t="s">
        <v>409</v>
      </c>
      <c r="E99" s="3" t="s">
        <v>77</v>
      </c>
      <c r="F99" s="3" t="s">
        <v>14</v>
      </c>
      <c r="G99" s="3" t="s">
        <v>410</v>
      </c>
      <c r="H99" s="3" t="s">
        <v>411</v>
      </c>
      <c r="I99" s="3" t="s">
        <v>412</v>
      </c>
      <c r="J99" s="3" t="s">
        <v>406</v>
      </c>
    </row>
    <row r="100" spans="1:10" x14ac:dyDescent="0.35">
      <c r="A100" s="3">
        <v>3162</v>
      </c>
      <c r="B100" s="3" t="s">
        <v>109</v>
      </c>
      <c r="C100" s="3" t="s">
        <v>408</v>
      </c>
      <c r="D100" s="3" t="s">
        <v>413</v>
      </c>
      <c r="E100" s="3" t="s">
        <v>134</v>
      </c>
      <c r="F100" s="3" t="s">
        <v>14</v>
      </c>
      <c r="G100" s="3" t="s">
        <v>414</v>
      </c>
      <c r="H100" s="3" t="s">
        <v>72</v>
      </c>
      <c r="I100" s="3" t="s">
        <v>415</v>
      </c>
      <c r="J100" s="3" t="s">
        <v>406</v>
      </c>
    </row>
    <row r="101" spans="1:10" x14ac:dyDescent="0.35">
      <c r="A101" s="3">
        <v>3162</v>
      </c>
      <c r="B101" s="3" t="s">
        <v>109</v>
      </c>
      <c r="C101" s="3" t="s">
        <v>416</v>
      </c>
      <c r="D101" s="3" t="s">
        <v>413</v>
      </c>
      <c r="E101" s="3" t="s">
        <v>134</v>
      </c>
      <c r="F101" s="3" t="s">
        <v>14</v>
      </c>
      <c r="G101" s="3" t="s">
        <v>417</v>
      </c>
      <c r="H101" s="3" t="s">
        <v>72</v>
      </c>
      <c r="I101" s="3" t="s">
        <v>418</v>
      </c>
      <c r="J101" s="3" t="s">
        <v>406</v>
      </c>
    </row>
    <row r="102" spans="1:10" x14ac:dyDescent="0.35">
      <c r="A102" s="3">
        <v>3162</v>
      </c>
      <c r="B102" s="3" t="s">
        <v>109</v>
      </c>
      <c r="C102" s="3" t="s">
        <v>419</v>
      </c>
      <c r="D102" s="3" t="s">
        <v>144</v>
      </c>
      <c r="E102" s="3" t="s">
        <v>145</v>
      </c>
      <c r="F102" s="3" t="s">
        <v>14</v>
      </c>
      <c r="G102" s="3" t="s">
        <v>420</v>
      </c>
      <c r="H102" s="3" t="s">
        <v>147</v>
      </c>
      <c r="I102" s="3" t="s">
        <v>421</v>
      </c>
      <c r="J102" s="3" t="s">
        <v>422</v>
      </c>
    </row>
    <row r="103" spans="1:10" x14ac:dyDescent="0.35">
      <c r="A103" s="3">
        <v>3162</v>
      </c>
      <c r="B103" s="3" t="s">
        <v>109</v>
      </c>
      <c r="C103" s="3" t="s">
        <v>423</v>
      </c>
      <c r="D103" s="3" t="s">
        <v>320</v>
      </c>
      <c r="E103" s="3" t="s">
        <v>321</v>
      </c>
      <c r="F103" s="3" t="s">
        <v>14</v>
      </c>
      <c r="G103" s="3" t="s">
        <v>424</v>
      </c>
      <c r="H103" s="3" t="s">
        <v>425</v>
      </c>
      <c r="I103" s="3" t="s">
        <v>426</v>
      </c>
      <c r="J103" s="3" t="s">
        <v>427</v>
      </c>
    </row>
    <row r="104" spans="1:10" x14ac:dyDescent="0.35">
      <c r="A104" s="3">
        <v>3162</v>
      </c>
      <c r="B104" s="3" t="s">
        <v>109</v>
      </c>
      <c r="C104" s="3" t="s">
        <v>374</v>
      </c>
      <c r="D104" s="3" t="s">
        <v>428</v>
      </c>
      <c r="E104" s="3" t="s">
        <v>429</v>
      </c>
      <c r="F104" s="3" t="s">
        <v>14</v>
      </c>
      <c r="G104" s="3" t="s">
        <v>430</v>
      </c>
      <c r="H104" s="3" t="s">
        <v>431</v>
      </c>
      <c r="I104" s="3" t="s">
        <v>432</v>
      </c>
      <c r="J104" s="3" t="s">
        <v>433</v>
      </c>
    </row>
    <row r="105" spans="1:10" x14ac:dyDescent="0.35">
      <c r="A105" s="2">
        <v>3168</v>
      </c>
      <c r="B105" s="2" t="s">
        <v>434</v>
      </c>
      <c r="C105" s="2" t="s">
        <v>435</v>
      </c>
      <c r="D105" s="2" t="s">
        <v>436</v>
      </c>
      <c r="E105" s="2" t="s">
        <v>134</v>
      </c>
      <c r="F105" s="2" t="s">
        <v>14</v>
      </c>
      <c r="G105" s="2" t="s">
        <v>437</v>
      </c>
      <c r="H105" s="2" t="s">
        <v>438</v>
      </c>
      <c r="I105" s="2" t="s">
        <v>439</v>
      </c>
      <c r="J105" s="2" t="s">
        <v>440</v>
      </c>
    </row>
    <row r="106" spans="1:10" x14ac:dyDescent="0.35">
      <c r="A106" s="2">
        <v>3168</v>
      </c>
      <c r="B106" s="2" t="s">
        <v>434</v>
      </c>
      <c r="C106" s="2" t="s">
        <v>435</v>
      </c>
      <c r="D106" s="2" t="s">
        <v>436</v>
      </c>
      <c r="E106" s="2" t="s">
        <v>134</v>
      </c>
      <c r="F106" s="2" t="s">
        <v>14</v>
      </c>
      <c r="G106" s="2" t="s">
        <v>437</v>
      </c>
      <c r="H106" s="2" t="s">
        <v>438</v>
      </c>
      <c r="I106" s="2" t="s">
        <v>441</v>
      </c>
      <c r="J106" s="2" t="s">
        <v>440</v>
      </c>
    </row>
    <row r="107" spans="1:10" x14ac:dyDescent="0.35">
      <c r="A107" s="2">
        <v>3168</v>
      </c>
      <c r="B107" s="2" t="s">
        <v>434</v>
      </c>
      <c r="C107" s="2" t="s">
        <v>435</v>
      </c>
      <c r="D107" s="2" t="s">
        <v>442</v>
      </c>
      <c r="E107" s="2" t="s">
        <v>443</v>
      </c>
      <c r="F107" s="2" t="s">
        <v>14</v>
      </c>
      <c r="G107" s="2" t="s">
        <v>437</v>
      </c>
      <c r="H107" s="2" t="s">
        <v>444</v>
      </c>
      <c r="I107" s="2" t="s">
        <v>445</v>
      </c>
      <c r="J107" s="2" t="s">
        <v>440</v>
      </c>
    </row>
    <row r="108" spans="1:10" x14ac:dyDescent="0.35">
      <c r="A108" s="2">
        <v>3168</v>
      </c>
      <c r="B108" s="2" t="s">
        <v>434</v>
      </c>
      <c r="C108" s="2" t="s">
        <v>435</v>
      </c>
      <c r="D108" s="2" t="s">
        <v>446</v>
      </c>
      <c r="E108" s="2" t="s">
        <v>77</v>
      </c>
      <c r="F108" s="2" t="s">
        <v>14</v>
      </c>
      <c r="G108" s="2" t="s">
        <v>437</v>
      </c>
      <c r="H108" s="2" t="s">
        <v>444</v>
      </c>
      <c r="I108" s="2" t="s">
        <v>447</v>
      </c>
      <c r="J108" s="2" t="s">
        <v>440</v>
      </c>
    </row>
    <row r="109" spans="1:10" x14ac:dyDescent="0.35">
      <c r="A109" s="2">
        <v>3168</v>
      </c>
      <c r="B109" s="2" t="s">
        <v>434</v>
      </c>
      <c r="C109" s="2" t="s">
        <v>448</v>
      </c>
      <c r="D109" s="2" t="s">
        <v>449</v>
      </c>
      <c r="E109" s="2" t="s">
        <v>450</v>
      </c>
      <c r="F109" s="2" t="s">
        <v>14</v>
      </c>
      <c r="G109" s="2" t="s">
        <v>451</v>
      </c>
      <c r="H109" s="2" t="s">
        <v>452</v>
      </c>
      <c r="I109" s="2" t="s">
        <v>453</v>
      </c>
      <c r="J109" s="2" t="s">
        <v>440</v>
      </c>
    </row>
    <row r="110" spans="1:10" x14ac:dyDescent="0.35">
      <c r="A110" s="2">
        <v>3168</v>
      </c>
      <c r="B110" s="2" t="s">
        <v>434</v>
      </c>
      <c r="C110" s="2" t="s">
        <v>454</v>
      </c>
      <c r="D110" s="2" t="s">
        <v>455</v>
      </c>
      <c r="E110" s="2" t="s">
        <v>29</v>
      </c>
      <c r="F110" s="2" t="s">
        <v>14</v>
      </c>
      <c r="G110" s="2" t="s">
        <v>456</v>
      </c>
      <c r="H110" s="2" t="s">
        <v>42</v>
      </c>
      <c r="I110" s="2" t="s">
        <v>457</v>
      </c>
      <c r="J110" s="2" t="s">
        <v>440</v>
      </c>
    </row>
    <row r="111" spans="1:10" x14ac:dyDescent="0.35">
      <c r="A111" s="2">
        <v>3168</v>
      </c>
      <c r="B111" s="2" t="s">
        <v>434</v>
      </c>
      <c r="C111" s="2" t="s">
        <v>458</v>
      </c>
      <c r="D111" s="2" t="s">
        <v>459</v>
      </c>
      <c r="E111" s="2" t="s">
        <v>21</v>
      </c>
      <c r="F111" s="2" t="s">
        <v>14</v>
      </c>
      <c r="G111" s="2" t="s">
        <v>460</v>
      </c>
      <c r="H111" s="2" t="s">
        <v>31</v>
      </c>
      <c r="I111" s="2" t="s">
        <v>461</v>
      </c>
      <c r="J111" s="2" t="s">
        <v>440</v>
      </c>
    </row>
    <row r="112" spans="1:10" x14ac:dyDescent="0.35">
      <c r="A112" s="2">
        <v>3168</v>
      </c>
      <c r="B112" s="2" t="s">
        <v>434</v>
      </c>
      <c r="C112" s="2" t="s">
        <v>462</v>
      </c>
      <c r="D112" s="2" t="s">
        <v>340</v>
      </c>
      <c r="E112" s="2" t="s">
        <v>47</v>
      </c>
      <c r="F112" s="2" t="s">
        <v>14</v>
      </c>
      <c r="G112" s="2" t="s">
        <v>463</v>
      </c>
      <c r="H112" s="2" t="s">
        <v>136</v>
      </c>
      <c r="I112" s="2" t="s">
        <v>464</v>
      </c>
      <c r="J112" s="2" t="s">
        <v>440</v>
      </c>
    </row>
    <row r="113" spans="1:10" x14ac:dyDescent="0.35">
      <c r="A113" s="2">
        <v>3168</v>
      </c>
      <c r="B113" s="2" t="s">
        <v>434</v>
      </c>
      <c r="C113" s="2" t="s">
        <v>465</v>
      </c>
      <c r="D113" s="2" t="s">
        <v>466</v>
      </c>
      <c r="E113" s="2" t="s">
        <v>77</v>
      </c>
      <c r="F113" s="2" t="s">
        <v>14</v>
      </c>
      <c r="G113" s="2" t="s">
        <v>63</v>
      </c>
      <c r="H113" s="2" t="s">
        <v>64</v>
      </c>
      <c r="I113" s="2" t="s">
        <v>467</v>
      </c>
      <c r="J113" s="2" t="s">
        <v>440</v>
      </c>
    </row>
    <row r="114" spans="1:10" x14ac:dyDescent="0.35">
      <c r="A114" s="2">
        <v>3168</v>
      </c>
      <c r="B114" s="2" t="s">
        <v>434</v>
      </c>
      <c r="C114" s="2" t="s">
        <v>434</v>
      </c>
      <c r="D114" s="2" t="s">
        <v>267</v>
      </c>
      <c r="E114" s="2" t="s">
        <v>124</v>
      </c>
      <c r="F114" s="2" t="s">
        <v>14</v>
      </c>
      <c r="G114" s="2" t="s">
        <v>468</v>
      </c>
      <c r="H114" s="2" t="s">
        <v>264</v>
      </c>
      <c r="I114" s="2" t="s">
        <v>469</v>
      </c>
      <c r="J114" s="2" t="s">
        <v>470</v>
      </c>
    </row>
    <row r="115" spans="1:10" x14ac:dyDescent="0.35">
      <c r="A115" s="2">
        <v>3168</v>
      </c>
      <c r="B115" s="2" t="s">
        <v>434</v>
      </c>
      <c r="C115" s="2" t="s">
        <v>434</v>
      </c>
      <c r="D115" s="2" t="s">
        <v>471</v>
      </c>
      <c r="E115" s="2" t="s">
        <v>450</v>
      </c>
      <c r="F115" s="2" t="s">
        <v>14</v>
      </c>
      <c r="G115" s="2" t="s">
        <v>472</v>
      </c>
      <c r="H115" s="2" t="s">
        <v>152</v>
      </c>
      <c r="I115" s="2" t="s">
        <v>473</v>
      </c>
      <c r="J115" s="2" t="s">
        <v>474</v>
      </c>
    </row>
    <row r="116" spans="1:10" x14ac:dyDescent="0.35">
      <c r="A116" s="2">
        <v>3168</v>
      </c>
      <c r="B116" s="2" t="s">
        <v>434</v>
      </c>
      <c r="C116" s="2" t="s">
        <v>434</v>
      </c>
      <c r="D116" s="2" t="s">
        <v>475</v>
      </c>
      <c r="E116" s="2" t="s">
        <v>476</v>
      </c>
      <c r="F116" s="2" t="s">
        <v>14</v>
      </c>
      <c r="G116" s="2" t="s">
        <v>477</v>
      </c>
      <c r="H116" s="2" t="s">
        <v>208</v>
      </c>
      <c r="I116" s="2" t="s">
        <v>478</v>
      </c>
      <c r="J116" s="2" t="s">
        <v>479</v>
      </c>
    </row>
    <row r="117" spans="1:10" x14ac:dyDescent="0.35">
      <c r="A117" s="2">
        <v>3168</v>
      </c>
      <c r="B117" s="2" t="s">
        <v>434</v>
      </c>
      <c r="C117" s="2" t="s">
        <v>434</v>
      </c>
      <c r="D117" s="2" t="s">
        <v>267</v>
      </c>
      <c r="E117" s="2" t="s">
        <v>124</v>
      </c>
      <c r="F117" s="2" t="s">
        <v>14</v>
      </c>
      <c r="G117" s="2" t="s">
        <v>468</v>
      </c>
      <c r="H117" s="2" t="s">
        <v>37</v>
      </c>
      <c r="I117" s="2" t="s">
        <v>480</v>
      </c>
      <c r="J117" s="2" t="s">
        <v>470</v>
      </c>
    </row>
    <row r="118" spans="1:10" x14ac:dyDescent="0.35">
      <c r="A118" s="2">
        <v>3168</v>
      </c>
      <c r="B118" s="2" t="s">
        <v>434</v>
      </c>
      <c r="C118" s="2" t="s">
        <v>481</v>
      </c>
      <c r="D118" s="2" t="s">
        <v>171</v>
      </c>
      <c r="E118" s="2" t="s">
        <v>172</v>
      </c>
      <c r="F118" s="2" t="s">
        <v>14</v>
      </c>
      <c r="G118" s="2" t="s">
        <v>482</v>
      </c>
      <c r="H118" s="2" t="s">
        <v>136</v>
      </c>
      <c r="I118" s="2" t="s">
        <v>483</v>
      </c>
      <c r="J118" s="2" t="s">
        <v>484</v>
      </c>
    </row>
    <row r="119" spans="1:10" x14ac:dyDescent="0.35">
      <c r="A119" s="2">
        <v>3168</v>
      </c>
      <c r="B119" s="2" t="s">
        <v>434</v>
      </c>
      <c r="C119" s="2" t="s">
        <v>485</v>
      </c>
      <c r="D119" s="2" t="s">
        <v>267</v>
      </c>
      <c r="E119" s="2" t="s">
        <v>124</v>
      </c>
      <c r="F119" s="2" t="s">
        <v>14</v>
      </c>
      <c r="G119" s="2" t="s">
        <v>486</v>
      </c>
      <c r="H119" s="2" t="s">
        <v>264</v>
      </c>
      <c r="I119" s="2" t="s">
        <v>487</v>
      </c>
      <c r="J119" s="2" t="s">
        <v>488</v>
      </c>
    </row>
    <row r="120" spans="1:10" x14ac:dyDescent="0.35">
      <c r="A120" s="2">
        <v>3168</v>
      </c>
      <c r="B120" s="2" t="s">
        <v>434</v>
      </c>
      <c r="C120" s="2" t="s">
        <v>489</v>
      </c>
      <c r="D120" s="2" t="s">
        <v>144</v>
      </c>
      <c r="E120" s="2" t="s">
        <v>145</v>
      </c>
      <c r="F120" s="2" t="s">
        <v>14</v>
      </c>
      <c r="G120" s="2" t="s">
        <v>490</v>
      </c>
      <c r="H120" s="2" t="s">
        <v>491</v>
      </c>
      <c r="I120" s="2" t="s">
        <v>492</v>
      </c>
      <c r="J120" s="2" t="s">
        <v>493</v>
      </c>
    </row>
    <row r="121" spans="1:10" x14ac:dyDescent="0.35">
      <c r="A121" s="3">
        <v>3193</v>
      </c>
      <c r="B121" s="3" t="s">
        <v>494</v>
      </c>
      <c r="C121" s="3" t="s">
        <v>495</v>
      </c>
      <c r="D121" s="3" t="s">
        <v>496</v>
      </c>
      <c r="E121" s="3" t="s">
        <v>77</v>
      </c>
      <c r="F121" s="3" t="s">
        <v>14</v>
      </c>
      <c r="G121" s="3" t="s">
        <v>497</v>
      </c>
      <c r="H121" s="3" t="s">
        <v>498</v>
      </c>
      <c r="I121" s="3" t="s">
        <v>499</v>
      </c>
      <c r="J121" s="3" t="s">
        <v>500</v>
      </c>
    </row>
    <row r="122" spans="1:10" x14ac:dyDescent="0.35">
      <c r="A122" s="3">
        <v>3193</v>
      </c>
      <c r="B122" s="3" t="s">
        <v>494</v>
      </c>
      <c r="C122" s="3" t="s">
        <v>501</v>
      </c>
      <c r="D122" s="3" t="s">
        <v>502</v>
      </c>
      <c r="E122" s="3" t="s">
        <v>112</v>
      </c>
      <c r="F122" s="3" t="s">
        <v>14</v>
      </c>
      <c r="G122" s="3" t="s">
        <v>503</v>
      </c>
      <c r="H122" s="3" t="s">
        <v>301</v>
      </c>
      <c r="I122" s="3" t="s">
        <v>504</v>
      </c>
      <c r="J122" s="3" t="s">
        <v>505</v>
      </c>
    </row>
    <row r="123" spans="1:10" x14ac:dyDescent="0.35">
      <c r="A123" s="3">
        <v>3193</v>
      </c>
      <c r="B123" s="3" t="s">
        <v>494</v>
      </c>
      <c r="C123" s="3" t="s">
        <v>506</v>
      </c>
      <c r="D123" s="3" t="s">
        <v>507</v>
      </c>
      <c r="E123" s="3" t="s">
        <v>21</v>
      </c>
      <c r="F123" s="3" t="s">
        <v>14</v>
      </c>
      <c r="G123" s="3" t="s">
        <v>508</v>
      </c>
      <c r="H123" s="3" t="s">
        <v>509</v>
      </c>
      <c r="I123" s="3" t="s">
        <v>510</v>
      </c>
      <c r="J123" s="3" t="s">
        <v>505</v>
      </c>
    </row>
    <row r="124" spans="1:10" x14ac:dyDescent="0.35">
      <c r="A124" s="3">
        <v>3193</v>
      </c>
      <c r="B124" s="3" t="s">
        <v>494</v>
      </c>
      <c r="C124" s="3" t="s">
        <v>511</v>
      </c>
      <c r="D124" s="3" t="s">
        <v>512</v>
      </c>
      <c r="E124" s="3" t="s">
        <v>296</v>
      </c>
      <c r="F124" s="3" t="s">
        <v>14</v>
      </c>
      <c r="G124" s="3" t="s">
        <v>513</v>
      </c>
      <c r="H124" s="3" t="s">
        <v>37</v>
      </c>
      <c r="I124" s="3" t="s">
        <v>514</v>
      </c>
      <c r="J124" s="3" t="s">
        <v>505</v>
      </c>
    </row>
    <row r="125" spans="1:10" x14ac:dyDescent="0.35">
      <c r="A125" s="3">
        <v>3193</v>
      </c>
      <c r="B125" s="3" t="s">
        <v>494</v>
      </c>
      <c r="C125" s="3" t="s">
        <v>515</v>
      </c>
      <c r="D125" s="3" t="s">
        <v>516</v>
      </c>
      <c r="E125" s="3" t="s">
        <v>47</v>
      </c>
      <c r="F125" s="3" t="s">
        <v>14</v>
      </c>
      <c r="G125" s="3" t="s">
        <v>517</v>
      </c>
      <c r="H125" s="3" t="s">
        <v>131</v>
      </c>
      <c r="I125" s="3" t="s">
        <v>518</v>
      </c>
      <c r="J125" s="3" t="s">
        <v>505</v>
      </c>
    </row>
    <row r="126" spans="1:10" x14ac:dyDescent="0.35">
      <c r="A126" s="3">
        <v>3193</v>
      </c>
      <c r="B126" s="3" t="s">
        <v>494</v>
      </c>
      <c r="C126" s="3" t="s">
        <v>519</v>
      </c>
      <c r="D126" s="3" t="s">
        <v>171</v>
      </c>
      <c r="E126" s="3" t="s">
        <v>172</v>
      </c>
      <c r="F126" s="3" t="s">
        <v>14</v>
      </c>
      <c r="G126" s="3" t="s">
        <v>520</v>
      </c>
      <c r="H126" s="3" t="s">
        <v>152</v>
      </c>
      <c r="I126" s="3" t="s">
        <v>521</v>
      </c>
      <c r="J126" s="3" t="s">
        <v>505</v>
      </c>
    </row>
    <row r="127" spans="1:10" x14ac:dyDescent="0.35">
      <c r="A127" s="3">
        <v>3193</v>
      </c>
      <c r="B127" s="3" t="s">
        <v>494</v>
      </c>
      <c r="C127" s="3" t="s">
        <v>522</v>
      </c>
      <c r="D127" s="3" t="s">
        <v>343</v>
      </c>
      <c r="E127" s="3" t="s">
        <v>47</v>
      </c>
      <c r="F127" s="3" t="s">
        <v>14</v>
      </c>
      <c r="G127" s="3" t="s">
        <v>523</v>
      </c>
      <c r="H127" s="3" t="s">
        <v>131</v>
      </c>
      <c r="I127" s="3" t="s">
        <v>524</v>
      </c>
      <c r="J127" s="3" t="s">
        <v>505</v>
      </c>
    </row>
    <row r="128" spans="1:10" x14ac:dyDescent="0.35">
      <c r="A128" s="3">
        <v>3193</v>
      </c>
      <c r="B128" s="3" t="s">
        <v>494</v>
      </c>
      <c r="C128" s="3" t="s">
        <v>525</v>
      </c>
      <c r="D128" s="3" t="s">
        <v>526</v>
      </c>
      <c r="E128" s="3" t="s">
        <v>156</v>
      </c>
      <c r="F128" s="3" t="s">
        <v>14</v>
      </c>
      <c r="G128" s="3" t="s">
        <v>527</v>
      </c>
      <c r="H128" s="3" t="s">
        <v>282</v>
      </c>
      <c r="I128" s="3" t="s">
        <v>528</v>
      </c>
      <c r="J128" s="3" t="s">
        <v>505</v>
      </c>
    </row>
    <row r="129" spans="1:10" x14ac:dyDescent="0.35">
      <c r="A129" s="3">
        <v>3193</v>
      </c>
      <c r="B129" s="3" t="s">
        <v>494</v>
      </c>
      <c r="C129" s="3" t="s">
        <v>529</v>
      </c>
      <c r="D129" s="3" t="s">
        <v>20</v>
      </c>
      <c r="E129" s="3" t="s">
        <v>21</v>
      </c>
      <c r="F129" s="3" t="s">
        <v>22</v>
      </c>
      <c r="G129" s="3" t="s">
        <v>530</v>
      </c>
      <c r="H129" s="3" t="s">
        <v>31</v>
      </c>
      <c r="I129" s="3" t="s">
        <v>531</v>
      </c>
      <c r="J129" s="3" t="s">
        <v>505</v>
      </c>
    </row>
    <row r="130" spans="1:10" x14ac:dyDescent="0.35">
      <c r="A130" s="3">
        <v>3193</v>
      </c>
      <c r="B130" s="3" t="s">
        <v>494</v>
      </c>
      <c r="C130" s="3" t="s">
        <v>532</v>
      </c>
      <c r="D130" s="3" t="s">
        <v>533</v>
      </c>
      <c r="E130" s="3" t="s">
        <v>77</v>
      </c>
      <c r="F130" s="3" t="s">
        <v>22</v>
      </c>
      <c r="G130" s="3" t="s">
        <v>534</v>
      </c>
      <c r="H130" s="3" t="s">
        <v>535</v>
      </c>
      <c r="I130" s="3" t="s">
        <v>536</v>
      </c>
      <c r="J130" s="3" t="s">
        <v>505</v>
      </c>
    </row>
    <row r="131" spans="1:10" x14ac:dyDescent="0.35">
      <c r="A131" s="3">
        <v>3193</v>
      </c>
      <c r="B131" s="3" t="s">
        <v>494</v>
      </c>
      <c r="C131" s="3" t="s">
        <v>537</v>
      </c>
      <c r="D131" s="3" t="s">
        <v>150</v>
      </c>
      <c r="E131" s="3" t="s">
        <v>68</v>
      </c>
      <c r="F131" s="3" t="s">
        <v>22</v>
      </c>
      <c r="G131" s="3" t="s">
        <v>538</v>
      </c>
      <c r="H131" s="3" t="s">
        <v>152</v>
      </c>
      <c r="I131" s="3" t="s">
        <v>539</v>
      </c>
      <c r="J131" s="3" t="s">
        <v>505</v>
      </c>
    </row>
    <row r="132" spans="1:10" x14ac:dyDescent="0.35">
      <c r="A132" s="3">
        <v>3193</v>
      </c>
      <c r="B132" s="3" t="s">
        <v>494</v>
      </c>
      <c r="C132" s="3" t="s">
        <v>540</v>
      </c>
      <c r="D132" s="3" t="s">
        <v>541</v>
      </c>
      <c r="E132" s="3" t="s">
        <v>134</v>
      </c>
      <c r="F132" s="3" t="s">
        <v>22</v>
      </c>
      <c r="G132" s="3" t="s">
        <v>542</v>
      </c>
      <c r="H132" s="3" t="s">
        <v>535</v>
      </c>
      <c r="I132" s="3" t="s">
        <v>543</v>
      </c>
      <c r="J132" s="3" t="s">
        <v>505</v>
      </c>
    </row>
    <row r="133" spans="1:10" x14ac:dyDescent="0.35">
      <c r="A133" s="3">
        <v>3193</v>
      </c>
      <c r="B133" s="3" t="s">
        <v>494</v>
      </c>
      <c r="C133" s="3" t="s">
        <v>544</v>
      </c>
      <c r="D133" s="3" t="s">
        <v>545</v>
      </c>
      <c r="E133" s="3" t="s">
        <v>47</v>
      </c>
      <c r="F133" s="3" t="s">
        <v>14</v>
      </c>
      <c r="G133" s="3" t="s">
        <v>546</v>
      </c>
      <c r="H133" s="3" t="s">
        <v>37</v>
      </c>
      <c r="I133" s="3" t="s">
        <v>547</v>
      </c>
      <c r="J133" s="3" t="s">
        <v>505</v>
      </c>
    </row>
    <row r="134" spans="1:10" x14ac:dyDescent="0.35">
      <c r="A134" s="3">
        <v>3193</v>
      </c>
      <c r="B134" s="3" t="s">
        <v>494</v>
      </c>
      <c r="C134" s="3" t="s">
        <v>548</v>
      </c>
      <c r="D134" s="3" t="s">
        <v>375</v>
      </c>
      <c r="E134" s="3" t="s">
        <v>47</v>
      </c>
      <c r="F134" s="3" t="s">
        <v>14</v>
      </c>
      <c r="G134" s="3" t="s">
        <v>546</v>
      </c>
      <c r="H134" s="3" t="s">
        <v>165</v>
      </c>
      <c r="I134" s="3" t="s">
        <v>549</v>
      </c>
      <c r="J134" s="3" t="s">
        <v>505</v>
      </c>
    </row>
    <row r="135" spans="1:10" x14ac:dyDescent="0.35">
      <c r="A135" s="3">
        <v>3193</v>
      </c>
      <c r="B135" s="3" t="s">
        <v>494</v>
      </c>
      <c r="C135" s="3" t="s">
        <v>550</v>
      </c>
      <c r="D135" s="3" t="s">
        <v>551</v>
      </c>
      <c r="E135" s="3" t="s">
        <v>552</v>
      </c>
      <c r="F135" s="3" t="s">
        <v>14</v>
      </c>
      <c r="G135" s="3" t="s">
        <v>553</v>
      </c>
      <c r="H135" s="3" t="s">
        <v>292</v>
      </c>
      <c r="I135" s="3" t="s">
        <v>554</v>
      </c>
      <c r="J135" s="3" t="s">
        <v>505</v>
      </c>
    </row>
    <row r="136" spans="1:10" x14ac:dyDescent="0.35">
      <c r="A136" s="3">
        <v>3193</v>
      </c>
      <c r="B136" s="3" t="s">
        <v>494</v>
      </c>
      <c r="C136" s="3" t="s">
        <v>555</v>
      </c>
      <c r="D136" s="3" t="s">
        <v>556</v>
      </c>
      <c r="E136" s="3" t="s">
        <v>47</v>
      </c>
      <c r="F136" s="3" t="s">
        <v>14</v>
      </c>
      <c r="G136" s="3" t="s">
        <v>557</v>
      </c>
      <c r="H136" s="3" t="s">
        <v>152</v>
      </c>
      <c r="I136" s="3" t="s">
        <v>558</v>
      </c>
      <c r="J136" s="3" t="s">
        <v>505</v>
      </c>
    </row>
    <row r="137" spans="1:10" x14ac:dyDescent="0.35">
      <c r="A137" s="3">
        <v>3193</v>
      </c>
      <c r="B137" s="3" t="s">
        <v>494</v>
      </c>
      <c r="C137" s="3" t="s">
        <v>559</v>
      </c>
      <c r="D137" s="3" t="s">
        <v>179</v>
      </c>
      <c r="E137" s="3" t="s">
        <v>68</v>
      </c>
      <c r="F137" s="3" t="s">
        <v>22</v>
      </c>
      <c r="G137" s="3" t="s">
        <v>560</v>
      </c>
      <c r="H137" s="3" t="s">
        <v>42</v>
      </c>
      <c r="I137" s="3" t="s">
        <v>561</v>
      </c>
      <c r="J137" s="3" t="s">
        <v>505</v>
      </c>
    </row>
    <row r="138" spans="1:10" x14ac:dyDescent="0.35">
      <c r="A138" s="3">
        <v>3193</v>
      </c>
      <c r="B138" s="3" t="s">
        <v>494</v>
      </c>
      <c r="C138" s="3" t="s">
        <v>562</v>
      </c>
      <c r="D138" s="3" t="s">
        <v>563</v>
      </c>
      <c r="E138" s="3" t="s">
        <v>68</v>
      </c>
      <c r="F138" s="3" t="s">
        <v>22</v>
      </c>
      <c r="G138" s="3" t="s">
        <v>564</v>
      </c>
      <c r="H138" s="3" t="s">
        <v>565</v>
      </c>
      <c r="I138" s="3" t="s">
        <v>566</v>
      </c>
      <c r="J138" s="3" t="s">
        <v>505</v>
      </c>
    </row>
    <row r="139" spans="1:10" x14ac:dyDescent="0.35">
      <c r="A139" s="3">
        <v>3193</v>
      </c>
      <c r="B139" s="3" t="s">
        <v>494</v>
      </c>
      <c r="C139" s="3" t="s">
        <v>567</v>
      </c>
      <c r="D139" s="3" t="s">
        <v>295</v>
      </c>
      <c r="E139" s="3" t="s">
        <v>296</v>
      </c>
      <c r="F139" s="3" t="s">
        <v>14</v>
      </c>
      <c r="G139" s="3" t="s">
        <v>564</v>
      </c>
      <c r="H139" s="3" t="s">
        <v>301</v>
      </c>
      <c r="I139" s="3" t="s">
        <v>568</v>
      </c>
      <c r="J139" s="3" t="s">
        <v>505</v>
      </c>
    </row>
    <row r="140" spans="1:10" x14ac:dyDescent="0.35">
      <c r="A140" s="3">
        <v>3193</v>
      </c>
      <c r="B140" s="3" t="s">
        <v>494</v>
      </c>
      <c r="C140" s="3" t="s">
        <v>569</v>
      </c>
      <c r="D140" s="3" t="s">
        <v>194</v>
      </c>
      <c r="E140" s="3" t="s">
        <v>134</v>
      </c>
      <c r="F140" s="3" t="s">
        <v>22</v>
      </c>
      <c r="G140" s="3" t="s">
        <v>570</v>
      </c>
      <c r="H140" s="3" t="s">
        <v>42</v>
      </c>
      <c r="I140" s="3" t="s">
        <v>571</v>
      </c>
      <c r="J140" s="3" t="s">
        <v>505</v>
      </c>
    </row>
    <row r="141" spans="1:10" x14ac:dyDescent="0.35">
      <c r="A141" s="3">
        <v>3193</v>
      </c>
      <c r="B141" s="3" t="s">
        <v>494</v>
      </c>
      <c r="C141" s="3" t="s">
        <v>572</v>
      </c>
      <c r="D141" s="3" t="s">
        <v>201</v>
      </c>
      <c r="E141" s="3" t="s">
        <v>77</v>
      </c>
      <c r="F141" s="3" t="s">
        <v>14</v>
      </c>
      <c r="G141" s="3" t="s">
        <v>573</v>
      </c>
      <c r="H141" s="3" t="s">
        <v>42</v>
      </c>
      <c r="I141" s="3" t="s">
        <v>574</v>
      </c>
      <c r="J141" s="3" t="s">
        <v>505</v>
      </c>
    </row>
    <row r="142" spans="1:10" x14ac:dyDescent="0.35">
      <c r="A142" s="3">
        <v>3193</v>
      </c>
      <c r="B142" s="3" t="s">
        <v>494</v>
      </c>
      <c r="C142" s="3" t="s">
        <v>575</v>
      </c>
      <c r="D142" s="3" t="s">
        <v>361</v>
      </c>
      <c r="E142" s="3" t="s">
        <v>134</v>
      </c>
      <c r="F142" s="3" t="s">
        <v>22</v>
      </c>
      <c r="G142" s="3" t="s">
        <v>576</v>
      </c>
      <c r="H142" s="3" t="s">
        <v>292</v>
      </c>
      <c r="I142" s="3" t="s">
        <v>577</v>
      </c>
      <c r="J142" s="3" t="s">
        <v>505</v>
      </c>
    </row>
    <row r="143" spans="1:10" x14ac:dyDescent="0.35">
      <c r="A143" s="3">
        <v>3193</v>
      </c>
      <c r="B143" s="3" t="s">
        <v>494</v>
      </c>
      <c r="C143" s="3" t="s">
        <v>578</v>
      </c>
      <c r="D143" s="3" t="s">
        <v>579</v>
      </c>
      <c r="E143" s="3" t="s">
        <v>21</v>
      </c>
      <c r="F143" s="3" t="s">
        <v>14</v>
      </c>
      <c r="G143" s="3" t="s">
        <v>580</v>
      </c>
      <c r="H143" s="3" t="s">
        <v>42</v>
      </c>
      <c r="I143" s="3" t="s">
        <v>581</v>
      </c>
      <c r="J143" s="3" t="s">
        <v>505</v>
      </c>
    </row>
    <row r="144" spans="1:10" x14ac:dyDescent="0.35">
      <c r="A144" s="3">
        <v>3193</v>
      </c>
      <c r="B144" s="3" t="s">
        <v>494</v>
      </c>
      <c r="C144" s="3" t="s">
        <v>582</v>
      </c>
      <c r="D144" s="3" t="s">
        <v>583</v>
      </c>
      <c r="E144" s="3" t="s">
        <v>584</v>
      </c>
      <c r="F144" s="3" t="s">
        <v>14</v>
      </c>
      <c r="G144" s="3" t="s">
        <v>585</v>
      </c>
      <c r="H144" s="3" t="s">
        <v>152</v>
      </c>
      <c r="I144" s="3" t="s">
        <v>586</v>
      </c>
      <c r="J144" s="3" t="s">
        <v>505</v>
      </c>
    </row>
    <row r="145" spans="1:10" x14ac:dyDescent="0.35">
      <c r="A145" s="3">
        <v>3193</v>
      </c>
      <c r="B145" s="3" t="s">
        <v>494</v>
      </c>
      <c r="C145" s="3" t="s">
        <v>587</v>
      </c>
      <c r="D145" s="3" t="s">
        <v>588</v>
      </c>
      <c r="E145" s="3" t="s">
        <v>68</v>
      </c>
      <c r="F145" s="3" t="s">
        <v>22</v>
      </c>
      <c r="G145" s="3" t="s">
        <v>585</v>
      </c>
      <c r="H145" s="3" t="s">
        <v>37</v>
      </c>
      <c r="I145" s="3" t="s">
        <v>589</v>
      </c>
      <c r="J145" s="3" t="s">
        <v>505</v>
      </c>
    </row>
    <row r="146" spans="1:10" x14ac:dyDescent="0.35">
      <c r="A146" s="3">
        <v>3193</v>
      </c>
      <c r="B146" s="3" t="s">
        <v>494</v>
      </c>
      <c r="C146" s="3" t="s">
        <v>590</v>
      </c>
      <c r="D146" s="3" t="s">
        <v>83</v>
      </c>
      <c r="E146" s="3" t="s">
        <v>77</v>
      </c>
      <c r="F146" s="3" t="s">
        <v>14</v>
      </c>
      <c r="G146" s="3" t="s">
        <v>591</v>
      </c>
      <c r="H146" s="3" t="s">
        <v>282</v>
      </c>
      <c r="I146" s="3" t="s">
        <v>592</v>
      </c>
      <c r="J146" s="3" t="s">
        <v>505</v>
      </c>
    </row>
    <row r="147" spans="1:10" x14ac:dyDescent="0.35">
      <c r="A147" s="3">
        <v>3193</v>
      </c>
      <c r="B147" s="3" t="s">
        <v>494</v>
      </c>
      <c r="C147" s="3" t="s">
        <v>593</v>
      </c>
      <c r="D147" s="3" t="s">
        <v>594</v>
      </c>
      <c r="E147" s="3" t="s">
        <v>595</v>
      </c>
      <c r="F147" s="3" t="s">
        <v>22</v>
      </c>
      <c r="G147" s="3" t="s">
        <v>596</v>
      </c>
      <c r="H147" s="3" t="s">
        <v>24</v>
      </c>
      <c r="I147" s="3" t="s">
        <v>597</v>
      </c>
      <c r="J147" s="3" t="s">
        <v>505</v>
      </c>
    </row>
    <row r="148" spans="1:10" x14ac:dyDescent="0.35">
      <c r="A148" s="3">
        <v>3193</v>
      </c>
      <c r="B148" s="3" t="s">
        <v>494</v>
      </c>
      <c r="C148" s="3" t="s">
        <v>598</v>
      </c>
      <c r="D148" s="3" t="s">
        <v>599</v>
      </c>
      <c r="E148" s="3" t="s">
        <v>77</v>
      </c>
      <c r="F148" s="3" t="s">
        <v>14</v>
      </c>
      <c r="G148" s="3" t="s">
        <v>600</v>
      </c>
      <c r="H148" s="3" t="s">
        <v>601</v>
      </c>
      <c r="I148" s="3" t="s">
        <v>602</v>
      </c>
      <c r="J148" s="3" t="s">
        <v>505</v>
      </c>
    </row>
    <row r="149" spans="1:10" x14ac:dyDescent="0.35">
      <c r="A149" s="3">
        <v>3193</v>
      </c>
      <c r="B149" s="3" t="s">
        <v>494</v>
      </c>
      <c r="C149" s="3" t="s">
        <v>603</v>
      </c>
      <c r="D149" s="3" t="s">
        <v>604</v>
      </c>
      <c r="E149" s="3" t="s">
        <v>77</v>
      </c>
      <c r="F149" s="3" t="s">
        <v>14</v>
      </c>
      <c r="G149" s="3" t="s">
        <v>600</v>
      </c>
      <c r="H149" s="3" t="s">
        <v>605</v>
      </c>
      <c r="I149" s="3" t="s">
        <v>606</v>
      </c>
      <c r="J149" s="3" t="s">
        <v>505</v>
      </c>
    </row>
    <row r="150" spans="1:10" x14ac:dyDescent="0.35">
      <c r="A150" s="3">
        <v>3193</v>
      </c>
      <c r="B150" s="3" t="s">
        <v>494</v>
      </c>
      <c r="C150" s="3" t="s">
        <v>607</v>
      </c>
      <c r="D150" s="3" t="s">
        <v>198</v>
      </c>
      <c r="E150" s="3" t="s">
        <v>47</v>
      </c>
      <c r="F150" s="3" t="s">
        <v>22</v>
      </c>
      <c r="G150" s="3" t="s">
        <v>608</v>
      </c>
      <c r="H150" s="3" t="s">
        <v>152</v>
      </c>
      <c r="I150" s="3" t="s">
        <v>609</v>
      </c>
      <c r="J150" s="3" t="s">
        <v>505</v>
      </c>
    </row>
    <row r="151" spans="1:10" x14ac:dyDescent="0.35">
      <c r="A151" s="3">
        <v>3193</v>
      </c>
      <c r="B151" s="3" t="s">
        <v>494</v>
      </c>
      <c r="C151" s="3" t="s">
        <v>610</v>
      </c>
      <c r="D151" s="3" t="s">
        <v>389</v>
      </c>
      <c r="E151" s="3" t="s">
        <v>77</v>
      </c>
      <c r="F151" s="3" t="s">
        <v>14</v>
      </c>
      <c r="G151" s="3" t="s">
        <v>611</v>
      </c>
      <c r="H151" s="3" t="s">
        <v>612</v>
      </c>
      <c r="I151" s="3" t="s">
        <v>613</v>
      </c>
      <c r="J151" s="3" t="s">
        <v>505</v>
      </c>
    </row>
    <row r="152" spans="1:10" x14ac:dyDescent="0.35">
      <c r="A152" s="3">
        <v>3193</v>
      </c>
      <c r="B152" s="3" t="s">
        <v>494</v>
      </c>
      <c r="C152" s="3" t="s">
        <v>614</v>
      </c>
      <c r="D152" s="3" t="s">
        <v>160</v>
      </c>
      <c r="E152" s="3" t="s">
        <v>77</v>
      </c>
      <c r="F152" s="3" t="s">
        <v>14</v>
      </c>
      <c r="G152" s="3" t="s">
        <v>615</v>
      </c>
      <c r="H152" s="3" t="s">
        <v>24</v>
      </c>
      <c r="I152" s="3" t="s">
        <v>616</v>
      </c>
      <c r="J152" s="3" t="s">
        <v>505</v>
      </c>
    </row>
    <row r="153" spans="1:10" x14ac:dyDescent="0.35">
      <c r="A153" s="3">
        <v>3193</v>
      </c>
      <c r="B153" s="3" t="s">
        <v>494</v>
      </c>
      <c r="C153" s="3" t="s">
        <v>617</v>
      </c>
      <c r="D153" s="3" t="s">
        <v>618</v>
      </c>
      <c r="E153" s="3" t="s">
        <v>47</v>
      </c>
      <c r="F153" s="3" t="s">
        <v>14</v>
      </c>
      <c r="G153" s="3" t="s">
        <v>619</v>
      </c>
      <c r="H153" s="3" t="s">
        <v>620</v>
      </c>
      <c r="I153" s="3" t="s">
        <v>621</v>
      </c>
      <c r="J153" s="3" t="s">
        <v>505</v>
      </c>
    </row>
    <row r="154" spans="1:10" x14ac:dyDescent="0.35">
      <c r="A154" s="3">
        <v>3193</v>
      </c>
      <c r="B154" s="3" t="s">
        <v>494</v>
      </c>
      <c r="C154" s="3" t="s">
        <v>622</v>
      </c>
      <c r="D154" s="3" t="s">
        <v>217</v>
      </c>
      <c r="E154" s="3" t="s">
        <v>47</v>
      </c>
      <c r="F154" s="3" t="s">
        <v>22</v>
      </c>
      <c r="G154" s="3" t="s">
        <v>623</v>
      </c>
      <c r="H154" s="3" t="s">
        <v>72</v>
      </c>
      <c r="I154" s="3" t="s">
        <v>624</v>
      </c>
      <c r="J154" s="3" t="s">
        <v>505</v>
      </c>
    </row>
    <row r="155" spans="1:10" x14ac:dyDescent="0.35">
      <c r="A155" s="3">
        <v>3193</v>
      </c>
      <c r="B155" s="3" t="s">
        <v>494</v>
      </c>
      <c r="C155" s="3" t="s">
        <v>625</v>
      </c>
      <c r="D155" s="3" t="s">
        <v>626</v>
      </c>
      <c r="E155" s="3" t="s">
        <v>134</v>
      </c>
      <c r="F155" s="3" t="s">
        <v>14</v>
      </c>
      <c r="G155" s="3" t="s">
        <v>627</v>
      </c>
      <c r="H155" s="3" t="s">
        <v>85</v>
      </c>
      <c r="I155" s="3" t="s">
        <v>628</v>
      </c>
      <c r="J155" s="3" t="s">
        <v>505</v>
      </c>
    </row>
    <row r="156" spans="1:10" x14ac:dyDescent="0.35">
      <c r="A156" s="3">
        <v>3193</v>
      </c>
      <c r="B156" s="3" t="s">
        <v>494</v>
      </c>
      <c r="C156" s="3" t="s">
        <v>550</v>
      </c>
      <c r="D156" s="3" t="s">
        <v>629</v>
      </c>
      <c r="E156" s="3" t="s">
        <v>21</v>
      </c>
      <c r="F156" s="3" t="s">
        <v>14</v>
      </c>
      <c r="G156" s="3" t="s">
        <v>630</v>
      </c>
      <c r="H156" s="3" t="s">
        <v>631</v>
      </c>
      <c r="I156" s="3" t="s">
        <v>632</v>
      </c>
      <c r="J156" s="3" t="s">
        <v>505</v>
      </c>
    </row>
    <row r="157" spans="1:10" x14ac:dyDescent="0.35">
      <c r="A157" s="3">
        <v>3193</v>
      </c>
      <c r="B157" s="3" t="s">
        <v>494</v>
      </c>
      <c r="C157" s="3" t="s">
        <v>633</v>
      </c>
      <c r="D157" s="3" t="s">
        <v>634</v>
      </c>
      <c r="E157" s="3" t="s">
        <v>172</v>
      </c>
      <c r="F157" s="3" t="s">
        <v>14</v>
      </c>
      <c r="G157" s="3" t="s">
        <v>630</v>
      </c>
      <c r="H157" s="3" t="s">
        <v>425</v>
      </c>
      <c r="I157" s="3" t="s">
        <v>635</v>
      </c>
      <c r="J157" s="3" t="s">
        <v>505</v>
      </c>
    </row>
    <row r="158" spans="1:10" x14ac:dyDescent="0.35">
      <c r="A158" s="3">
        <v>3193</v>
      </c>
      <c r="B158" s="3" t="s">
        <v>494</v>
      </c>
      <c r="C158" s="3" t="s">
        <v>548</v>
      </c>
      <c r="D158" s="3" t="s">
        <v>397</v>
      </c>
      <c r="E158" s="3" t="s">
        <v>47</v>
      </c>
      <c r="F158" s="3" t="s">
        <v>14</v>
      </c>
      <c r="G158" s="3" t="s">
        <v>636</v>
      </c>
      <c r="H158" s="3" t="s">
        <v>72</v>
      </c>
      <c r="I158" s="3" t="s">
        <v>637</v>
      </c>
      <c r="J158" s="3" t="s">
        <v>505</v>
      </c>
    </row>
    <row r="159" spans="1:10" x14ac:dyDescent="0.35">
      <c r="A159" s="3">
        <v>3193</v>
      </c>
      <c r="B159" s="3" t="s">
        <v>494</v>
      </c>
      <c r="C159" s="3" t="s">
        <v>548</v>
      </c>
      <c r="D159" s="3" t="s">
        <v>638</v>
      </c>
      <c r="E159" s="3" t="s">
        <v>77</v>
      </c>
      <c r="F159" s="3" t="s">
        <v>14</v>
      </c>
      <c r="G159" s="3" t="s">
        <v>639</v>
      </c>
      <c r="H159" s="3" t="s">
        <v>37</v>
      </c>
      <c r="I159" s="3" t="s">
        <v>640</v>
      </c>
      <c r="J159" s="3" t="s">
        <v>505</v>
      </c>
    </row>
    <row r="160" spans="1:10" x14ac:dyDescent="0.35">
      <c r="A160" s="3">
        <v>3193</v>
      </c>
      <c r="B160" s="3" t="s">
        <v>494</v>
      </c>
      <c r="C160" s="3" t="s">
        <v>578</v>
      </c>
      <c r="D160" s="3" t="s">
        <v>475</v>
      </c>
      <c r="E160" s="3" t="s">
        <v>476</v>
      </c>
      <c r="F160" s="3" t="s">
        <v>14</v>
      </c>
      <c r="G160" s="3" t="s">
        <v>641</v>
      </c>
      <c r="H160" s="3" t="s">
        <v>42</v>
      </c>
      <c r="I160" s="3" t="s">
        <v>642</v>
      </c>
      <c r="J160" s="3" t="s">
        <v>505</v>
      </c>
    </row>
    <row r="161" spans="1:10" x14ac:dyDescent="0.35">
      <c r="A161" s="3">
        <v>3193</v>
      </c>
      <c r="B161" s="3" t="s">
        <v>494</v>
      </c>
      <c r="C161" s="3" t="s">
        <v>515</v>
      </c>
      <c r="D161" s="3" t="s">
        <v>235</v>
      </c>
      <c r="E161" s="3" t="s">
        <v>236</v>
      </c>
      <c r="F161" s="3" t="s">
        <v>14</v>
      </c>
      <c r="G161" s="3" t="s">
        <v>643</v>
      </c>
      <c r="H161" s="3" t="s">
        <v>72</v>
      </c>
      <c r="I161" s="3" t="s">
        <v>644</v>
      </c>
      <c r="J161" s="3" t="s">
        <v>505</v>
      </c>
    </row>
    <row r="162" spans="1:10" x14ac:dyDescent="0.35">
      <c r="A162" s="3">
        <v>3193</v>
      </c>
      <c r="B162" s="3" t="s">
        <v>494</v>
      </c>
      <c r="C162" s="3" t="s">
        <v>578</v>
      </c>
      <c r="D162" s="3" t="s">
        <v>248</v>
      </c>
      <c r="E162" s="3" t="s">
        <v>77</v>
      </c>
      <c r="F162" s="3" t="s">
        <v>14</v>
      </c>
      <c r="G162" s="3" t="s">
        <v>645</v>
      </c>
      <c r="H162" s="3" t="s">
        <v>72</v>
      </c>
      <c r="I162" s="3" t="s">
        <v>646</v>
      </c>
      <c r="J162" s="3" t="s">
        <v>505</v>
      </c>
    </row>
    <row r="163" spans="1:10" x14ac:dyDescent="0.35">
      <c r="A163" s="3">
        <v>3193</v>
      </c>
      <c r="B163" s="3" t="s">
        <v>494</v>
      </c>
      <c r="C163" s="3" t="s">
        <v>647</v>
      </c>
      <c r="D163" s="3" t="s">
        <v>221</v>
      </c>
      <c r="E163" s="3" t="s">
        <v>77</v>
      </c>
      <c r="F163" s="3" t="s">
        <v>14</v>
      </c>
      <c r="G163" s="3" t="s">
        <v>648</v>
      </c>
      <c r="H163" s="3" t="s">
        <v>131</v>
      </c>
      <c r="I163" s="3" t="s">
        <v>649</v>
      </c>
      <c r="J163" s="3" t="s">
        <v>505</v>
      </c>
    </row>
    <row r="164" spans="1:10" x14ac:dyDescent="0.35">
      <c r="A164" s="3">
        <v>3193</v>
      </c>
      <c r="B164" s="3" t="s">
        <v>494</v>
      </c>
      <c r="C164" s="3" t="s">
        <v>650</v>
      </c>
      <c r="D164" s="3" t="s">
        <v>651</v>
      </c>
      <c r="E164" s="3" t="s">
        <v>429</v>
      </c>
      <c r="F164" s="3" t="s">
        <v>14</v>
      </c>
      <c r="G164" s="3" t="s">
        <v>652</v>
      </c>
      <c r="H164" s="3" t="s">
        <v>653</v>
      </c>
      <c r="I164" s="3" t="s">
        <v>654</v>
      </c>
      <c r="J164" s="3" t="s">
        <v>505</v>
      </c>
    </row>
    <row r="165" spans="1:10" x14ac:dyDescent="0.35">
      <c r="A165" s="3">
        <v>3193</v>
      </c>
      <c r="B165" s="3" t="s">
        <v>494</v>
      </c>
      <c r="C165" s="3" t="s">
        <v>655</v>
      </c>
      <c r="D165" s="3" t="s">
        <v>35</v>
      </c>
      <c r="E165" s="3" t="s">
        <v>21</v>
      </c>
      <c r="F165" s="3" t="s">
        <v>22</v>
      </c>
      <c r="G165" s="3" t="s">
        <v>656</v>
      </c>
      <c r="H165" s="3" t="s">
        <v>657</v>
      </c>
      <c r="I165" s="3" t="s">
        <v>658</v>
      </c>
      <c r="J165" s="3" t="s">
        <v>505</v>
      </c>
    </row>
    <row r="166" spans="1:10" x14ac:dyDescent="0.35">
      <c r="A166" s="3">
        <v>3193</v>
      </c>
      <c r="B166" s="3" t="s">
        <v>494</v>
      </c>
      <c r="C166" s="3" t="s">
        <v>537</v>
      </c>
      <c r="D166" s="3" t="s">
        <v>659</v>
      </c>
      <c r="E166" s="3" t="s">
        <v>660</v>
      </c>
      <c r="F166" s="3" t="s">
        <v>14</v>
      </c>
      <c r="G166" s="3" t="s">
        <v>661</v>
      </c>
      <c r="H166" s="3" t="s">
        <v>662</v>
      </c>
      <c r="I166" s="3" t="s">
        <v>663</v>
      </c>
      <c r="J166" s="3" t="s">
        <v>505</v>
      </c>
    </row>
    <row r="167" spans="1:10" x14ac:dyDescent="0.35">
      <c r="A167" s="3">
        <v>3193</v>
      </c>
      <c r="B167" s="3" t="s">
        <v>494</v>
      </c>
      <c r="C167" s="3" t="s">
        <v>664</v>
      </c>
      <c r="D167" s="3" t="s">
        <v>353</v>
      </c>
      <c r="E167" s="3" t="s">
        <v>21</v>
      </c>
      <c r="F167" s="3" t="s">
        <v>14</v>
      </c>
      <c r="G167" s="3" t="s">
        <v>665</v>
      </c>
      <c r="H167" s="3" t="s">
        <v>666</v>
      </c>
      <c r="I167" s="3" t="s">
        <v>667</v>
      </c>
      <c r="J167" s="3" t="s">
        <v>505</v>
      </c>
    </row>
    <row r="168" spans="1:10" x14ac:dyDescent="0.35">
      <c r="A168" s="3">
        <v>3193</v>
      </c>
      <c r="B168" s="3" t="s">
        <v>494</v>
      </c>
      <c r="C168" s="3" t="s">
        <v>668</v>
      </c>
      <c r="D168" s="3" t="s">
        <v>267</v>
      </c>
      <c r="E168" s="3" t="s">
        <v>124</v>
      </c>
      <c r="F168" s="3" t="s">
        <v>14</v>
      </c>
      <c r="G168" s="3" t="s">
        <v>669</v>
      </c>
      <c r="H168" s="3" t="s">
        <v>264</v>
      </c>
      <c r="I168" s="3" t="s">
        <v>670</v>
      </c>
      <c r="J168" s="3" t="s">
        <v>505</v>
      </c>
    </row>
    <row r="169" spans="1:10" x14ac:dyDescent="0.35">
      <c r="A169" s="3">
        <v>3193</v>
      </c>
      <c r="B169" s="3" t="s">
        <v>494</v>
      </c>
      <c r="C169" s="3" t="s">
        <v>537</v>
      </c>
      <c r="D169" s="3" t="s">
        <v>290</v>
      </c>
      <c r="E169" s="3" t="s">
        <v>205</v>
      </c>
      <c r="F169" s="3" t="s">
        <v>14</v>
      </c>
      <c r="G169" s="3" t="s">
        <v>671</v>
      </c>
      <c r="H169" s="3" t="s">
        <v>292</v>
      </c>
      <c r="I169" s="3" t="s">
        <v>672</v>
      </c>
      <c r="J169" s="3" t="s">
        <v>505</v>
      </c>
    </row>
    <row r="170" spans="1:10" x14ac:dyDescent="0.35">
      <c r="A170" s="3">
        <v>3193</v>
      </c>
      <c r="B170" s="3" t="s">
        <v>494</v>
      </c>
      <c r="C170" s="3" t="s">
        <v>673</v>
      </c>
      <c r="D170" s="3" t="s">
        <v>674</v>
      </c>
      <c r="E170" s="3" t="s">
        <v>77</v>
      </c>
      <c r="F170" s="3" t="s">
        <v>22</v>
      </c>
      <c r="G170" s="3" t="s">
        <v>675</v>
      </c>
      <c r="H170" s="3" t="s">
        <v>72</v>
      </c>
      <c r="I170" s="3" t="s">
        <v>676</v>
      </c>
      <c r="J170" s="3" t="s">
        <v>505</v>
      </c>
    </row>
    <row r="171" spans="1:10" x14ac:dyDescent="0.35">
      <c r="A171" s="3">
        <v>3193</v>
      </c>
      <c r="B171" s="3" t="s">
        <v>494</v>
      </c>
      <c r="C171" s="3" t="s">
        <v>677</v>
      </c>
      <c r="D171" s="3" t="s">
        <v>244</v>
      </c>
      <c r="E171" s="3" t="s">
        <v>77</v>
      </c>
      <c r="F171" s="3" t="s">
        <v>14</v>
      </c>
      <c r="G171" s="3" t="s">
        <v>678</v>
      </c>
      <c r="H171" s="3" t="s">
        <v>37</v>
      </c>
      <c r="I171" s="3" t="s">
        <v>679</v>
      </c>
      <c r="J171" s="3" t="s">
        <v>505</v>
      </c>
    </row>
    <row r="172" spans="1:10" x14ac:dyDescent="0.35">
      <c r="A172" s="3">
        <v>3193</v>
      </c>
      <c r="B172" s="3" t="s">
        <v>494</v>
      </c>
      <c r="C172" s="3" t="s">
        <v>501</v>
      </c>
      <c r="D172" s="3" t="s">
        <v>502</v>
      </c>
      <c r="E172" s="3" t="s">
        <v>112</v>
      </c>
      <c r="F172" s="3" t="s">
        <v>14</v>
      </c>
      <c r="G172" s="3" t="s">
        <v>503</v>
      </c>
      <c r="H172" s="3" t="s">
        <v>301</v>
      </c>
      <c r="I172" s="3" t="s">
        <v>680</v>
      </c>
      <c r="J172" s="3" t="s">
        <v>505</v>
      </c>
    </row>
    <row r="173" spans="1:10" x14ac:dyDescent="0.35">
      <c r="A173" s="3">
        <v>3193</v>
      </c>
      <c r="B173" s="3" t="s">
        <v>494</v>
      </c>
      <c r="C173" s="3" t="s">
        <v>681</v>
      </c>
      <c r="D173" s="3" t="s">
        <v>271</v>
      </c>
      <c r="E173" s="3" t="s">
        <v>134</v>
      </c>
      <c r="F173" s="3" t="s">
        <v>14</v>
      </c>
      <c r="G173" s="3" t="s">
        <v>682</v>
      </c>
      <c r="H173" s="3" t="s">
        <v>37</v>
      </c>
      <c r="I173" s="3" t="s">
        <v>683</v>
      </c>
      <c r="J173" s="3" t="s">
        <v>505</v>
      </c>
    </row>
    <row r="174" spans="1:10" x14ac:dyDescent="0.35">
      <c r="A174" s="3">
        <v>3193</v>
      </c>
      <c r="B174" s="3" t="s">
        <v>494</v>
      </c>
      <c r="C174" s="3" t="s">
        <v>684</v>
      </c>
      <c r="D174" s="3" t="s">
        <v>337</v>
      </c>
      <c r="E174" s="3" t="s">
        <v>68</v>
      </c>
      <c r="F174" s="3" t="s">
        <v>14</v>
      </c>
      <c r="G174" s="3" t="s">
        <v>685</v>
      </c>
      <c r="H174" s="3" t="s">
        <v>42</v>
      </c>
      <c r="I174" s="3" t="s">
        <v>686</v>
      </c>
      <c r="J174" s="3" t="s">
        <v>505</v>
      </c>
    </row>
    <row r="175" spans="1:10" x14ac:dyDescent="0.35">
      <c r="A175" s="3">
        <v>3193</v>
      </c>
      <c r="B175" s="3" t="s">
        <v>494</v>
      </c>
      <c r="C175" s="3" t="s">
        <v>687</v>
      </c>
      <c r="D175" s="3" t="s">
        <v>271</v>
      </c>
      <c r="E175" s="3" t="s">
        <v>134</v>
      </c>
      <c r="F175" s="3" t="s">
        <v>14</v>
      </c>
      <c r="G175" s="3" t="s">
        <v>688</v>
      </c>
      <c r="H175" s="3" t="s">
        <v>37</v>
      </c>
      <c r="I175" s="3" t="s">
        <v>689</v>
      </c>
      <c r="J175" s="3" t="s">
        <v>505</v>
      </c>
    </row>
    <row r="176" spans="1:10" x14ac:dyDescent="0.35">
      <c r="A176" s="3">
        <v>3193</v>
      </c>
      <c r="B176" s="3" t="s">
        <v>494</v>
      </c>
      <c r="C176" s="3" t="s">
        <v>690</v>
      </c>
      <c r="D176" s="3" t="s">
        <v>691</v>
      </c>
      <c r="E176" s="3" t="s">
        <v>77</v>
      </c>
      <c r="F176" s="3" t="s">
        <v>14</v>
      </c>
      <c r="G176" s="3" t="s">
        <v>692</v>
      </c>
      <c r="H176" s="3" t="s">
        <v>693</v>
      </c>
      <c r="I176" s="3" t="s">
        <v>694</v>
      </c>
      <c r="J176" s="3" t="s">
        <v>505</v>
      </c>
    </row>
    <row r="177" spans="1:10" x14ac:dyDescent="0.35">
      <c r="A177" s="3">
        <v>3193</v>
      </c>
      <c r="B177" s="3" t="s">
        <v>494</v>
      </c>
      <c r="C177" s="3" t="s">
        <v>695</v>
      </c>
      <c r="D177" s="3" t="s">
        <v>337</v>
      </c>
      <c r="E177" s="3" t="s">
        <v>68</v>
      </c>
      <c r="F177" s="3" t="s">
        <v>14</v>
      </c>
      <c r="G177" s="3" t="s">
        <v>696</v>
      </c>
      <c r="H177" s="3" t="s">
        <v>152</v>
      </c>
      <c r="I177" s="3" t="s">
        <v>697</v>
      </c>
      <c r="J177" s="3" t="s">
        <v>505</v>
      </c>
    </row>
    <row r="178" spans="1:10" x14ac:dyDescent="0.35">
      <c r="A178" s="3">
        <v>3193</v>
      </c>
      <c r="B178" s="3" t="s">
        <v>494</v>
      </c>
      <c r="C178" s="3" t="s">
        <v>698</v>
      </c>
      <c r="D178" s="3" t="s">
        <v>307</v>
      </c>
      <c r="E178" s="3" t="s">
        <v>308</v>
      </c>
      <c r="F178" s="3" t="s">
        <v>14</v>
      </c>
      <c r="G178" s="3" t="s">
        <v>699</v>
      </c>
      <c r="H178" s="3" t="s">
        <v>72</v>
      </c>
      <c r="I178" s="3" t="s">
        <v>700</v>
      </c>
      <c r="J178" s="3" t="s">
        <v>505</v>
      </c>
    </row>
    <row r="179" spans="1:10" x14ac:dyDescent="0.35">
      <c r="A179" s="3">
        <v>3193</v>
      </c>
      <c r="B179" s="3" t="s">
        <v>494</v>
      </c>
      <c r="C179" s="3" t="s">
        <v>701</v>
      </c>
      <c r="D179" s="3" t="s">
        <v>702</v>
      </c>
      <c r="E179" s="3" t="s">
        <v>77</v>
      </c>
      <c r="F179" s="3" t="s">
        <v>22</v>
      </c>
      <c r="G179" s="3" t="s">
        <v>703</v>
      </c>
      <c r="H179" s="3" t="s">
        <v>131</v>
      </c>
      <c r="I179" s="3" t="s">
        <v>704</v>
      </c>
      <c r="J179" s="3" t="s">
        <v>505</v>
      </c>
    </row>
    <row r="180" spans="1:10" x14ac:dyDescent="0.35">
      <c r="A180" s="3">
        <v>3193</v>
      </c>
      <c r="B180" s="3" t="s">
        <v>494</v>
      </c>
      <c r="C180" s="3" t="s">
        <v>698</v>
      </c>
      <c r="D180" s="3" t="s">
        <v>303</v>
      </c>
      <c r="E180" s="3" t="s">
        <v>304</v>
      </c>
      <c r="F180" s="3" t="s">
        <v>14</v>
      </c>
      <c r="G180" s="3" t="s">
        <v>705</v>
      </c>
      <c r="H180" s="3" t="s">
        <v>37</v>
      </c>
      <c r="I180" s="3" t="s">
        <v>706</v>
      </c>
      <c r="J180" s="3" t="s">
        <v>505</v>
      </c>
    </row>
    <row r="181" spans="1:10" x14ac:dyDescent="0.35">
      <c r="A181" s="3">
        <v>3193</v>
      </c>
      <c r="B181" s="3" t="s">
        <v>494</v>
      </c>
      <c r="C181" s="3" t="s">
        <v>707</v>
      </c>
      <c r="D181" s="3" t="s">
        <v>163</v>
      </c>
      <c r="E181" s="3" t="s">
        <v>107</v>
      </c>
      <c r="F181" s="3" t="s">
        <v>14</v>
      </c>
      <c r="G181" s="3" t="s">
        <v>708</v>
      </c>
      <c r="H181" s="3" t="s">
        <v>709</v>
      </c>
      <c r="I181" s="3" t="s">
        <v>710</v>
      </c>
      <c r="J181" s="3" t="s">
        <v>505</v>
      </c>
    </row>
    <row r="182" spans="1:10" x14ac:dyDescent="0.35">
      <c r="A182" s="3">
        <v>3193</v>
      </c>
      <c r="B182" s="3" t="s">
        <v>494</v>
      </c>
      <c r="C182" s="3" t="s">
        <v>684</v>
      </c>
      <c r="D182" s="3" t="s">
        <v>711</v>
      </c>
      <c r="E182" s="3" t="s">
        <v>429</v>
      </c>
      <c r="F182" s="3" t="s">
        <v>14</v>
      </c>
      <c r="G182" s="3" t="s">
        <v>712</v>
      </c>
      <c r="H182" s="3" t="s">
        <v>713</v>
      </c>
      <c r="I182" s="3" t="s">
        <v>714</v>
      </c>
      <c r="J182" s="3" t="s">
        <v>505</v>
      </c>
    </row>
    <row r="183" spans="1:10" x14ac:dyDescent="0.35">
      <c r="A183" s="3">
        <v>3193</v>
      </c>
      <c r="B183" s="3" t="s">
        <v>494</v>
      </c>
      <c r="C183" s="3" t="s">
        <v>715</v>
      </c>
      <c r="D183" s="3" t="s">
        <v>716</v>
      </c>
      <c r="E183" s="3" t="s">
        <v>134</v>
      </c>
      <c r="F183" s="3" t="s">
        <v>14</v>
      </c>
      <c r="G183" s="3" t="s">
        <v>717</v>
      </c>
      <c r="H183" s="3" t="s">
        <v>64</v>
      </c>
      <c r="I183" s="3" t="s">
        <v>718</v>
      </c>
      <c r="J183" s="3" t="s">
        <v>505</v>
      </c>
    </row>
    <row r="184" spans="1:10" x14ac:dyDescent="0.35">
      <c r="A184" s="3">
        <v>3193</v>
      </c>
      <c r="B184" s="3" t="s">
        <v>494</v>
      </c>
      <c r="C184" s="3" t="s">
        <v>719</v>
      </c>
      <c r="D184" s="3" t="s">
        <v>62</v>
      </c>
      <c r="E184" s="3" t="s">
        <v>21</v>
      </c>
      <c r="F184" s="3" t="s">
        <v>14</v>
      </c>
      <c r="G184" s="3" t="s">
        <v>720</v>
      </c>
      <c r="H184" s="3" t="s">
        <v>64</v>
      </c>
      <c r="I184" s="3" t="s">
        <v>721</v>
      </c>
      <c r="J184" s="3" t="s">
        <v>505</v>
      </c>
    </row>
    <row r="185" spans="1:10" x14ac:dyDescent="0.35">
      <c r="A185" s="3">
        <v>3193</v>
      </c>
      <c r="B185" s="3" t="s">
        <v>494</v>
      </c>
      <c r="C185" s="3" t="s">
        <v>722</v>
      </c>
      <c r="D185" s="3" t="s">
        <v>723</v>
      </c>
      <c r="E185" s="3" t="s">
        <v>450</v>
      </c>
      <c r="F185" s="3" t="s">
        <v>14</v>
      </c>
      <c r="G185" s="3" t="s">
        <v>724</v>
      </c>
      <c r="H185" s="3" t="s">
        <v>64</v>
      </c>
      <c r="I185" s="3" t="s">
        <v>725</v>
      </c>
      <c r="J185" s="3" t="s">
        <v>505</v>
      </c>
    </row>
    <row r="186" spans="1:10" x14ac:dyDescent="0.35">
      <c r="A186" s="3">
        <v>3193</v>
      </c>
      <c r="B186" s="3" t="s">
        <v>494</v>
      </c>
      <c r="C186" s="3" t="s">
        <v>701</v>
      </c>
      <c r="D186" s="3" t="s">
        <v>726</v>
      </c>
      <c r="E186" s="3" t="s">
        <v>77</v>
      </c>
      <c r="F186" s="3" t="s">
        <v>14</v>
      </c>
      <c r="G186" s="3" t="s">
        <v>63</v>
      </c>
      <c r="H186" s="3" t="s">
        <v>64</v>
      </c>
      <c r="I186" s="3" t="s">
        <v>727</v>
      </c>
      <c r="J186" s="3" t="s">
        <v>505</v>
      </c>
    </row>
    <row r="187" spans="1:10" x14ac:dyDescent="0.35">
      <c r="A187" s="3">
        <v>3193</v>
      </c>
      <c r="B187" s="3" t="s">
        <v>494</v>
      </c>
      <c r="C187" s="3" t="s">
        <v>728</v>
      </c>
      <c r="D187" s="3" t="s">
        <v>176</v>
      </c>
      <c r="E187" s="3" t="s">
        <v>134</v>
      </c>
      <c r="F187" s="3" t="s">
        <v>14</v>
      </c>
      <c r="G187" s="3" t="s">
        <v>63</v>
      </c>
      <c r="H187" s="3" t="s">
        <v>64</v>
      </c>
      <c r="I187" s="3" t="s">
        <v>729</v>
      </c>
      <c r="J187" s="3" t="s">
        <v>505</v>
      </c>
    </row>
    <row r="188" spans="1:10" x14ac:dyDescent="0.35">
      <c r="A188" s="3">
        <v>3193</v>
      </c>
      <c r="B188" s="3" t="s">
        <v>494</v>
      </c>
      <c r="C188" s="3" t="s">
        <v>548</v>
      </c>
      <c r="D188" s="3" t="s">
        <v>123</v>
      </c>
      <c r="E188" s="3" t="s">
        <v>124</v>
      </c>
      <c r="F188" s="3" t="s">
        <v>14</v>
      </c>
      <c r="G188" s="3" t="s">
        <v>63</v>
      </c>
      <c r="H188" s="3" t="s">
        <v>64</v>
      </c>
      <c r="I188" s="3" t="s">
        <v>730</v>
      </c>
      <c r="J188" s="3" t="s">
        <v>505</v>
      </c>
    </row>
    <row r="189" spans="1:10" x14ac:dyDescent="0.35">
      <c r="A189" s="3">
        <v>3193</v>
      </c>
      <c r="B189" s="3" t="s">
        <v>494</v>
      </c>
      <c r="C189" s="3" t="s">
        <v>650</v>
      </c>
      <c r="D189" s="3" t="s">
        <v>731</v>
      </c>
      <c r="E189" s="3" t="s">
        <v>732</v>
      </c>
      <c r="F189" s="3" t="s">
        <v>22</v>
      </c>
      <c r="G189" s="3" t="s">
        <v>63</v>
      </c>
      <c r="H189" s="3" t="s">
        <v>64</v>
      </c>
      <c r="I189" s="3" t="s">
        <v>733</v>
      </c>
      <c r="J189" s="3" t="s">
        <v>505</v>
      </c>
    </row>
    <row r="190" spans="1:10" x14ac:dyDescent="0.35">
      <c r="A190" s="3">
        <v>3193</v>
      </c>
      <c r="B190" s="3" t="s">
        <v>494</v>
      </c>
      <c r="C190" s="3" t="s">
        <v>734</v>
      </c>
      <c r="D190" s="3" t="s">
        <v>139</v>
      </c>
      <c r="E190" s="3" t="s">
        <v>77</v>
      </c>
      <c r="F190" s="3" t="s">
        <v>14</v>
      </c>
      <c r="G190" s="3" t="s">
        <v>63</v>
      </c>
      <c r="H190" s="3" t="s">
        <v>64</v>
      </c>
      <c r="I190" s="3" t="s">
        <v>735</v>
      </c>
      <c r="J190" s="3" t="s">
        <v>505</v>
      </c>
    </row>
    <row r="191" spans="1:10" x14ac:dyDescent="0.35">
      <c r="A191" s="3">
        <v>3193</v>
      </c>
      <c r="B191" s="3" t="s">
        <v>494</v>
      </c>
      <c r="C191" s="3" t="s">
        <v>736</v>
      </c>
      <c r="D191" s="3" t="s">
        <v>737</v>
      </c>
      <c r="E191" s="3" t="s">
        <v>21</v>
      </c>
      <c r="F191" s="3" t="s">
        <v>14</v>
      </c>
      <c r="G191" s="3" t="s">
        <v>63</v>
      </c>
      <c r="H191" s="3" t="s">
        <v>64</v>
      </c>
      <c r="I191" s="3" t="s">
        <v>738</v>
      </c>
      <c r="J191" s="3" t="s">
        <v>505</v>
      </c>
    </row>
    <row r="192" spans="1:10" x14ac:dyDescent="0.35">
      <c r="A192" s="3">
        <v>3193</v>
      </c>
      <c r="B192" s="3" t="s">
        <v>494</v>
      </c>
      <c r="C192" s="3" t="s">
        <v>739</v>
      </c>
      <c r="D192" s="3" t="s">
        <v>118</v>
      </c>
      <c r="E192" s="3" t="s">
        <v>21</v>
      </c>
      <c r="F192" s="3" t="s">
        <v>14</v>
      </c>
      <c r="G192" s="3" t="s">
        <v>63</v>
      </c>
      <c r="H192" s="3" t="s">
        <v>64</v>
      </c>
      <c r="I192" s="3" t="s">
        <v>740</v>
      </c>
      <c r="J192" s="3" t="s">
        <v>505</v>
      </c>
    </row>
    <row r="193" spans="1:10" x14ac:dyDescent="0.35">
      <c r="A193" s="3">
        <v>3193</v>
      </c>
      <c r="B193" s="3" t="s">
        <v>494</v>
      </c>
      <c r="C193" s="3" t="s">
        <v>548</v>
      </c>
      <c r="D193" s="3" t="s">
        <v>741</v>
      </c>
      <c r="E193" s="3" t="s">
        <v>47</v>
      </c>
      <c r="F193" s="3" t="s">
        <v>14</v>
      </c>
      <c r="G193" s="3" t="s">
        <v>63</v>
      </c>
      <c r="H193" s="3" t="s">
        <v>64</v>
      </c>
      <c r="I193" s="3" t="s">
        <v>742</v>
      </c>
      <c r="J193" s="3" t="s">
        <v>505</v>
      </c>
    </row>
    <row r="194" spans="1:10" x14ac:dyDescent="0.35">
      <c r="A194" s="3">
        <v>3193</v>
      </c>
      <c r="B194" s="3" t="s">
        <v>494</v>
      </c>
      <c r="C194" s="3" t="s">
        <v>511</v>
      </c>
      <c r="D194" s="3" t="s">
        <v>384</v>
      </c>
      <c r="E194" s="3" t="s">
        <v>21</v>
      </c>
      <c r="F194" s="3" t="s">
        <v>22</v>
      </c>
      <c r="G194" s="3" t="s">
        <v>63</v>
      </c>
      <c r="H194" s="3" t="s">
        <v>64</v>
      </c>
      <c r="I194" s="3" t="s">
        <v>743</v>
      </c>
      <c r="J194" s="3" t="s">
        <v>505</v>
      </c>
    </row>
    <row r="195" spans="1:10" x14ac:dyDescent="0.35">
      <c r="A195" s="3">
        <v>3193</v>
      </c>
      <c r="B195" s="3" t="s">
        <v>494</v>
      </c>
      <c r="C195" s="3" t="s">
        <v>515</v>
      </c>
      <c r="D195" s="3" t="s">
        <v>744</v>
      </c>
      <c r="E195" s="3" t="s">
        <v>236</v>
      </c>
      <c r="F195" s="3" t="s">
        <v>14</v>
      </c>
      <c r="G195" s="3" t="s">
        <v>63</v>
      </c>
      <c r="H195" s="3" t="s">
        <v>64</v>
      </c>
      <c r="I195" s="3" t="s">
        <v>745</v>
      </c>
      <c r="J195" s="3" t="s">
        <v>505</v>
      </c>
    </row>
    <row r="196" spans="1:10" x14ac:dyDescent="0.35">
      <c r="A196" s="3">
        <v>3193</v>
      </c>
      <c r="B196" s="3" t="s">
        <v>494</v>
      </c>
      <c r="C196" s="3" t="s">
        <v>746</v>
      </c>
      <c r="D196" s="3" t="s">
        <v>626</v>
      </c>
      <c r="E196" s="3" t="s">
        <v>134</v>
      </c>
      <c r="F196" s="3" t="s">
        <v>14</v>
      </c>
      <c r="G196" s="3" t="s">
        <v>63</v>
      </c>
      <c r="H196" s="3" t="s">
        <v>64</v>
      </c>
      <c r="I196" s="3" t="s">
        <v>747</v>
      </c>
      <c r="J196" s="3" t="s">
        <v>505</v>
      </c>
    </row>
    <row r="197" spans="1:10" x14ac:dyDescent="0.35">
      <c r="A197" s="3">
        <v>3193</v>
      </c>
      <c r="B197" s="3" t="s">
        <v>494</v>
      </c>
      <c r="C197" s="3" t="s">
        <v>698</v>
      </c>
      <c r="D197" s="3" t="s">
        <v>345</v>
      </c>
      <c r="E197" s="3" t="s">
        <v>47</v>
      </c>
      <c r="F197" s="3" t="s">
        <v>14</v>
      </c>
      <c r="G197" s="3" t="s">
        <v>63</v>
      </c>
      <c r="H197" s="3" t="s">
        <v>64</v>
      </c>
      <c r="I197" s="3" t="s">
        <v>748</v>
      </c>
      <c r="J197" s="3" t="s">
        <v>505</v>
      </c>
    </row>
    <row r="198" spans="1:10" x14ac:dyDescent="0.35">
      <c r="A198" s="3">
        <v>3193</v>
      </c>
      <c r="B198" s="3" t="s">
        <v>494</v>
      </c>
      <c r="C198" s="3" t="s">
        <v>749</v>
      </c>
      <c r="D198" s="3" t="s">
        <v>150</v>
      </c>
      <c r="E198" s="3" t="s">
        <v>68</v>
      </c>
      <c r="F198" s="3" t="s">
        <v>22</v>
      </c>
      <c r="G198" s="3" t="s">
        <v>63</v>
      </c>
      <c r="H198" s="3" t="s">
        <v>64</v>
      </c>
      <c r="I198" s="3" t="s">
        <v>750</v>
      </c>
      <c r="J198" s="3" t="s">
        <v>505</v>
      </c>
    </row>
    <row r="199" spans="1:10" x14ac:dyDescent="0.35">
      <c r="A199" s="3">
        <v>3193</v>
      </c>
      <c r="B199" s="3" t="s">
        <v>494</v>
      </c>
      <c r="C199" s="3" t="s">
        <v>751</v>
      </c>
      <c r="D199" s="3" t="s">
        <v>331</v>
      </c>
      <c r="E199" s="3" t="s">
        <v>47</v>
      </c>
      <c r="F199" s="3" t="s">
        <v>14</v>
      </c>
      <c r="G199" s="3" t="s">
        <v>63</v>
      </c>
      <c r="H199" s="3" t="s">
        <v>64</v>
      </c>
      <c r="I199" s="3" t="s">
        <v>752</v>
      </c>
      <c r="J199" s="3" t="s">
        <v>505</v>
      </c>
    </row>
    <row r="200" spans="1:10" x14ac:dyDescent="0.35">
      <c r="A200" s="3">
        <v>3193</v>
      </c>
      <c r="B200" s="3" t="s">
        <v>494</v>
      </c>
      <c r="C200" s="3" t="s">
        <v>548</v>
      </c>
      <c r="D200" s="3" t="s">
        <v>753</v>
      </c>
      <c r="E200" s="3" t="s">
        <v>47</v>
      </c>
      <c r="F200" s="3" t="s">
        <v>14</v>
      </c>
      <c r="G200" s="3" t="s">
        <v>63</v>
      </c>
      <c r="H200" s="3" t="s">
        <v>64</v>
      </c>
      <c r="I200" s="3" t="s">
        <v>754</v>
      </c>
      <c r="J200" s="3" t="s">
        <v>505</v>
      </c>
    </row>
    <row r="201" spans="1:10" x14ac:dyDescent="0.35">
      <c r="A201" s="3">
        <v>3193</v>
      </c>
      <c r="B201" s="3" t="s">
        <v>494</v>
      </c>
      <c r="C201" s="3" t="s">
        <v>755</v>
      </c>
      <c r="D201" s="3" t="s">
        <v>331</v>
      </c>
      <c r="E201" s="3" t="s">
        <v>47</v>
      </c>
      <c r="F201" s="3" t="s">
        <v>14</v>
      </c>
      <c r="G201" s="3" t="s">
        <v>63</v>
      </c>
      <c r="H201" s="3" t="s">
        <v>64</v>
      </c>
      <c r="I201" s="3" t="s">
        <v>756</v>
      </c>
      <c r="J201" s="3" t="s">
        <v>505</v>
      </c>
    </row>
    <row r="202" spans="1:10" x14ac:dyDescent="0.35">
      <c r="A202" s="3">
        <v>3193</v>
      </c>
      <c r="B202" s="3" t="s">
        <v>494</v>
      </c>
      <c r="C202" s="3" t="s">
        <v>515</v>
      </c>
      <c r="D202" s="3" t="s">
        <v>757</v>
      </c>
      <c r="E202" s="3" t="s">
        <v>758</v>
      </c>
      <c r="F202" s="3" t="s">
        <v>14</v>
      </c>
      <c r="G202" s="3" t="s">
        <v>63</v>
      </c>
      <c r="H202" s="3" t="s">
        <v>64</v>
      </c>
      <c r="I202" s="3" t="s">
        <v>759</v>
      </c>
      <c r="J202" s="3" t="s">
        <v>505</v>
      </c>
    </row>
    <row r="203" spans="1:10" x14ac:dyDescent="0.35">
      <c r="A203" s="3">
        <v>3193</v>
      </c>
      <c r="B203" s="3" t="s">
        <v>494</v>
      </c>
      <c r="C203" s="3" t="s">
        <v>760</v>
      </c>
      <c r="D203" s="3" t="s">
        <v>761</v>
      </c>
      <c r="E203" s="3" t="s">
        <v>21</v>
      </c>
      <c r="F203" s="3" t="s">
        <v>14</v>
      </c>
      <c r="G203" s="3" t="s">
        <v>63</v>
      </c>
      <c r="H203" s="3" t="s">
        <v>64</v>
      </c>
      <c r="I203" s="3" t="s">
        <v>762</v>
      </c>
      <c r="J203" s="3" t="s">
        <v>505</v>
      </c>
    </row>
    <row r="204" spans="1:10" x14ac:dyDescent="0.35">
      <c r="A204" s="3">
        <v>3193</v>
      </c>
      <c r="B204" s="3" t="s">
        <v>494</v>
      </c>
      <c r="C204" s="3" t="s">
        <v>763</v>
      </c>
      <c r="D204" s="3" t="s">
        <v>764</v>
      </c>
      <c r="E204" s="3" t="s">
        <v>29</v>
      </c>
      <c r="F204" s="3" t="s">
        <v>14</v>
      </c>
      <c r="G204" s="3" t="s">
        <v>63</v>
      </c>
      <c r="H204" s="3" t="s">
        <v>64</v>
      </c>
      <c r="I204" s="3" t="s">
        <v>765</v>
      </c>
      <c r="J204" s="3" t="s">
        <v>505</v>
      </c>
    </row>
    <row r="205" spans="1:10" x14ac:dyDescent="0.35">
      <c r="A205" s="3">
        <v>3193</v>
      </c>
      <c r="B205" s="3" t="s">
        <v>494</v>
      </c>
      <c r="C205" s="3" t="s">
        <v>698</v>
      </c>
      <c r="D205" s="3" t="s">
        <v>766</v>
      </c>
      <c r="E205" s="3" t="s">
        <v>107</v>
      </c>
      <c r="F205" s="3" t="s">
        <v>14</v>
      </c>
      <c r="G205" s="3" t="s">
        <v>63</v>
      </c>
      <c r="H205" s="3" t="s">
        <v>64</v>
      </c>
      <c r="I205" s="3" t="s">
        <v>767</v>
      </c>
      <c r="J205" s="3" t="s">
        <v>505</v>
      </c>
    </row>
    <row r="206" spans="1:10" x14ac:dyDescent="0.35">
      <c r="A206" s="3">
        <v>3193</v>
      </c>
      <c r="B206" s="3" t="s">
        <v>494</v>
      </c>
      <c r="C206" s="3" t="s">
        <v>768</v>
      </c>
      <c r="D206" s="3" t="s">
        <v>769</v>
      </c>
      <c r="E206" s="3" t="s">
        <v>107</v>
      </c>
      <c r="F206" s="3" t="s">
        <v>14</v>
      </c>
      <c r="G206" s="3" t="s">
        <v>63</v>
      </c>
      <c r="H206" s="3" t="s">
        <v>64</v>
      </c>
      <c r="I206" s="3" t="s">
        <v>770</v>
      </c>
      <c r="J206" s="3" t="s">
        <v>505</v>
      </c>
    </row>
    <row r="207" spans="1:10" x14ac:dyDescent="0.35">
      <c r="A207" s="3">
        <v>3193</v>
      </c>
      <c r="B207" s="3" t="s">
        <v>494</v>
      </c>
      <c r="C207" s="3" t="s">
        <v>511</v>
      </c>
      <c r="D207" s="3" t="s">
        <v>771</v>
      </c>
      <c r="E207" s="3" t="s">
        <v>327</v>
      </c>
      <c r="F207" s="3" t="s">
        <v>14</v>
      </c>
      <c r="G207" s="3" t="s">
        <v>63</v>
      </c>
      <c r="H207" s="3" t="s">
        <v>64</v>
      </c>
      <c r="I207" s="3" t="s">
        <v>772</v>
      </c>
      <c r="J207" s="3" t="s">
        <v>505</v>
      </c>
    </row>
    <row r="208" spans="1:10" x14ac:dyDescent="0.35">
      <c r="A208" s="3">
        <v>3193</v>
      </c>
      <c r="B208" s="3" t="s">
        <v>494</v>
      </c>
      <c r="C208" s="3" t="s">
        <v>773</v>
      </c>
      <c r="D208" s="3" t="s">
        <v>285</v>
      </c>
      <c r="E208" s="3" t="s">
        <v>286</v>
      </c>
      <c r="F208" s="3" t="s">
        <v>14</v>
      </c>
      <c r="G208" s="3" t="s">
        <v>63</v>
      </c>
      <c r="H208" s="3" t="s">
        <v>64</v>
      </c>
      <c r="I208" s="3" t="s">
        <v>774</v>
      </c>
      <c r="J208" s="3" t="s">
        <v>505</v>
      </c>
    </row>
    <row r="209" spans="1:10" x14ac:dyDescent="0.35">
      <c r="A209" s="3">
        <v>3193</v>
      </c>
      <c r="B209" s="3" t="s">
        <v>494</v>
      </c>
      <c r="C209" s="3" t="s">
        <v>511</v>
      </c>
      <c r="D209" s="3" t="s">
        <v>475</v>
      </c>
      <c r="E209" s="3" t="s">
        <v>476</v>
      </c>
      <c r="F209" s="3" t="s">
        <v>14</v>
      </c>
      <c r="G209" s="3" t="s">
        <v>775</v>
      </c>
      <c r="H209" s="3" t="s">
        <v>208</v>
      </c>
      <c r="I209" s="3" t="s">
        <v>776</v>
      </c>
      <c r="J209" s="3" t="s">
        <v>777</v>
      </c>
    </row>
    <row r="210" spans="1:10" x14ac:dyDescent="0.35">
      <c r="A210" s="3">
        <v>3193</v>
      </c>
      <c r="B210" s="3" t="s">
        <v>494</v>
      </c>
      <c r="C210" s="3" t="s">
        <v>778</v>
      </c>
      <c r="D210" s="3" t="s">
        <v>240</v>
      </c>
      <c r="E210" s="3" t="s">
        <v>68</v>
      </c>
      <c r="F210" s="3" t="s">
        <v>14</v>
      </c>
      <c r="G210" s="3" t="s">
        <v>779</v>
      </c>
      <c r="H210" s="3" t="s">
        <v>72</v>
      </c>
      <c r="I210" s="3" t="s">
        <v>780</v>
      </c>
      <c r="J210" s="3" t="s">
        <v>777</v>
      </c>
    </row>
    <row r="211" spans="1:10" x14ac:dyDescent="0.35">
      <c r="A211" s="3">
        <v>3193</v>
      </c>
      <c r="B211" s="3" t="s">
        <v>494</v>
      </c>
      <c r="C211" s="3" t="s">
        <v>781</v>
      </c>
      <c r="D211" s="3" t="s">
        <v>111</v>
      </c>
      <c r="E211" s="3" t="s">
        <v>112</v>
      </c>
      <c r="F211" s="3" t="s">
        <v>14</v>
      </c>
      <c r="G211" s="3" t="s">
        <v>585</v>
      </c>
      <c r="H211" s="3" t="s">
        <v>782</v>
      </c>
      <c r="I211" s="3" t="s">
        <v>783</v>
      </c>
      <c r="J211" s="3" t="s">
        <v>777</v>
      </c>
    </row>
    <row r="212" spans="1:10" x14ac:dyDescent="0.35">
      <c r="A212" s="3">
        <v>3193</v>
      </c>
      <c r="B212" s="3" t="s">
        <v>494</v>
      </c>
      <c r="C212" s="3" t="s">
        <v>784</v>
      </c>
      <c r="D212" s="3" t="s">
        <v>785</v>
      </c>
      <c r="E212" s="3" t="s">
        <v>77</v>
      </c>
      <c r="F212" s="3" t="s">
        <v>14</v>
      </c>
      <c r="G212" s="3" t="s">
        <v>786</v>
      </c>
      <c r="H212" s="3" t="s">
        <v>72</v>
      </c>
      <c r="I212" s="3" t="s">
        <v>787</v>
      </c>
      <c r="J212" s="3" t="s">
        <v>777</v>
      </c>
    </row>
    <row r="213" spans="1:10" x14ac:dyDescent="0.35">
      <c r="A213" s="3">
        <v>3193</v>
      </c>
      <c r="B213" s="3" t="s">
        <v>494</v>
      </c>
      <c r="C213" s="3" t="s">
        <v>781</v>
      </c>
      <c r="D213" s="3" t="s">
        <v>375</v>
      </c>
      <c r="E213" s="3" t="s">
        <v>47</v>
      </c>
      <c r="F213" s="3" t="s">
        <v>14</v>
      </c>
      <c r="G213" s="3" t="s">
        <v>788</v>
      </c>
      <c r="H213" s="3" t="s">
        <v>789</v>
      </c>
      <c r="I213" s="3" t="s">
        <v>790</v>
      </c>
      <c r="J213" s="3" t="s">
        <v>777</v>
      </c>
    </row>
    <row r="214" spans="1:10" x14ac:dyDescent="0.35">
      <c r="A214" s="3">
        <v>3193</v>
      </c>
      <c r="B214" s="3" t="s">
        <v>494</v>
      </c>
      <c r="C214" s="3" t="s">
        <v>559</v>
      </c>
      <c r="D214" s="3" t="s">
        <v>791</v>
      </c>
      <c r="E214" s="3" t="s">
        <v>145</v>
      </c>
      <c r="F214" s="3" t="s">
        <v>14</v>
      </c>
      <c r="G214" s="3" t="s">
        <v>792</v>
      </c>
      <c r="H214" s="3" t="s">
        <v>444</v>
      </c>
      <c r="I214" s="3" t="s">
        <v>793</v>
      </c>
      <c r="J214" s="3" t="s">
        <v>794</v>
      </c>
    </row>
    <row r="215" spans="1:10" x14ac:dyDescent="0.35">
      <c r="A215" s="3">
        <v>3193</v>
      </c>
      <c r="B215" s="3" t="s">
        <v>494</v>
      </c>
      <c r="C215" s="3" t="s">
        <v>590</v>
      </c>
      <c r="D215" s="3" t="s">
        <v>204</v>
      </c>
      <c r="E215" s="3" t="s">
        <v>205</v>
      </c>
      <c r="F215" s="3" t="s">
        <v>14</v>
      </c>
      <c r="G215" s="3" t="s">
        <v>591</v>
      </c>
      <c r="H215" s="3" t="s">
        <v>282</v>
      </c>
      <c r="I215" s="3" t="s">
        <v>795</v>
      </c>
      <c r="J215" s="3" t="s">
        <v>794</v>
      </c>
    </row>
    <row r="216" spans="1:10" x14ac:dyDescent="0.35">
      <c r="A216" s="3">
        <v>3193</v>
      </c>
      <c r="B216" s="3" t="s">
        <v>494</v>
      </c>
      <c r="C216" s="3" t="s">
        <v>622</v>
      </c>
      <c r="D216" s="3" t="s">
        <v>796</v>
      </c>
      <c r="E216" s="3" t="s">
        <v>156</v>
      </c>
      <c r="F216" s="3" t="s">
        <v>14</v>
      </c>
      <c r="G216" s="3" t="s">
        <v>797</v>
      </c>
      <c r="H216" s="3" t="s">
        <v>42</v>
      </c>
      <c r="I216" s="3" t="s">
        <v>798</v>
      </c>
      <c r="J216" s="3" t="s">
        <v>794</v>
      </c>
    </row>
    <row r="217" spans="1:10" x14ac:dyDescent="0.35">
      <c r="A217" s="3">
        <v>3193</v>
      </c>
      <c r="B217" s="3" t="s">
        <v>494</v>
      </c>
      <c r="C217" s="3" t="s">
        <v>578</v>
      </c>
      <c r="D217" s="3" t="s">
        <v>799</v>
      </c>
      <c r="E217" s="3" t="s">
        <v>205</v>
      </c>
      <c r="F217" s="3" t="s">
        <v>14</v>
      </c>
      <c r="G217" s="3" t="s">
        <v>800</v>
      </c>
      <c r="H217" s="3" t="s">
        <v>801</v>
      </c>
      <c r="I217" s="3" t="s">
        <v>802</v>
      </c>
      <c r="J217" s="3" t="s">
        <v>794</v>
      </c>
    </row>
    <row r="218" spans="1:10" x14ac:dyDescent="0.35">
      <c r="A218" s="3">
        <v>3193</v>
      </c>
      <c r="B218" s="3" t="s">
        <v>494</v>
      </c>
      <c r="C218" s="3" t="s">
        <v>578</v>
      </c>
      <c r="D218" s="3" t="s">
        <v>171</v>
      </c>
      <c r="E218" s="3" t="s">
        <v>172</v>
      </c>
      <c r="F218" s="3" t="s">
        <v>14</v>
      </c>
      <c r="G218" s="3" t="s">
        <v>803</v>
      </c>
      <c r="H218" s="3" t="s">
        <v>42</v>
      </c>
      <c r="I218" s="3" t="s">
        <v>804</v>
      </c>
      <c r="J218" s="3" t="s">
        <v>794</v>
      </c>
    </row>
    <row r="219" spans="1:10" x14ac:dyDescent="0.35">
      <c r="A219" s="3">
        <v>3193</v>
      </c>
      <c r="B219" s="3" t="s">
        <v>494</v>
      </c>
      <c r="C219" s="3" t="s">
        <v>529</v>
      </c>
      <c r="D219" s="3" t="s">
        <v>805</v>
      </c>
      <c r="E219" s="3" t="s">
        <v>429</v>
      </c>
      <c r="F219" s="3" t="s">
        <v>14</v>
      </c>
      <c r="G219" s="3" t="s">
        <v>806</v>
      </c>
      <c r="H219" s="3" t="s">
        <v>64</v>
      </c>
      <c r="I219" s="3" t="s">
        <v>807</v>
      </c>
      <c r="J219" s="3" t="s">
        <v>794</v>
      </c>
    </row>
    <row r="220" spans="1:10" x14ac:dyDescent="0.35">
      <c r="A220" s="3">
        <v>3193</v>
      </c>
      <c r="B220" s="3" t="s">
        <v>494</v>
      </c>
      <c r="C220" s="3" t="s">
        <v>578</v>
      </c>
      <c r="D220" s="3" t="s">
        <v>808</v>
      </c>
      <c r="E220" s="3" t="s">
        <v>124</v>
      </c>
      <c r="F220" s="3" t="s">
        <v>14</v>
      </c>
      <c r="G220" s="3" t="s">
        <v>809</v>
      </c>
      <c r="H220" s="3" t="s">
        <v>64</v>
      </c>
      <c r="I220" s="3" t="s">
        <v>810</v>
      </c>
      <c r="J220" s="3" t="s">
        <v>794</v>
      </c>
    </row>
    <row r="221" spans="1:10" x14ac:dyDescent="0.35">
      <c r="A221" s="3">
        <v>3193</v>
      </c>
      <c r="B221" s="3" t="s">
        <v>494</v>
      </c>
      <c r="C221" s="3" t="s">
        <v>811</v>
      </c>
      <c r="D221" s="3" t="s">
        <v>20</v>
      </c>
      <c r="E221" s="3" t="s">
        <v>21</v>
      </c>
      <c r="F221" s="3" t="s">
        <v>22</v>
      </c>
      <c r="G221" s="3" t="s">
        <v>812</v>
      </c>
      <c r="H221" s="3" t="s">
        <v>24</v>
      </c>
      <c r="I221" s="3" t="s">
        <v>813</v>
      </c>
      <c r="J221" s="3" t="s">
        <v>814</v>
      </c>
    </row>
    <row r="222" spans="1:10" x14ac:dyDescent="0.35">
      <c r="A222" s="3">
        <v>3193</v>
      </c>
      <c r="B222" s="3" t="s">
        <v>494</v>
      </c>
      <c r="C222" s="3" t="s">
        <v>815</v>
      </c>
      <c r="D222" s="3" t="s">
        <v>816</v>
      </c>
      <c r="E222" s="3" t="s">
        <v>134</v>
      </c>
      <c r="F222" s="3" t="s">
        <v>14</v>
      </c>
      <c r="G222" s="3" t="s">
        <v>817</v>
      </c>
      <c r="H222" s="3" t="s">
        <v>818</v>
      </c>
      <c r="I222" s="3" t="s">
        <v>819</v>
      </c>
      <c r="J222" s="3" t="s">
        <v>814</v>
      </c>
    </row>
    <row r="223" spans="1:10" x14ac:dyDescent="0.35">
      <c r="A223" s="3">
        <v>3193</v>
      </c>
      <c r="B223" s="3" t="s">
        <v>494</v>
      </c>
      <c r="C223" s="3" t="s">
        <v>820</v>
      </c>
      <c r="D223" s="3" t="s">
        <v>337</v>
      </c>
      <c r="E223" s="3" t="s">
        <v>68</v>
      </c>
      <c r="F223" s="3" t="s">
        <v>14</v>
      </c>
      <c r="G223" s="3" t="s">
        <v>821</v>
      </c>
      <c r="H223" s="3" t="s">
        <v>72</v>
      </c>
      <c r="I223" s="3" t="s">
        <v>822</v>
      </c>
      <c r="J223" s="3" t="s">
        <v>814</v>
      </c>
    </row>
    <row r="224" spans="1:10" x14ac:dyDescent="0.35">
      <c r="A224" s="3">
        <v>3193</v>
      </c>
      <c r="B224" s="3" t="s">
        <v>494</v>
      </c>
      <c r="C224" s="3" t="s">
        <v>823</v>
      </c>
      <c r="D224" s="3" t="s">
        <v>160</v>
      </c>
      <c r="E224" s="3" t="s">
        <v>77</v>
      </c>
      <c r="F224" s="3" t="s">
        <v>14</v>
      </c>
      <c r="G224" s="3" t="s">
        <v>824</v>
      </c>
      <c r="H224" s="3" t="s">
        <v>24</v>
      </c>
      <c r="I224" s="3" t="s">
        <v>825</v>
      </c>
      <c r="J224" s="3" t="s">
        <v>814</v>
      </c>
    </row>
    <row r="225" spans="1:10" x14ac:dyDescent="0.35">
      <c r="A225" s="3">
        <v>3193</v>
      </c>
      <c r="B225" s="3" t="s">
        <v>494</v>
      </c>
      <c r="C225" s="3" t="s">
        <v>826</v>
      </c>
      <c r="D225" s="3" t="s">
        <v>295</v>
      </c>
      <c r="E225" s="3" t="s">
        <v>296</v>
      </c>
      <c r="F225" s="3" t="s">
        <v>14</v>
      </c>
      <c r="G225" s="3" t="s">
        <v>827</v>
      </c>
      <c r="H225" s="3" t="s">
        <v>37</v>
      </c>
      <c r="I225" s="3" t="s">
        <v>828</v>
      </c>
      <c r="J225" s="3" t="s">
        <v>814</v>
      </c>
    </row>
    <row r="226" spans="1:10" x14ac:dyDescent="0.35">
      <c r="A226" s="3">
        <v>3193</v>
      </c>
      <c r="B226" s="3" t="s">
        <v>494</v>
      </c>
      <c r="C226" s="3" t="s">
        <v>829</v>
      </c>
      <c r="D226" s="3" t="s">
        <v>526</v>
      </c>
      <c r="E226" s="3" t="s">
        <v>156</v>
      </c>
      <c r="F226" s="3" t="s">
        <v>14</v>
      </c>
      <c r="G226" s="3" t="s">
        <v>830</v>
      </c>
      <c r="H226" s="3" t="s">
        <v>282</v>
      </c>
      <c r="I226" s="3" t="s">
        <v>831</v>
      </c>
      <c r="J226" s="3" t="s">
        <v>814</v>
      </c>
    </row>
    <row r="227" spans="1:10" x14ac:dyDescent="0.35">
      <c r="A227" s="3">
        <v>3193</v>
      </c>
      <c r="B227" s="3" t="s">
        <v>494</v>
      </c>
      <c r="C227" s="3" t="s">
        <v>811</v>
      </c>
      <c r="D227" s="3" t="s">
        <v>20</v>
      </c>
      <c r="E227" s="3" t="s">
        <v>21</v>
      </c>
      <c r="F227" s="3" t="s">
        <v>22</v>
      </c>
      <c r="G227" s="3" t="s">
        <v>812</v>
      </c>
      <c r="H227" s="3" t="s">
        <v>24</v>
      </c>
      <c r="I227" s="3" t="s">
        <v>832</v>
      </c>
      <c r="J227" s="3" t="s">
        <v>814</v>
      </c>
    </row>
    <row r="228" spans="1:10" x14ac:dyDescent="0.35">
      <c r="A228" s="3">
        <v>3193</v>
      </c>
      <c r="B228" s="3" t="s">
        <v>494</v>
      </c>
      <c r="C228" s="3" t="s">
        <v>833</v>
      </c>
      <c r="D228" s="3" t="s">
        <v>179</v>
      </c>
      <c r="E228" s="3" t="s">
        <v>68</v>
      </c>
      <c r="F228" s="3" t="s">
        <v>22</v>
      </c>
      <c r="G228" s="3" t="s">
        <v>834</v>
      </c>
      <c r="H228" s="3" t="s">
        <v>72</v>
      </c>
      <c r="I228" s="3" t="s">
        <v>835</v>
      </c>
      <c r="J228" s="3" t="s">
        <v>814</v>
      </c>
    </row>
    <row r="229" spans="1:10" x14ac:dyDescent="0.35">
      <c r="A229" s="3">
        <v>3193</v>
      </c>
      <c r="B229" s="3" t="s">
        <v>494</v>
      </c>
      <c r="C229" s="3" t="s">
        <v>836</v>
      </c>
      <c r="D229" s="3" t="s">
        <v>194</v>
      </c>
      <c r="E229" s="3" t="s">
        <v>134</v>
      </c>
      <c r="F229" s="3" t="s">
        <v>22</v>
      </c>
      <c r="G229" s="3" t="s">
        <v>837</v>
      </c>
      <c r="H229" s="3" t="s">
        <v>42</v>
      </c>
      <c r="I229" s="3" t="s">
        <v>838</v>
      </c>
      <c r="J229" s="3" t="s">
        <v>814</v>
      </c>
    </row>
    <row r="230" spans="1:10" x14ac:dyDescent="0.35">
      <c r="A230" s="3">
        <v>3193</v>
      </c>
      <c r="B230" s="3" t="s">
        <v>494</v>
      </c>
      <c r="C230" s="3" t="s">
        <v>839</v>
      </c>
      <c r="D230" s="3" t="s">
        <v>737</v>
      </c>
      <c r="E230" s="3" t="s">
        <v>21</v>
      </c>
      <c r="F230" s="3" t="s">
        <v>14</v>
      </c>
      <c r="G230" s="3" t="s">
        <v>840</v>
      </c>
      <c r="H230" s="3" t="s">
        <v>37</v>
      </c>
      <c r="I230" s="3" t="s">
        <v>841</v>
      </c>
      <c r="J230" s="3" t="s">
        <v>814</v>
      </c>
    </row>
    <row r="231" spans="1:10" x14ac:dyDescent="0.35">
      <c r="A231" s="3">
        <v>3193</v>
      </c>
      <c r="B231" s="3" t="s">
        <v>494</v>
      </c>
      <c r="C231" s="3" t="s">
        <v>811</v>
      </c>
      <c r="D231" s="3" t="s">
        <v>842</v>
      </c>
      <c r="E231" s="3" t="s">
        <v>21</v>
      </c>
      <c r="F231" s="3" t="s">
        <v>14</v>
      </c>
      <c r="G231" s="3" t="s">
        <v>843</v>
      </c>
      <c r="H231" s="3" t="s">
        <v>844</v>
      </c>
      <c r="I231" s="3" t="s">
        <v>845</v>
      </c>
      <c r="J231" s="3" t="s">
        <v>814</v>
      </c>
    </row>
    <row r="232" spans="1:10" x14ac:dyDescent="0.35">
      <c r="A232" s="3">
        <v>3193</v>
      </c>
      <c r="B232" s="3" t="s">
        <v>494</v>
      </c>
      <c r="C232" s="3" t="s">
        <v>811</v>
      </c>
      <c r="D232" s="3" t="s">
        <v>846</v>
      </c>
      <c r="E232" s="3" t="s">
        <v>47</v>
      </c>
      <c r="F232" s="3" t="s">
        <v>22</v>
      </c>
      <c r="G232" s="3" t="s">
        <v>843</v>
      </c>
      <c r="H232" s="3" t="s">
        <v>24</v>
      </c>
      <c r="I232" s="3" t="s">
        <v>847</v>
      </c>
      <c r="J232" s="3" t="s">
        <v>814</v>
      </c>
    </row>
    <row r="233" spans="1:10" x14ac:dyDescent="0.35">
      <c r="A233" s="3">
        <v>3193</v>
      </c>
      <c r="B233" s="3" t="s">
        <v>494</v>
      </c>
      <c r="C233" s="3" t="s">
        <v>848</v>
      </c>
      <c r="D233" s="3" t="s">
        <v>271</v>
      </c>
      <c r="E233" s="3" t="s">
        <v>134</v>
      </c>
      <c r="F233" s="3" t="s">
        <v>14</v>
      </c>
      <c r="G233" s="3" t="s">
        <v>849</v>
      </c>
      <c r="H233" s="3" t="s">
        <v>37</v>
      </c>
      <c r="I233" s="3" t="s">
        <v>850</v>
      </c>
      <c r="J233" s="3" t="s">
        <v>814</v>
      </c>
    </row>
    <row r="234" spans="1:10" x14ac:dyDescent="0.35">
      <c r="A234" s="3">
        <v>3193</v>
      </c>
      <c r="B234" s="3" t="s">
        <v>494</v>
      </c>
      <c r="C234" s="3" t="s">
        <v>851</v>
      </c>
      <c r="D234" s="3" t="s">
        <v>62</v>
      </c>
      <c r="E234" s="3" t="s">
        <v>21</v>
      </c>
      <c r="F234" s="3" t="s">
        <v>14</v>
      </c>
      <c r="G234" s="3" t="s">
        <v>852</v>
      </c>
      <c r="H234" s="3" t="s">
        <v>64</v>
      </c>
      <c r="I234" s="3" t="s">
        <v>853</v>
      </c>
      <c r="J234" s="3" t="s">
        <v>814</v>
      </c>
    </row>
    <row r="235" spans="1:10" x14ac:dyDescent="0.35">
      <c r="A235" s="3">
        <v>3193</v>
      </c>
      <c r="B235" s="3" t="s">
        <v>494</v>
      </c>
      <c r="C235" s="3" t="s">
        <v>833</v>
      </c>
      <c r="D235" s="3" t="s">
        <v>384</v>
      </c>
      <c r="E235" s="3" t="s">
        <v>21</v>
      </c>
      <c r="F235" s="3" t="s">
        <v>22</v>
      </c>
      <c r="G235" s="3" t="s">
        <v>63</v>
      </c>
      <c r="H235" s="3" t="s">
        <v>64</v>
      </c>
      <c r="I235" s="3" t="s">
        <v>854</v>
      </c>
      <c r="J235" s="3" t="s">
        <v>814</v>
      </c>
    </row>
    <row r="236" spans="1:10" x14ac:dyDescent="0.35">
      <c r="A236" s="3">
        <v>3193</v>
      </c>
      <c r="B236" s="3" t="s">
        <v>494</v>
      </c>
      <c r="C236" s="3" t="s">
        <v>855</v>
      </c>
      <c r="D236" s="3" t="s">
        <v>741</v>
      </c>
      <c r="E236" s="3" t="s">
        <v>47</v>
      </c>
      <c r="F236" s="3" t="s">
        <v>14</v>
      </c>
      <c r="G236" s="3" t="s">
        <v>63</v>
      </c>
      <c r="H236" s="3" t="s">
        <v>64</v>
      </c>
      <c r="I236" s="3" t="s">
        <v>856</v>
      </c>
      <c r="J236" s="3" t="s">
        <v>814</v>
      </c>
    </row>
    <row r="237" spans="1:10" x14ac:dyDescent="0.35">
      <c r="A237" s="3">
        <v>3193</v>
      </c>
      <c r="B237" s="3" t="s">
        <v>494</v>
      </c>
      <c r="C237" s="3" t="s">
        <v>857</v>
      </c>
      <c r="D237" s="3" t="s">
        <v>118</v>
      </c>
      <c r="E237" s="3" t="s">
        <v>21</v>
      </c>
      <c r="F237" s="3" t="s">
        <v>14</v>
      </c>
      <c r="G237" s="3" t="s">
        <v>63</v>
      </c>
      <c r="H237" s="3" t="s">
        <v>64</v>
      </c>
      <c r="I237" s="3" t="s">
        <v>858</v>
      </c>
      <c r="J237" s="3" t="s">
        <v>814</v>
      </c>
    </row>
    <row r="238" spans="1:10" x14ac:dyDescent="0.35">
      <c r="A238" s="3">
        <v>3193</v>
      </c>
      <c r="B238" s="3" t="s">
        <v>494</v>
      </c>
      <c r="C238" s="3" t="s">
        <v>859</v>
      </c>
      <c r="D238" s="3" t="s">
        <v>726</v>
      </c>
      <c r="E238" s="3" t="s">
        <v>77</v>
      </c>
      <c r="F238" s="3" t="s">
        <v>14</v>
      </c>
      <c r="G238" s="3" t="s">
        <v>63</v>
      </c>
      <c r="H238" s="3" t="s">
        <v>64</v>
      </c>
      <c r="I238" s="3" t="s">
        <v>860</v>
      </c>
      <c r="J238" s="3" t="s">
        <v>814</v>
      </c>
    </row>
    <row r="239" spans="1:10" x14ac:dyDescent="0.35">
      <c r="A239" s="3">
        <v>3193</v>
      </c>
      <c r="B239" s="3" t="s">
        <v>494</v>
      </c>
      <c r="C239" s="3" t="s">
        <v>855</v>
      </c>
      <c r="D239" s="3" t="s">
        <v>345</v>
      </c>
      <c r="E239" s="3" t="s">
        <v>47</v>
      </c>
      <c r="F239" s="3" t="s">
        <v>14</v>
      </c>
      <c r="G239" s="3" t="s">
        <v>63</v>
      </c>
      <c r="H239" s="3" t="s">
        <v>64</v>
      </c>
      <c r="I239" s="3" t="s">
        <v>861</v>
      </c>
      <c r="J239" s="3" t="s">
        <v>814</v>
      </c>
    </row>
    <row r="240" spans="1:10" x14ac:dyDescent="0.35">
      <c r="A240" s="3">
        <v>3193</v>
      </c>
      <c r="B240" s="3" t="s">
        <v>494</v>
      </c>
      <c r="C240" s="3" t="s">
        <v>833</v>
      </c>
      <c r="D240" s="3" t="s">
        <v>862</v>
      </c>
      <c r="E240" s="3" t="s">
        <v>47</v>
      </c>
      <c r="F240" s="3" t="s">
        <v>14</v>
      </c>
      <c r="G240" s="3" t="s">
        <v>63</v>
      </c>
      <c r="H240" s="3" t="s">
        <v>64</v>
      </c>
      <c r="I240" s="3" t="s">
        <v>863</v>
      </c>
      <c r="J240" s="3" t="s">
        <v>814</v>
      </c>
    </row>
    <row r="241" spans="1:10" x14ac:dyDescent="0.35">
      <c r="A241" s="3">
        <v>3193</v>
      </c>
      <c r="B241" s="3" t="s">
        <v>494</v>
      </c>
      <c r="C241" s="3" t="s">
        <v>864</v>
      </c>
      <c r="D241" s="3" t="s">
        <v>588</v>
      </c>
      <c r="E241" s="3" t="s">
        <v>68</v>
      </c>
      <c r="F241" s="3" t="s">
        <v>22</v>
      </c>
      <c r="G241" s="3" t="s">
        <v>865</v>
      </c>
      <c r="H241" s="3" t="s">
        <v>37</v>
      </c>
      <c r="I241" s="3" t="s">
        <v>866</v>
      </c>
      <c r="J241" s="3" t="s">
        <v>867</v>
      </c>
    </row>
    <row r="242" spans="1:10" x14ac:dyDescent="0.35">
      <c r="A242" s="3">
        <v>3193</v>
      </c>
      <c r="B242" s="3" t="s">
        <v>494</v>
      </c>
      <c r="C242" s="3" t="s">
        <v>868</v>
      </c>
      <c r="D242" s="3" t="s">
        <v>526</v>
      </c>
      <c r="E242" s="3" t="s">
        <v>156</v>
      </c>
      <c r="F242" s="3" t="s">
        <v>14</v>
      </c>
      <c r="G242" s="3" t="s">
        <v>869</v>
      </c>
      <c r="H242" s="3" t="s">
        <v>282</v>
      </c>
      <c r="I242" s="3" t="s">
        <v>870</v>
      </c>
      <c r="J242" s="3" t="s">
        <v>867</v>
      </c>
    </row>
    <row r="243" spans="1:10" x14ac:dyDescent="0.35">
      <c r="A243" s="3">
        <v>3193</v>
      </c>
      <c r="B243" s="3" t="s">
        <v>494</v>
      </c>
      <c r="C243" s="3" t="s">
        <v>871</v>
      </c>
      <c r="D243" s="3" t="s">
        <v>634</v>
      </c>
      <c r="E243" s="3" t="s">
        <v>172</v>
      </c>
      <c r="F243" s="3" t="s">
        <v>14</v>
      </c>
      <c r="G243" s="3" t="s">
        <v>872</v>
      </c>
      <c r="H243" s="3" t="s">
        <v>873</v>
      </c>
      <c r="I243" s="3" t="s">
        <v>874</v>
      </c>
      <c r="J243" s="3" t="s">
        <v>867</v>
      </c>
    </row>
    <row r="244" spans="1:10" x14ac:dyDescent="0.35">
      <c r="A244" s="3">
        <v>3193</v>
      </c>
      <c r="B244" s="3" t="s">
        <v>494</v>
      </c>
      <c r="C244" s="3" t="s">
        <v>875</v>
      </c>
      <c r="D244" s="3" t="s">
        <v>150</v>
      </c>
      <c r="E244" s="3" t="s">
        <v>68</v>
      </c>
      <c r="F244" s="3" t="s">
        <v>22</v>
      </c>
      <c r="G244" s="3" t="s">
        <v>876</v>
      </c>
      <c r="H244" s="3" t="s">
        <v>72</v>
      </c>
      <c r="I244" s="3" t="s">
        <v>877</v>
      </c>
      <c r="J244" s="3" t="s">
        <v>867</v>
      </c>
    </row>
    <row r="245" spans="1:10" x14ac:dyDescent="0.35">
      <c r="A245" s="3">
        <v>3193</v>
      </c>
      <c r="B245" s="3" t="s">
        <v>494</v>
      </c>
      <c r="C245" s="3" t="s">
        <v>878</v>
      </c>
      <c r="D245" s="3" t="s">
        <v>594</v>
      </c>
      <c r="E245" s="3" t="s">
        <v>595</v>
      </c>
      <c r="F245" s="3" t="s">
        <v>22</v>
      </c>
      <c r="G245" s="3" t="s">
        <v>879</v>
      </c>
      <c r="H245" s="3" t="s">
        <v>24</v>
      </c>
      <c r="I245" s="3" t="s">
        <v>880</v>
      </c>
      <c r="J245" s="3" t="s">
        <v>867</v>
      </c>
    </row>
    <row r="246" spans="1:10" x14ac:dyDescent="0.35">
      <c r="A246" s="3">
        <v>3193</v>
      </c>
      <c r="B246" s="3" t="s">
        <v>494</v>
      </c>
      <c r="C246" s="3" t="s">
        <v>881</v>
      </c>
      <c r="D246" s="3" t="s">
        <v>361</v>
      </c>
      <c r="E246" s="3" t="s">
        <v>134</v>
      </c>
      <c r="F246" s="3" t="s">
        <v>22</v>
      </c>
      <c r="G246" s="3" t="s">
        <v>882</v>
      </c>
      <c r="H246" s="3" t="s">
        <v>292</v>
      </c>
      <c r="I246" s="3" t="s">
        <v>883</v>
      </c>
      <c r="J246" s="3" t="s">
        <v>867</v>
      </c>
    </row>
    <row r="247" spans="1:10" x14ac:dyDescent="0.35">
      <c r="A247" s="3">
        <v>3193</v>
      </c>
      <c r="B247" s="3" t="s">
        <v>494</v>
      </c>
      <c r="C247" s="3" t="s">
        <v>884</v>
      </c>
      <c r="D247" s="3" t="s">
        <v>545</v>
      </c>
      <c r="E247" s="3" t="s">
        <v>47</v>
      </c>
      <c r="F247" s="3" t="s">
        <v>14</v>
      </c>
      <c r="G247" s="3" t="s">
        <v>885</v>
      </c>
      <c r="H247" s="3" t="s">
        <v>37</v>
      </c>
      <c r="I247" s="3" t="s">
        <v>886</v>
      </c>
      <c r="J247" s="3" t="s">
        <v>867</v>
      </c>
    </row>
    <row r="248" spans="1:10" x14ac:dyDescent="0.35">
      <c r="A248" s="3">
        <v>3193</v>
      </c>
      <c r="B248" s="3" t="s">
        <v>494</v>
      </c>
      <c r="C248" s="3" t="s">
        <v>875</v>
      </c>
      <c r="D248" s="3" t="s">
        <v>726</v>
      </c>
      <c r="E248" s="3" t="s">
        <v>77</v>
      </c>
      <c r="F248" s="3" t="s">
        <v>14</v>
      </c>
      <c r="G248" s="3" t="s">
        <v>887</v>
      </c>
      <c r="H248" s="3" t="s">
        <v>42</v>
      </c>
      <c r="I248" s="3" t="s">
        <v>888</v>
      </c>
      <c r="J248" s="3" t="s">
        <v>867</v>
      </c>
    </row>
    <row r="249" spans="1:10" x14ac:dyDescent="0.35">
      <c r="A249" s="3">
        <v>3193</v>
      </c>
      <c r="B249" s="3" t="s">
        <v>494</v>
      </c>
      <c r="C249" s="3" t="s">
        <v>889</v>
      </c>
      <c r="D249" s="3" t="s">
        <v>160</v>
      </c>
      <c r="E249" s="3" t="s">
        <v>77</v>
      </c>
      <c r="F249" s="3" t="s">
        <v>14</v>
      </c>
      <c r="G249" s="3" t="s">
        <v>890</v>
      </c>
      <c r="H249" s="3" t="s">
        <v>24</v>
      </c>
      <c r="I249" s="3" t="s">
        <v>891</v>
      </c>
      <c r="J249" s="3" t="s">
        <v>867</v>
      </c>
    </row>
    <row r="250" spans="1:10" x14ac:dyDescent="0.35">
      <c r="A250" s="3">
        <v>3193</v>
      </c>
      <c r="B250" s="3" t="s">
        <v>494</v>
      </c>
      <c r="C250" s="3" t="s">
        <v>892</v>
      </c>
      <c r="D250" s="3" t="s">
        <v>210</v>
      </c>
      <c r="E250" s="3" t="s">
        <v>47</v>
      </c>
      <c r="F250" s="3" t="s">
        <v>14</v>
      </c>
      <c r="G250" s="3" t="s">
        <v>893</v>
      </c>
      <c r="H250" s="3" t="s">
        <v>136</v>
      </c>
      <c r="I250" s="3" t="s">
        <v>894</v>
      </c>
      <c r="J250" s="3" t="s">
        <v>867</v>
      </c>
    </row>
    <row r="251" spans="1:10" x14ac:dyDescent="0.35">
      <c r="A251" s="3">
        <v>3193</v>
      </c>
      <c r="B251" s="3" t="s">
        <v>494</v>
      </c>
      <c r="C251" s="3" t="s">
        <v>895</v>
      </c>
      <c r="D251" s="3" t="s">
        <v>240</v>
      </c>
      <c r="E251" s="3" t="s">
        <v>68</v>
      </c>
      <c r="F251" s="3" t="s">
        <v>14</v>
      </c>
      <c r="G251" s="3" t="s">
        <v>896</v>
      </c>
      <c r="H251" s="3" t="s">
        <v>72</v>
      </c>
      <c r="I251" s="3" t="s">
        <v>897</v>
      </c>
      <c r="J251" s="3" t="s">
        <v>867</v>
      </c>
    </row>
    <row r="252" spans="1:10" x14ac:dyDescent="0.35">
      <c r="A252" s="3">
        <v>3193</v>
      </c>
      <c r="B252" s="3" t="s">
        <v>494</v>
      </c>
      <c r="C252" s="3" t="s">
        <v>898</v>
      </c>
      <c r="D252" s="3" t="s">
        <v>899</v>
      </c>
      <c r="E252" s="3" t="s">
        <v>134</v>
      </c>
      <c r="F252" s="3" t="s">
        <v>14</v>
      </c>
      <c r="G252" s="3" t="s">
        <v>900</v>
      </c>
      <c r="H252" s="3" t="s">
        <v>72</v>
      </c>
      <c r="I252" s="3" t="s">
        <v>901</v>
      </c>
      <c r="J252" s="3" t="s">
        <v>867</v>
      </c>
    </row>
    <row r="253" spans="1:10" x14ac:dyDescent="0.35">
      <c r="A253" s="3">
        <v>3193</v>
      </c>
      <c r="B253" s="3" t="s">
        <v>494</v>
      </c>
      <c r="C253" s="3" t="s">
        <v>902</v>
      </c>
      <c r="D253" s="3" t="s">
        <v>244</v>
      </c>
      <c r="E253" s="3" t="s">
        <v>77</v>
      </c>
      <c r="F253" s="3" t="s">
        <v>14</v>
      </c>
      <c r="G253" s="3" t="s">
        <v>903</v>
      </c>
      <c r="H253" s="3" t="s">
        <v>152</v>
      </c>
      <c r="I253" s="3" t="s">
        <v>904</v>
      </c>
      <c r="J253" s="3" t="s">
        <v>867</v>
      </c>
    </row>
    <row r="254" spans="1:10" x14ac:dyDescent="0.35">
      <c r="A254" s="3">
        <v>3193</v>
      </c>
      <c r="B254" s="3" t="s">
        <v>494</v>
      </c>
      <c r="C254" s="3" t="s">
        <v>864</v>
      </c>
      <c r="D254" s="3" t="s">
        <v>588</v>
      </c>
      <c r="E254" s="3" t="s">
        <v>68</v>
      </c>
      <c r="F254" s="3" t="s">
        <v>22</v>
      </c>
      <c r="G254" s="3" t="s">
        <v>865</v>
      </c>
      <c r="H254" s="3" t="s">
        <v>37</v>
      </c>
      <c r="I254" s="3" t="s">
        <v>905</v>
      </c>
      <c r="J254" s="3" t="s">
        <v>867</v>
      </c>
    </row>
    <row r="255" spans="1:10" x14ac:dyDescent="0.35">
      <c r="A255" s="3">
        <v>3193</v>
      </c>
      <c r="B255" s="3" t="s">
        <v>494</v>
      </c>
      <c r="C255" s="3" t="s">
        <v>906</v>
      </c>
      <c r="D255" s="3" t="s">
        <v>579</v>
      </c>
      <c r="E255" s="3" t="s">
        <v>21</v>
      </c>
      <c r="F255" s="3" t="s">
        <v>14</v>
      </c>
      <c r="G255" s="3" t="s">
        <v>907</v>
      </c>
      <c r="H255" s="3" t="s">
        <v>42</v>
      </c>
      <c r="I255" s="3" t="s">
        <v>908</v>
      </c>
      <c r="J255" s="3" t="s">
        <v>867</v>
      </c>
    </row>
    <row r="256" spans="1:10" x14ac:dyDescent="0.35">
      <c r="A256" s="3">
        <v>3193</v>
      </c>
      <c r="B256" s="3" t="s">
        <v>494</v>
      </c>
      <c r="C256" s="3" t="s">
        <v>909</v>
      </c>
      <c r="D256" s="3" t="s">
        <v>62</v>
      </c>
      <c r="E256" s="3" t="s">
        <v>21</v>
      </c>
      <c r="F256" s="3" t="s">
        <v>14</v>
      </c>
      <c r="G256" s="3" t="s">
        <v>910</v>
      </c>
      <c r="H256" s="3" t="s">
        <v>37</v>
      </c>
      <c r="I256" s="3" t="s">
        <v>911</v>
      </c>
      <c r="J256" s="3" t="s">
        <v>867</v>
      </c>
    </row>
    <row r="257" spans="1:10" x14ac:dyDescent="0.35">
      <c r="A257" s="3">
        <v>3193</v>
      </c>
      <c r="B257" s="3" t="s">
        <v>494</v>
      </c>
      <c r="C257" s="3" t="s">
        <v>912</v>
      </c>
      <c r="D257" s="3" t="s">
        <v>83</v>
      </c>
      <c r="E257" s="3" t="s">
        <v>77</v>
      </c>
      <c r="F257" s="3" t="s">
        <v>14</v>
      </c>
      <c r="G257" s="3" t="s">
        <v>913</v>
      </c>
      <c r="H257" s="3" t="s">
        <v>85</v>
      </c>
      <c r="I257" s="3" t="s">
        <v>914</v>
      </c>
      <c r="J257" s="3" t="s">
        <v>867</v>
      </c>
    </row>
    <row r="258" spans="1:10" x14ac:dyDescent="0.35">
      <c r="A258" s="3">
        <v>3193</v>
      </c>
      <c r="B258" s="3" t="s">
        <v>494</v>
      </c>
      <c r="C258" s="3" t="s">
        <v>915</v>
      </c>
      <c r="D258" s="3" t="s">
        <v>618</v>
      </c>
      <c r="E258" s="3" t="s">
        <v>47</v>
      </c>
      <c r="F258" s="3" t="s">
        <v>14</v>
      </c>
      <c r="G258" s="3" t="s">
        <v>916</v>
      </c>
      <c r="H258" s="3" t="s">
        <v>917</v>
      </c>
      <c r="I258" s="3" t="s">
        <v>918</v>
      </c>
      <c r="J258" s="3" t="s">
        <v>867</v>
      </c>
    </row>
    <row r="259" spans="1:10" x14ac:dyDescent="0.35">
      <c r="A259" s="3">
        <v>3193</v>
      </c>
      <c r="B259" s="3" t="s">
        <v>494</v>
      </c>
      <c r="C259" s="3" t="s">
        <v>919</v>
      </c>
      <c r="D259" s="3" t="s">
        <v>920</v>
      </c>
      <c r="E259" s="3" t="s">
        <v>921</v>
      </c>
      <c r="F259" s="3" t="s">
        <v>14</v>
      </c>
      <c r="G259" s="3" t="s">
        <v>922</v>
      </c>
      <c r="H259" s="3" t="s">
        <v>923</v>
      </c>
      <c r="I259" s="3" t="s">
        <v>924</v>
      </c>
      <c r="J259" s="3" t="s">
        <v>867</v>
      </c>
    </row>
    <row r="260" spans="1:10" x14ac:dyDescent="0.35">
      <c r="A260" s="3">
        <v>3193</v>
      </c>
      <c r="B260" s="3" t="s">
        <v>494</v>
      </c>
      <c r="C260" s="3" t="s">
        <v>925</v>
      </c>
      <c r="D260" s="3" t="s">
        <v>785</v>
      </c>
      <c r="E260" s="3" t="s">
        <v>77</v>
      </c>
      <c r="F260" s="3" t="s">
        <v>14</v>
      </c>
      <c r="G260" s="3" t="s">
        <v>926</v>
      </c>
      <c r="H260" s="3" t="s">
        <v>72</v>
      </c>
      <c r="I260" s="3" t="s">
        <v>927</v>
      </c>
      <c r="J260" s="3" t="s">
        <v>867</v>
      </c>
    </row>
    <row r="261" spans="1:10" x14ac:dyDescent="0.35">
      <c r="A261" s="3">
        <v>3193</v>
      </c>
      <c r="B261" s="3" t="s">
        <v>494</v>
      </c>
      <c r="C261" s="3" t="s">
        <v>928</v>
      </c>
      <c r="D261" s="3" t="s">
        <v>397</v>
      </c>
      <c r="E261" s="3" t="s">
        <v>47</v>
      </c>
      <c r="F261" s="3" t="s">
        <v>14</v>
      </c>
      <c r="G261" s="3" t="s">
        <v>929</v>
      </c>
      <c r="H261" s="3" t="s">
        <v>72</v>
      </c>
      <c r="I261" s="3" t="s">
        <v>930</v>
      </c>
      <c r="J261" s="3" t="s">
        <v>867</v>
      </c>
    </row>
    <row r="262" spans="1:10" x14ac:dyDescent="0.35">
      <c r="A262" s="3">
        <v>3193</v>
      </c>
      <c r="B262" s="3" t="s">
        <v>494</v>
      </c>
      <c r="C262" s="3" t="s">
        <v>875</v>
      </c>
      <c r="D262" s="3" t="s">
        <v>702</v>
      </c>
      <c r="E262" s="3" t="s">
        <v>77</v>
      </c>
      <c r="F262" s="3" t="s">
        <v>22</v>
      </c>
      <c r="G262" s="3" t="s">
        <v>931</v>
      </c>
      <c r="H262" s="3" t="s">
        <v>131</v>
      </c>
      <c r="I262" s="3" t="s">
        <v>932</v>
      </c>
      <c r="J262" s="3" t="s">
        <v>867</v>
      </c>
    </row>
    <row r="263" spans="1:10" x14ac:dyDescent="0.35">
      <c r="A263" s="3">
        <v>3193</v>
      </c>
      <c r="B263" s="3" t="s">
        <v>494</v>
      </c>
      <c r="C263" s="3" t="s">
        <v>933</v>
      </c>
      <c r="D263" s="3" t="s">
        <v>626</v>
      </c>
      <c r="E263" s="3" t="s">
        <v>134</v>
      </c>
      <c r="F263" s="3" t="s">
        <v>14</v>
      </c>
      <c r="G263" s="3" t="s">
        <v>934</v>
      </c>
      <c r="H263" s="3" t="s">
        <v>85</v>
      </c>
      <c r="I263" s="3" t="s">
        <v>935</v>
      </c>
      <c r="J263" s="3" t="s">
        <v>867</v>
      </c>
    </row>
    <row r="264" spans="1:10" x14ac:dyDescent="0.35">
      <c r="A264" s="3">
        <v>3193</v>
      </c>
      <c r="B264" s="3" t="s">
        <v>494</v>
      </c>
      <c r="C264" s="3" t="s">
        <v>936</v>
      </c>
      <c r="D264" s="3" t="s">
        <v>737</v>
      </c>
      <c r="E264" s="3" t="s">
        <v>21</v>
      </c>
      <c r="F264" s="3" t="s">
        <v>14</v>
      </c>
      <c r="G264" s="3" t="s">
        <v>937</v>
      </c>
      <c r="H264" s="3" t="s">
        <v>37</v>
      </c>
      <c r="I264" s="3" t="s">
        <v>938</v>
      </c>
      <c r="J264" s="3" t="s">
        <v>867</v>
      </c>
    </row>
    <row r="265" spans="1:10" x14ac:dyDescent="0.35">
      <c r="A265" s="3">
        <v>3193</v>
      </c>
      <c r="B265" s="3" t="s">
        <v>494</v>
      </c>
      <c r="C265" s="3" t="s">
        <v>939</v>
      </c>
      <c r="D265" s="3" t="s">
        <v>563</v>
      </c>
      <c r="E265" s="3" t="s">
        <v>68</v>
      </c>
      <c r="F265" s="3" t="s">
        <v>22</v>
      </c>
      <c r="G265" s="3" t="s">
        <v>940</v>
      </c>
      <c r="H265" s="3" t="s">
        <v>565</v>
      </c>
      <c r="I265" s="3" t="s">
        <v>941</v>
      </c>
      <c r="J265" s="3" t="s">
        <v>867</v>
      </c>
    </row>
    <row r="266" spans="1:10" x14ac:dyDescent="0.35">
      <c r="A266" s="3">
        <v>3193</v>
      </c>
      <c r="B266" s="3" t="s">
        <v>494</v>
      </c>
      <c r="C266" s="3" t="s">
        <v>942</v>
      </c>
      <c r="D266" s="3" t="s">
        <v>384</v>
      </c>
      <c r="E266" s="3" t="s">
        <v>21</v>
      </c>
      <c r="F266" s="3" t="s">
        <v>22</v>
      </c>
      <c r="G266" s="3" t="s">
        <v>943</v>
      </c>
      <c r="H266" s="3" t="s">
        <v>944</v>
      </c>
      <c r="I266" s="3" t="s">
        <v>945</v>
      </c>
      <c r="J266" s="3" t="s">
        <v>867</v>
      </c>
    </row>
    <row r="267" spans="1:10" x14ac:dyDescent="0.35">
      <c r="A267" s="3">
        <v>3193</v>
      </c>
      <c r="B267" s="3" t="s">
        <v>494</v>
      </c>
      <c r="C267" s="3" t="s">
        <v>946</v>
      </c>
      <c r="D267" s="3" t="s">
        <v>475</v>
      </c>
      <c r="E267" s="3" t="s">
        <v>476</v>
      </c>
      <c r="F267" s="3" t="s">
        <v>14</v>
      </c>
      <c r="G267" s="3" t="s">
        <v>947</v>
      </c>
      <c r="H267" s="3" t="s">
        <v>42</v>
      </c>
      <c r="I267" s="3" t="s">
        <v>948</v>
      </c>
      <c r="J267" s="3" t="s">
        <v>867</v>
      </c>
    </row>
    <row r="268" spans="1:10" x14ac:dyDescent="0.35">
      <c r="A268" s="3">
        <v>3193</v>
      </c>
      <c r="B268" s="3" t="s">
        <v>494</v>
      </c>
      <c r="C268" s="3" t="s">
        <v>949</v>
      </c>
      <c r="D268" s="3" t="s">
        <v>221</v>
      </c>
      <c r="E268" s="3" t="s">
        <v>77</v>
      </c>
      <c r="F268" s="3" t="s">
        <v>14</v>
      </c>
      <c r="G268" s="3" t="s">
        <v>950</v>
      </c>
      <c r="H268" s="3" t="s">
        <v>131</v>
      </c>
      <c r="I268" s="3" t="s">
        <v>951</v>
      </c>
      <c r="J268" s="3" t="s">
        <v>867</v>
      </c>
    </row>
    <row r="269" spans="1:10" x14ac:dyDescent="0.35">
      <c r="A269" s="3">
        <v>3193</v>
      </c>
      <c r="B269" s="3" t="s">
        <v>494</v>
      </c>
      <c r="C269" s="3" t="s">
        <v>952</v>
      </c>
      <c r="D269" s="3" t="s">
        <v>267</v>
      </c>
      <c r="E269" s="3" t="s">
        <v>124</v>
      </c>
      <c r="F269" s="3" t="s">
        <v>14</v>
      </c>
      <c r="G269" s="3" t="s">
        <v>953</v>
      </c>
      <c r="H269" s="3" t="s">
        <v>954</v>
      </c>
      <c r="I269" s="3" t="s">
        <v>955</v>
      </c>
      <c r="J269" s="3" t="s">
        <v>867</v>
      </c>
    </row>
    <row r="270" spans="1:10" x14ac:dyDescent="0.35">
      <c r="A270" s="3">
        <v>3193</v>
      </c>
      <c r="B270" s="3" t="s">
        <v>494</v>
      </c>
      <c r="C270" s="3" t="s">
        <v>956</v>
      </c>
      <c r="D270" s="3" t="s">
        <v>674</v>
      </c>
      <c r="E270" s="3" t="s">
        <v>77</v>
      </c>
      <c r="F270" s="3" t="s">
        <v>22</v>
      </c>
      <c r="G270" s="3" t="s">
        <v>957</v>
      </c>
      <c r="H270" s="3" t="s">
        <v>72</v>
      </c>
      <c r="I270" s="3" t="s">
        <v>958</v>
      </c>
      <c r="J270" s="3" t="s">
        <v>867</v>
      </c>
    </row>
    <row r="271" spans="1:10" x14ac:dyDescent="0.35">
      <c r="A271" s="3">
        <v>3193</v>
      </c>
      <c r="B271" s="3" t="s">
        <v>494</v>
      </c>
      <c r="C271" s="3" t="s">
        <v>959</v>
      </c>
      <c r="D271" s="3" t="s">
        <v>691</v>
      </c>
      <c r="E271" s="3" t="s">
        <v>77</v>
      </c>
      <c r="F271" s="3" t="s">
        <v>14</v>
      </c>
      <c r="G271" s="3" t="s">
        <v>960</v>
      </c>
      <c r="H271" s="3" t="s">
        <v>411</v>
      </c>
      <c r="I271" s="3" t="s">
        <v>961</v>
      </c>
      <c r="J271" s="3" t="s">
        <v>867</v>
      </c>
    </row>
    <row r="272" spans="1:10" x14ac:dyDescent="0.35">
      <c r="A272" s="3">
        <v>3193</v>
      </c>
      <c r="B272" s="3" t="s">
        <v>494</v>
      </c>
      <c r="C272" s="3" t="s">
        <v>962</v>
      </c>
      <c r="D272" s="3" t="s">
        <v>217</v>
      </c>
      <c r="E272" s="3" t="s">
        <v>47</v>
      </c>
      <c r="F272" s="3" t="s">
        <v>22</v>
      </c>
      <c r="G272" s="3" t="s">
        <v>963</v>
      </c>
      <c r="H272" s="3" t="s">
        <v>37</v>
      </c>
      <c r="I272" s="3" t="s">
        <v>964</v>
      </c>
      <c r="J272" s="3" t="s">
        <v>867</v>
      </c>
    </row>
    <row r="273" spans="1:10" x14ac:dyDescent="0.35">
      <c r="A273" s="3">
        <v>3193</v>
      </c>
      <c r="B273" s="3" t="s">
        <v>494</v>
      </c>
      <c r="C273" s="3" t="s">
        <v>965</v>
      </c>
      <c r="D273" s="3" t="s">
        <v>375</v>
      </c>
      <c r="E273" s="3" t="s">
        <v>47</v>
      </c>
      <c r="F273" s="3" t="s">
        <v>14</v>
      </c>
      <c r="G273" s="3" t="s">
        <v>966</v>
      </c>
      <c r="H273" s="3" t="s">
        <v>967</v>
      </c>
      <c r="I273" s="3" t="s">
        <v>968</v>
      </c>
      <c r="J273" s="3" t="s">
        <v>867</v>
      </c>
    </row>
    <row r="274" spans="1:10" x14ac:dyDescent="0.35">
      <c r="A274" s="3">
        <v>3193</v>
      </c>
      <c r="B274" s="3" t="s">
        <v>494</v>
      </c>
      <c r="C274" s="3" t="s">
        <v>969</v>
      </c>
      <c r="D274" s="3" t="s">
        <v>307</v>
      </c>
      <c r="E274" s="3" t="s">
        <v>308</v>
      </c>
      <c r="F274" s="3" t="s">
        <v>14</v>
      </c>
      <c r="G274" s="3" t="s">
        <v>970</v>
      </c>
      <c r="H274" s="3" t="s">
        <v>605</v>
      </c>
      <c r="I274" s="3" t="s">
        <v>971</v>
      </c>
      <c r="J274" s="3" t="s">
        <v>867</v>
      </c>
    </row>
    <row r="275" spans="1:10" x14ac:dyDescent="0.35">
      <c r="A275" s="3">
        <v>3193</v>
      </c>
      <c r="B275" s="3" t="s">
        <v>494</v>
      </c>
      <c r="C275" s="3" t="s">
        <v>972</v>
      </c>
      <c r="D275" s="3" t="s">
        <v>973</v>
      </c>
      <c r="E275" s="3" t="s">
        <v>47</v>
      </c>
      <c r="F275" s="3" t="s">
        <v>14</v>
      </c>
      <c r="G275" s="3" t="s">
        <v>974</v>
      </c>
      <c r="H275" s="3" t="s">
        <v>37</v>
      </c>
      <c r="I275" s="3" t="s">
        <v>975</v>
      </c>
      <c r="J275" s="3" t="s">
        <v>867</v>
      </c>
    </row>
    <row r="276" spans="1:10" x14ac:dyDescent="0.35">
      <c r="A276" s="3">
        <v>3193</v>
      </c>
      <c r="B276" s="3" t="s">
        <v>494</v>
      </c>
      <c r="C276" s="3" t="s">
        <v>969</v>
      </c>
      <c r="D276" s="3" t="s">
        <v>303</v>
      </c>
      <c r="E276" s="3" t="s">
        <v>304</v>
      </c>
      <c r="F276" s="3" t="s">
        <v>14</v>
      </c>
      <c r="G276" s="3" t="s">
        <v>976</v>
      </c>
      <c r="H276" s="3" t="s">
        <v>37</v>
      </c>
      <c r="I276" s="3" t="s">
        <v>977</v>
      </c>
      <c r="J276" s="3" t="s">
        <v>867</v>
      </c>
    </row>
    <row r="277" spans="1:10" x14ac:dyDescent="0.35">
      <c r="A277" s="3">
        <v>3193</v>
      </c>
      <c r="B277" s="3" t="s">
        <v>494</v>
      </c>
      <c r="C277" s="3" t="s">
        <v>855</v>
      </c>
      <c r="D277" s="3" t="s">
        <v>638</v>
      </c>
      <c r="E277" s="3" t="s">
        <v>77</v>
      </c>
      <c r="F277" s="3" t="s">
        <v>14</v>
      </c>
      <c r="G277" s="3" t="s">
        <v>978</v>
      </c>
      <c r="H277" s="3" t="s">
        <v>37</v>
      </c>
      <c r="I277" s="3" t="s">
        <v>979</v>
      </c>
      <c r="J277" s="3" t="s">
        <v>867</v>
      </c>
    </row>
    <row r="278" spans="1:10" x14ac:dyDescent="0.35">
      <c r="A278" s="3">
        <v>3193</v>
      </c>
      <c r="B278" s="3" t="s">
        <v>494</v>
      </c>
      <c r="C278" s="3" t="s">
        <v>980</v>
      </c>
      <c r="D278" s="3" t="s">
        <v>716</v>
      </c>
      <c r="E278" s="3" t="s">
        <v>134</v>
      </c>
      <c r="F278" s="3" t="s">
        <v>14</v>
      </c>
      <c r="G278" s="3" t="s">
        <v>63</v>
      </c>
      <c r="H278" s="3" t="s">
        <v>64</v>
      </c>
      <c r="I278" s="3" t="s">
        <v>981</v>
      </c>
      <c r="J278" s="3" t="s">
        <v>867</v>
      </c>
    </row>
    <row r="279" spans="1:10" x14ac:dyDescent="0.35">
      <c r="A279" s="3">
        <v>3193</v>
      </c>
      <c r="B279" s="3" t="s">
        <v>494</v>
      </c>
      <c r="C279" s="3" t="s">
        <v>982</v>
      </c>
      <c r="D279" s="3" t="s">
        <v>343</v>
      </c>
      <c r="E279" s="3" t="s">
        <v>47</v>
      </c>
      <c r="F279" s="3" t="s">
        <v>14</v>
      </c>
      <c r="G279" s="3" t="s">
        <v>63</v>
      </c>
      <c r="H279" s="3" t="s">
        <v>64</v>
      </c>
      <c r="I279" s="3" t="s">
        <v>983</v>
      </c>
      <c r="J279" s="3" t="s">
        <v>867</v>
      </c>
    </row>
    <row r="280" spans="1:10" x14ac:dyDescent="0.35">
      <c r="A280" s="3">
        <v>3193</v>
      </c>
      <c r="B280" s="3" t="s">
        <v>494</v>
      </c>
      <c r="C280" s="3" t="s">
        <v>984</v>
      </c>
      <c r="D280" s="3" t="s">
        <v>83</v>
      </c>
      <c r="E280" s="3" t="s">
        <v>77</v>
      </c>
      <c r="F280" s="3" t="s">
        <v>14</v>
      </c>
      <c r="G280" s="3" t="s">
        <v>63</v>
      </c>
      <c r="H280" s="3" t="s">
        <v>64</v>
      </c>
      <c r="I280" s="3" t="s">
        <v>985</v>
      </c>
      <c r="J280" s="3" t="s">
        <v>867</v>
      </c>
    </row>
    <row r="281" spans="1:10" x14ac:dyDescent="0.35">
      <c r="A281" s="3">
        <v>3193</v>
      </c>
      <c r="B281" s="3" t="s">
        <v>494</v>
      </c>
      <c r="C281" s="3" t="s">
        <v>986</v>
      </c>
      <c r="D281" s="3" t="s">
        <v>345</v>
      </c>
      <c r="E281" s="3" t="s">
        <v>47</v>
      </c>
      <c r="F281" s="3" t="s">
        <v>14</v>
      </c>
      <c r="G281" s="3" t="s">
        <v>63</v>
      </c>
      <c r="H281" s="3" t="s">
        <v>64</v>
      </c>
      <c r="I281" s="3" t="s">
        <v>987</v>
      </c>
      <c r="J281" s="3" t="s">
        <v>867</v>
      </c>
    </row>
    <row r="282" spans="1:10" x14ac:dyDescent="0.35">
      <c r="A282" s="3">
        <v>3193</v>
      </c>
      <c r="B282" s="3" t="s">
        <v>494</v>
      </c>
      <c r="C282" s="3" t="s">
        <v>855</v>
      </c>
      <c r="D282" s="3" t="s">
        <v>345</v>
      </c>
      <c r="E282" s="3" t="s">
        <v>47</v>
      </c>
      <c r="F282" s="3" t="s">
        <v>14</v>
      </c>
      <c r="G282" s="3" t="s">
        <v>63</v>
      </c>
      <c r="H282" s="3" t="s">
        <v>64</v>
      </c>
      <c r="I282" s="3" t="s">
        <v>988</v>
      </c>
      <c r="J282" s="3" t="s">
        <v>867</v>
      </c>
    </row>
    <row r="283" spans="1:10" x14ac:dyDescent="0.35">
      <c r="A283" s="3">
        <v>3193</v>
      </c>
      <c r="B283" s="3" t="s">
        <v>494</v>
      </c>
      <c r="C283" s="3" t="s">
        <v>989</v>
      </c>
      <c r="D283" s="3" t="s">
        <v>753</v>
      </c>
      <c r="E283" s="3" t="s">
        <v>47</v>
      </c>
      <c r="F283" s="3" t="s">
        <v>14</v>
      </c>
      <c r="G283" s="3" t="s">
        <v>63</v>
      </c>
      <c r="H283" s="3" t="s">
        <v>64</v>
      </c>
      <c r="I283" s="3" t="s">
        <v>990</v>
      </c>
      <c r="J283" s="3" t="s">
        <v>867</v>
      </c>
    </row>
    <row r="284" spans="1:10" x14ac:dyDescent="0.35">
      <c r="A284" s="3">
        <v>3193</v>
      </c>
      <c r="B284" s="3" t="s">
        <v>494</v>
      </c>
      <c r="C284" s="3" t="s">
        <v>991</v>
      </c>
      <c r="D284" s="3" t="s">
        <v>198</v>
      </c>
      <c r="E284" s="3" t="s">
        <v>47</v>
      </c>
      <c r="F284" s="3" t="s">
        <v>22</v>
      </c>
      <c r="G284" s="3" t="s">
        <v>63</v>
      </c>
      <c r="H284" s="3" t="s">
        <v>64</v>
      </c>
      <c r="I284" s="3" t="s">
        <v>992</v>
      </c>
      <c r="J284" s="3" t="s">
        <v>867</v>
      </c>
    </row>
    <row r="285" spans="1:10" x14ac:dyDescent="0.35">
      <c r="A285" s="3">
        <v>3193</v>
      </c>
      <c r="B285" s="3" t="s">
        <v>494</v>
      </c>
      <c r="C285" s="3" t="s">
        <v>946</v>
      </c>
      <c r="D285" s="3" t="s">
        <v>551</v>
      </c>
      <c r="E285" s="3" t="s">
        <v>552</v>
      </c>
      <c r="F285" s="3" t="s">
        <v>14</v>
      </c>
      <c r="G285" s="3" t="s">
        <v>63</v>
      </c>
      <c r="H285" s="3" t="s">
        <v>64</v>
      </c>
      <c r="I285" s="3" t="s">
        <v>993</v>
      </c>
      <c r="J285" s="3" t="s">
        <v>867</v>
      </c>
    </row>
    <row r="286" spans="1:10" x14ac:dyDescent="0.35">
      <c r="A286" s="3">
        <v>3193</v>
      </c>
      <c r="B286" s="3" t="s">
        <v>494</v>
      </c>
      <c r="C286" s="3" t="s">
        <v>875</v>
      </c>
      <c r="D286" s="3" t="s">
        <v>285</v>
      </c>
      <c r="E286" s="3" t="s">
        <v>286</v>
      </c>
      <c r="F286" s="3" t="s">
        <v>14</v>
      </c>
      <c r="G286" s="3" t="s">
        <v>63</v>
      </c>
      <c r="H286" s="3" t="s">
        <v>64</v>
      </c>
      <c r="I286" s="3" t="s">
        <v>994</v>
      </c>
      <c r="J286" s="3" t="s">
        <v>867</v>
      </c>
    </row>
    <row r="287" spans="1:10" x14ac:dyDescent="0.35">
      <c r="A287" s="3">
        <v>3193</v>
      </c>
      <c r="B287" s="3" t="s">
        <v>494</v>
      </c>
      <c r="C287" s="3" t="s">
        <v>995</v>
      </c>
      <c r="D287" s="3" t="s">
        <v>816</v>
      </c>
      <c r="E287" s="3" t="s">
        <v>134</v>
      </c>
      <c r="F287" s="3" t="s">
        <v>14</v>
      </c>
      <c r="G287" s="3" t="s">
        <v>996</v>
      </c>
      <c r="H287" s="3" t="s">
        <v>131</v>
      </c>
      <c r="I287" s="3" t="s">
        <v>997</v>
      </c>
      <c r="J287" s="3" t="s">
        <v>998</v>
      </c>
    </row>
    <row r="288" spans="1:10" x14ac:dyDescent="0.35">
      <c r="A288" s="3">
        <v>3193</v>
      </c>
      <c r="B288" s="3" t="s">
        <v>494</v>
      </c>
      <c r="C288" s="3" t="s">
        <v>999</v>
      </c>
      <c r="D288" s="3" t="s">
        <v>20</v>
      </c>
      <c r="E288" s="3" t="s">
        <v>21</v>
      </c>
      <c r="F288" s="3" t="s">
        <v>22</v>
      </c>
      <c r="G288" s="3" t="s">
        <v>503</v>
      </c>
      <c r="H288" s="3" t="s">
        <v>208</v>
      </c>
      <c r="I288" s="3" t="s">
        <v>1000</v>
      </c>
      <c r="J288" s="3" t="s">
        <v>998</v>
      </c>
    </row>
    <row r="289" spans="1:10" x14ac:dyDescent="0.35">
      <c r="A289" s="3">
        <v>3193</v>
      </c>
      <c r="B289" s="3" t="s">
        <v>494</v>
      </c>
      <c r="C289" s="3" t="s">
        <v>1001</v>
      </c>
      <c r="D289" s="3" t="s">
        <v>716</v>
      </c>
      <c r="E289" s="3" t="s">
        <v>134</v>
      </c>
      <c r="F289" s="3" t="s">
        <v>14</v>
      </c>
      <c r="G289" s="3" t="s">
        <v>1002</v>
      </c>
      <c r="H289" s="3" t="s">
        <v>1003</v>
      </c>
      <c r="I289" s="3" t="s">
        <v>1004</v>
      </c>
      <c r="J289" s="3" t="s">
        <v>998</v>
      </c>
    </row>
    <row r="290" spans="1:10" x14ac:dyDescent="0.35">
      <c r="A290" s="3">
        <v>3193</v>
      </c>
      <c r="B290" s="3" t="s">
        <v>494</v>
      </c>
      <c r="C290" s="3" t="s">
        <v>1005</v>
      </c>
      <c r="D290" s="3" t="s">
        <v>563</v>
      </c>
      <c r="E290" s="3" t="s">
        <v>68</v>
      </c>
      <c r="F290" s="3" t="s">
        <v>22</v>
      </c>
      <c r="G290" s="3" t="s">
        <v>1002</v>
      </c>
      <c r="H290" s="3" t="s">
        <v>37</v>
      </c>
      <c r="I290" s="3" t="s">
        <v>1006</v>
      </c>
      <c r="J290" s="3" t="s">
        <v>998</v>
      </c>
    </row>
    <row r="291" spans="1:10" x14ac:dyDescent="0.35">
      <c r="A291" s="3">
        <v>3193</v>
      </c>
      <c r="B291" s="3" t="s">
        <v>494</v>
      </c>
      <c r="C291" s="3" t="s">
        <v>1007</v>
      </c>
      <c r="D291" s="3" t="s">
        <v>512</v>
      </c>
      <c r="E291" s="3" t="s">
        <v>296</v>
      </c>
      <c r="F291" s="3" t="s">
        <v>14</v>
      </c>
      <c r="G291" s="3" t="s">
        <v>1008</v>
      </c>
      <c r="H291" s="3" t="s">
        <v>42</v>
      </c>
      <c r="I291" s="3" t="s">
        <v>1009</v>
      </c>
      <c r="J291" s="3" t="s">
        <v>998</v>
      </c>
    </row>
    <row r="292" spans="1:10" x14ac:dyDescent="0.35">
      <c r="A292" s="3">
        <v>3193</v>
      </c>
      <c r="B292" s="3" t="s">
        <v>494</v>
      </c>
      <c r="C292" s="3" t="s">
        <v>1010</v>
      </c>
      <c r="D292" s="3" t="s">
        <v>1011</v>
      </c>
      <c r="E292" s="3" t="s">
        <v>429</v>
      </c>
      <c r="F292" s="3" t="s">
        <v>14</v>
      </c>
      <c r="G292" s="3" t="s">
        <v>1008</v>
      </c>
      <c r="H292" s="3" t="s">
        <v>1012</v>
      </c>
      <c r="I292" s="3" t="s">
        <v>1013</v>
      </c>
      <c r="J292" s="3" t="s">
        <v>998</v>
      </c>
    </row>
    <row r="293" spans="1:10" x14ac:dyDescent="0.35">
      <c r="A293" s="3">
        <v>3193</v>
      </c>
      <c r="B293" s="3" t="s">
        <v>494</v>
      </c>
      <c r="C293" s="3" t="s">
        <v>1014</v>
      </c>
      <c r="D293" s="3" t="s">
        <v>179</v>
      </c>
      <c r="E293" s="3" t="s">
        <v>68</v>
      </c>
      <c r="F293" s="3" t="s">
        <v>22</v>
      </c>
      <c r="G293" s="3" t="s">
        <v>1015</v>
      </c>
      <c r="H293" s="3" t="s">
        <v>152</v>
      </c>
      <c r="I293" s="3" t="s">
        <v>1016</v>
      </c>
      <c r="J293" s="3" t="s">
        <v>998</v>
      </c>
    </row>
    <row r="294" spans="1:10" x14ac:dyDescent="0.35">
      <c r="A294" s="3">
        <v>3193</v>
      </c>
      <c r="B294" s="3" t="s">
        <v>494</v>
      </c>
      <c r="C294" s="3" t="s">
        <v>999</v>
      </c>
      <c r="D294" s="3" t="s">
        <v>194</v>
      </c>
      <c r="E294" s="3" t="s">
        <v>134</v>
      </c>
      <c r="F294" s="3" t="s">
        <v>22</v>
      </c>
      <c r="G294" s="3" t="s">
        <v>1017</v>
      </c>
      <c r="H294" s="3" t="s">
        <v>72</v>
      </c>
      <c r="I294" s="3" t="s">
        <v>1018</v>
      </c>
      <c r="J294" s="3" t="s">
        <v>998</v>
      </c>
    </row>
    <row r="295" spans="1:10" x14ac:dyDescent="0.35">
      <c r="A295" s="3">
        <v>3193</v>
      </c>
      <c r="B295" s="3" t="s">
        <v>494</v>
      </c>
      <c r="C295" s="3" t="s">
        <v>1019</v>
      </c>
      <c r="D295" s="3" t="s">
        <v>240</v>
      </c>
      <c r="E295" s="3" t="s">
        <v>68</v>
      </c>
      <c r="F295" s="3" t="s">
        <v>14</v>
      </c>
      <c r="G295" s="3" t="s">
        <v>1020</v>
      </c>
      <c r="H295" s="3" t="s">
        <v>72</v>
      </c>
      <c r="I295" s="3" t="s">
        <v>1021</v>
      </c>
      <c r="J295" s="3" t="s">
        <v>998</v>
      </c>
    </row>
    <row r="296" spans="1:10" x14ac:dyDescent="0.35">
      <c r="A296" s="3">
        <v>3193</v>
      </c>
      <c r="B296" s="3" t="s">
        <v>494</v>
      </c>
      <c r="C296" s="3" t="s">
        <v>999</v>
      </c>
      <c r="D296" s="3" t="s">
        <v>726</v>
      </c>
      <c r="E296" s="3" t="s">
        <v>77</v>
      </c>
      <c r="F296" s="3" t="s">
        <v>14</v>
      </c>
      <c r="G296" s="3" t="s">
        <v>1022</v>
      </c>
      <c r="H296" s="3" t="s">
        <v>42</v>
      </c>
      <c r="I296" s="3" t="s">
        <v>1023</v>
      </c>
      <c r="J296" s="3" t="s">
        <v>998</v>
      </c>
    </row>
    <row r="297" spans="1:10" x14ac:dyDescent="0.35">
      <c r="A297" s="3">
        <v>3193</v>
      </c>
      <c r="B297" s="3" t="s">
        <v>494</v>
      </c>
      <c r="C297" s="3" t="s">
        <v>1024</v>
      </c>
      <c r="D297" s="3" t="s">
        <v>1025</v>
      </c>
      <c r="E297" s="3" t="s">
        <v>21</v>
      </c>
      <c r="F297" s="3" t="s">
        <v>14</v>
      </c>
      <c r="G297" s="3" t="s">
        <v>1026</v>
      </c>
      <c r="H297" s="3" t="s">
        <v>282</v>
      </c>
      <c r="I297" s="3" t="s">
        <v>1027</v>
      </c>
      <c r="J297" s="3" t="s">
        <v>998</v>
      </c>
    </row>
    <row r="298" spans="1:10" x14ac:dyDescent="0.35">
      <c r="A298" s="3">
        <v>3193</v>
      </c>
      <c r="B298" s="3" t="s">
        <v>494</v>
      </c>
      <c r="C298" s="3" t="s">
        <v>999</v>
      </c>
      <c r="D298" s="3" t="s">
        <v>702</v>
      </c>
      <c r="E298" s="3" t="s">
        <v>77</v>
      </c>
      <c r="F298" s="3" t="s">
        <v>22</v>
      </c>
      <c r="G298" s="3" t="s">
        <v>1026</v>
      </c>
      <c r="H298" s="3" t="s">
        <v>425</v>
      </c>
      <c r="I298" s="3" t="s">
        <v>1028</v>
      </c>
      <c r="J298" s="3" t="s">
        <v>998</v>
      </c>
    </row>
    <row r="299" spans="1:10" x14ac:dyDescent="0.35">
      <c r="A299" s="3">
        <v>3193</v>
      </c>
      <c r="B299" s="3" t="s">
        <v>494</v>
      </c>
      <c r="C299" s="3" t="s">
        <v>1029</v>
      </c>
      <c r="D299" s="3" t="s">
        <v>111</v>
      </c>
      <c r="E299" s="3" t="s">
        <v>112</v>
      </c>
      <c r="F299" s="3" t="s">
        <v>14</v>
      </c>
      <c r="G299" s="3" t="s">
        <v>1030</v>
      </c>
      <c r="H299" s="3" t="s">
        <v>535</v>
      </c>
      <c r="I299" s="3" t="s">
        <v>1031</v>
      </c>
      <c r="J299" s="3" t="s">
        <v>998</v>
      </c>
    </row>
    <row r="300" spans="1:10" x14ac:dyDescent="0.35">
      <c r="A300" s="3">
        <v>3193</v>
      </c>
      <c r="B300" s="3" t="s">
        <v>494</v>
      </c>
      <c r="C300" s="3" t="s">
        <v>999</v>
      </c>
      <c r="D300" s="3" t="s">
        <v>248</v>
      </c>
      <c r="E300" s="3" t="s">
        <v>77</v>
      </c>
      <c r="F300" s="3" t="s">
        <v>14</v>
      </c>
      <c r="G300" s="3" t="s">
        <v>1032</v>
      </c>
      <c r="H300" s="3" t="s">
        <v>72</v>
      </c>
      <c r="I300" s="3" t="s">
        <v>1033</v>
      </c>
      <c r="J300" s="3" t="s">
        <v>998</v>
      </c>
    </row>
    <row r="301" spans="1:10" x14ac:dyDescent="0.35">
      <c r="A301" s="3">
        <v>3193</v>
      </c>
      <c r="B301" s="3" t="s">
        <v>494</v>
      </c>
      <c r="C301" s="3" t="s">
        <v>1034</v>
      </c>
      <c r="D301" s="3" t="s">
        <v>51</v>
      </c>
      <c r="E301" s="3" t="s">
        <v>21</v>
      </c>
      <c r="F301" s="3" t="s">
        <v>14</v>
      </c>
      <c r="G301" s="3" t="s">
        <v>1035</v>
      </c>
      <c r="H301" s="3" t="s">
        <v>37</v>
      </c>
      <c r="I301" s="3" t="s">
        <v>1036</v>
      </c>
      <c r="J301" s="3" t="s">
        <v>998</v>
      </c>
    </row>
    <row r="302" spans="1:10" x14ac:dyDescent="0.35">
      <c r="A302" s="3">
        <v>3193</v>
      </c>
      <c r="B302" s="3" t="s">
        <v>494</v>
      </c>
      <c r="C302" s="3" t="s">
        <v>1037</v>
      </c>
      <c r="D302" s="3" t="s">
        <v>389</v>
      </c>
      <c r="E302" s="3" t="s">
        <v>77</v>
      </c>
      <c r="F302" s="3" t="s">
        <v>14</v>
      </c>
      <c r="G302" s="3" t="s">
        <v>872</v>
      </c>
      <c r="H302" s="3" t="s">
        <v>1038</v>
      </c>
      <c r="I302" s="3" t="s">
        <v>1039</v>
      </c>
      <c r="J302" s="3" t="s">
        <v>998</v>
      </c>
    </row>
    <row r="303" spans="1:10" x14ac:dyDescent="0.35">
      <c r="A303" s="3">
        <v>3193</v>
      </c>
      <c r="B303" s="3" t="s">
        <v>494</v>
      </c>
      <c r="C303" s="3" t="s">
        <v>1040</v>
      </c>
      <c r="D303" s="3" t="s">
        <v>201</v>
      </c>
      <c r="E303" s="3" t="s">
        <v>77</v>
      </c>
      <c r="F303" s="3" t="s">
        <v>14</v>
      </c>
      <c r="G303" s="3" t="s">
        <v>1041</v>
      </c>
      <c r="H303" s="3" t="s">
        <v>152</v>
      </c>
      <c r="I303" s="3" t="s">
        <v>1042</v>
      </c>
      <c r="J303" s="3" t="s">
        <v>998</v>
      </c>
    </row>
    <row r="304" spans="1:10" x14ac:dyDescent="0.35">
      <c r="A304" s="3">
        <v>3193</v>
      </c>
      <c r="B304" s="3" t="s">
        <v>494</v>
      </c>
      <c r="C304" s="3" t="s">
        <v>1043</v>
      </c>
      <c r="D304" s="3" t="s">
        <v>626</v>
      </c>
      <c r="E304" s="3" t="s">
        <v>134</v>
      </c>
      <c r="F304" s="3" t="s">
        <v>14</v>
      </c>
      <c r="G304" s="3" t="s">
        <v>1044</v>
      </c>
      <c r="H304" s="3" t="s">
        <v>85</v>
      </c>
      <c r="I304" s="3" t="s">
        <v>1045</v>
      </c>
      <c r="J304" s="3" t="s">
        <v>998</v>
      </c>
    </row>
    <row r="305" spans="1:10" x14ac:dyDescent="0.35">
      <c r="A305" s="3">
        <v>3193</v>
      </c>
      <c r="B305" s="3" t="s">
        <v>494</v>
      </c>
      <c r="C305" s="3" t="s">
        <v>999</v>
      </c>
      <c r="D305" s="3" t="s">
        <v>397</v>
      </c>
      <c r="E305" s="3" t="s">
        <v>47</v>
      </c>
      <c r="F305" s="3" t="s">
        <v>14</v>
      </c>
      <c r="G305" s="3" t="s">
        <v>1046</v>
      </c>
      <c r="H305" s="3" t="s">
        <v>72</v>
      </c>
      <c r="I305" s="3" t="s">
        <v>1047</v>
      </c>
      <c r="J305" s="3" t="s">
        <v>998</v>
      </c>
    </row>
    <row r="306" spans="1:10" x14ac:dyDescent="0.35">
      <c r="A306" s="3">
        <v>3193</v>
      </c>
      <c r="B306" s="3" t="s">
        <v>494</v>
      </c>
      <c r="C306" s="3" t="s">
        <v>1048</v>
      </c>
      <c r="D306" s="3" t="s">
        <v>160</v>
      </c>
      <c r="E306" s="3" t="s">
        <v>77</v>
      </c>
      <c r="F306" s="3" t="s">
        <v>14</v>
      </c>
      <c r="G306" s="3" t="s">
        <v>1049</v>
      </c>
      <c r="H306" s="3" t="s">
        <v>24</v>
      </c>
      <c r="I306" s="3" t="s">
        <v>1050</v>
      </c>
      <c r="J306" s="3" t="s">
        <v>998</v>
      </c>
    </row>
    <row r="307" spans="1:10" x14ac:dyDescent="0.35">
      <c r="A307" s="3">
        <v>3193</v>
      </c>
      <c r="B307" s="3" t="s">
        <v>494</v>
      </c>
      <c r="C307" s="3" t="s">
        <v>999</v>
      </c>
      <c r="D307" s="3" t="s">
        <v>375</v>
      </c>
      <c r="E307" s="3" t="s">
        <v>47</v>
      </c>
      <c r="F307" s="3" t="s">
        <v>14</v>
      </c>
      <c r="G307" s="3" t="s">
        <v>1051</v>
      </c>
      <c r="H307" s="3" t="s">
        <v>1052</v>
      </c>
      <c r="I307" s="3" t="s">
        <v>1053</v>
      </c>
      <c r="J307" s="3" t="s">
        <v>998</v>
      </c>
    </row>
    <row r="308" spans="1:10" x14ac:dyDescent="0.35">
      <c r="A308" s="3">
        <v>3193</v>
      </c>
      <c r="B308" s="3" t="s">
        <v>494</v>
      </c>
      <c r="C308" s="3" t="s">
        <v>999</v>
      </c>
      <c r="D308" s="3" t="s">
        <v>428</v>
      </c>
      <c r="E308" s="3" t="s">
        <v>429</v>
      </c>
      <c r="F308" s="3" t="s">
        <v>14</v>
      </c>
      <c r="G308" s="3" t="s">
        <v>1051</v>
      </c>
      <c r="H308" s="3" t="s">
        <v>1054</v>
      </c>
      <c r="I308" s="3" t="s">
        <v>1055</v>
      </c>
      <c r="J308" s="3" t="s">
        <v>998</v>
      </c>
    </row>
    <row r="309" spans="1:10" x14ac:dyDescent="0.35">
      <c r="A309" s="3">
        <v>3193</v>
      </c>
      <c r="B309" s="3" t="s">
        <v>494</v>
      </c>
      <c r="C309" s="3" t="s">
        <v>1056</v>
      </c>
      <c r="D309" s="3" t="s">
        <v>594</v>
      </c>
      <c r="E309" s="3" t="s">
        <v>595</v>
      </c>
      <c r="F309" s="3" t="s">
        <v>22</v>
      </c>
      <c r="G309" s="3" t="s">
        <v>1057</v>
      </c>
      <c r="H309" s="3" t="s">
        <v>1058</v>
      </c>
      <c r="I309" s="3" t="s">
        <v>1059</v>
      </c>
      <c r="J309" s="3" t="s">
        <v>998</v>
      </c>
    </row>
    <row r="310" spans="1:10" x14ac:dyDescent="0.35">
      <c r="A310" s="3">
        <v>3193</v>
      </c>
      <c r="B310" s="3" t="s">
        <v>494</v>
      </c>
      <c r="C310" s="3" t="s">
        <v>1060</v>
      </c>
      <c r="D310" s="3" t="s">
        <v>83</v>
      </c>
      <c r="E310" s="3" t="s">
        <v>77</v>
      </c>
      <c r="F310" s="3" t="s">
        <v>14</v>
      </c>
      <c r="G310" s="3" t="s">
        <v>1061</v>
      </c>
      <c r="H310" s="3" t="s">
        <v>85</v>
      </c>
      <c r="I310" s="3" t="s">
        <v>1062</v>
      </c>
      <c r="J310" s="3" t="s">
        <v>998</v>
      </c>
    </row>
    <row r="311" spans="1:10" x14ac:dyDescent="0.35">
      <c r="A311" s="3">
        <v>3193</v>
      </c>
      <c r="B311" s="3" t="s">
        <v>494</v>
      </c>
      <c r="C311" s="3" t="s">
        <v>1063</v>
      </c>
      <c r="D311" s="3" t="s">
        <v>231</v>
      </c>
      <c r="E311" s="3" t="s">
        <v>68</v>
      </c>
      <c r="F311" s="3" t="s">
        <v>14</v>
      </c>
      <c r="G311" s="3" t="s">
        <v>817</v>
      </c>
      <c r="H311" s="3" t="s">
        <v>37</v>
      </c>
      <c r="I311" s="3" t="s">
        <v>1064</v>
      </c>
      <c r="J311" s="3" t="s">
        <v>998</v>
      </c>
    </row>
    <row r="312" spans="1:10" x14ac:dyDescent="0.35">
      <c r="A312" s="3">
        <v>3193</v>
      </c>
      <c r="B312" s="3" t="s">
        <v>494</v>
      </c>
      <c r="C312" s="3" t="s">
        <v>1065</v>
      </c>
      <c r="D312" s="3" t="s">
        <v>62</v>
      </c>
      <c r="E312" s="3" t="s">
        <v>21</v>
      </c>
      <c r="F312" s="3" t="s">
        <v>14</v>
      </c>
      <c r="G312" s="3" t="s">
        <v>1066</v>
      </c>
      <c r="H312" s="3" t="s">
        <v>37</v>
      </c>
      <c r="I312" s="3" t="s">
        <v>1067</v>
      </c>
      <c r="J312" s="3" t="s">
        <v>998</v>
      </c>
    </row>
    <row r="313" spans="1:10" x14ac:dyDescent="0.35">
      <c r="A313" s="3">
        <v>3193</v>
      </c>
      <c r="B313" s="3" t="s">
        <v>494</v>
      </c>
      <c r="C313" s="3" t="s">
        <v>1068</v>
      </c>
      <c r="D313" s="3" t="s">
        <v>753</v>
      </c>
      <c r="E313" s="3" t="s">
        <v>47</v>
      </c>
      <c r="F313" s="3" t="s">
        <v>14</v>
      </c>
      <c r="G313" s="3" t="s">
        <v>1069</v>
      </c>
      <c r="H313" s="3" t="s">
        <v>1070</v>
      </c>
      <c r="I313" s="3" t="s">
        <v>1071</v>
      </c>
      <c r="J313" s="3" t="s">
        <v>998</v>
      </c>
    </row>
    <row r="314" spans="1:10" x14ac:dyDescent="0.35">
      <c r="A314" s="3">
        <v>3193</v>
      </c>
      <c r="B314" s="3" t="s">
        <v>494</v>
      </c>
      <c r="C314" s="3" t="s">
        <v>999</v>
      </c>
      <c r="D314" s="3" t="s">
        <v>384</v>
      </c>
      <c r="E314" s="3" t="s">
        <v>21</v>
      </c>
      <c r="F314" s="3" t="s">
        <v>22</v>
      </c>
      <c r="G314" s="3" t="s">
        <v>1072</v>
      </c>
      <c r="H314" s="3" t="s">
        <v>301</v>
      </c>
      <c r="I314" s="3" t="s">
        <v>1073</v>
      </c>
      <c r="J314" s="3" t="s">
        <v>998</v>
      </c>
    </row>
    <row r="315" spans="1:10" x14ac:dyDescent="0.35">
      <c r="A315" s="3">
        <v>3193</v>
      </c>
      <c r="B315" s="3" t="s">
        <v>494</v>
      </c>
      <c r="C315" s="3" t="s">
        <v>1074</v>
      </c>
      <c r="D315" s="3" t="s">
        <v>475</v>
      </c>
      <c r="E315" s="3" t="s">
        <v>476</v>
      </c>
      <c r="F315" s="3" t="s">
        <v>14</v>
      </c>
      <c r="G315" s="3" t="s">
        <v>1075</v>
      </c>
      <c r="H315" s="3" t="s">
        <v>1076</v>
      </c>
      <c r="I315" s="3" t="s">
        <v>1077</v>
      </c>
      <c r="J315" s="3" t="s">
        <v>998</v>
      </c>
    </row>
    <row r="316" spans="1:10" x14ac:dyDescent="0.35">
      <c r="A316" s="3">
        <v>3193</v>
      </c>
      <c r="B316" s="3" t="s">
        <v>494</v>
      </c>
      <c r="C316" s="3" t="s">
        <v>1078</v>
      </c>
      <c r="D316" s="3" t="s">
        <v>741</v>
      </c>
      <c r="E316" s="3" t="s">
        <v>47</v>
      </c>
      <c r="F316" s="3" t="s">
        <v>14</v>
      </c>
      <c r="G316" s="3" t="s">
        <v>1079</v>
      </c>
      <c r="H316" s="3" t="s">
        <v>42</v>
      </c>
      <c r="I316" s="3" t="s">
        <v>1080</v>
      </c>
      <c r="J316" s="3" t="s">
        <v>998</v>
      </c>
    </row>
    <row r="317" spans="1:10" x14ac:dyDescent="0.35">
      <c r="A317" s="3">
        <v>3193</v>
      </c>
      <c r="B317" s="3" t="s">
        <v>494</v>
      </c>
      <c r="C317" s="3" t="s">
        <v>1081</v>
      </c>
      <c r="D317" s="3" t="s">
        <v>744</v>
      </c>
      <c r="E317" s="3" t="s">
        <v>236</v>
      </c>
      <c r="F317" s="3" t="s">
        <v>14</v>
      </c>
      <c r="G317" s="3" t="s">
        <v>1082</v>
      </c>
      <c r="H317" s="3" t="s">
        <v>72</v>
      </c>
      <c r="I317" s="3" t="s">
        <v>1083</v>
      </c>
      <c r="J317" s="3" t="s">
        <v>998</v>
      </c>
    </row>
    <row r="318" spans="1:10" x14ac:dyDescent="0.35">
      <c r="A318" s="3">
        <v>3193</v>
      </c>
      <c r="B318" s="3" t="s">
        <v>494</v>
      </c>
      <c r="C318" s="3" t="s">
        <v>1084</v>
      </c>
      <c r="D318" s="3" t="s">
        <v>267</v>
      </c>
      <c r="E318" s="3" t="s">
        <v>124</v>
      </c>
      <c r="F318" s="3" t="s">
        <v>14</v>
      </c>
      <c r="G318" s="3" t="s">
        <v>1085</v>
      </c>
      <c r="H318" s="3" t="s">
        <v>264</v>
      </c>
      <c r="I318" s="3" t="s">
        <v>1086</v>
      </c>
      <c r="J318" s="3" t="s">
        <v>998</v>
      </c>
    </row>
    <row r="319" spans="1:10" x14ac:dyDescent="0.35">
      <c r="A319" s="3">
        <v>3193</v>
      </c>
      <c r="B319" s="3" t="s">
        <v>494</v>
      </c>
      <c r="C319" s="3" t="s">
        <v>1084</v>
      </c>
      <c r="D319" s="3" t="s">
        <v>1087</v>
      </c>
      <c r="E319" s="3" t="s">
        <v>134</v>
      </c>
      <c r="F319" s="3" t="s">
        <v>22</v>
      </c>
      <c r="G319" s="3" t="s">
        <v>1088</v>
      </c>
      <c r="H319" s="3" t="s">
        <v>37</v>
      </c>
      <c r="I319" s="3" t="s">
        <v>1089</v>
      </c>
      <c r="J319" s="3" t="s">
        <v>998</v>
      </c>
    </row>
    <row r="320" spans="1:10" x14ac:dyDescent="0.35">
      <c r="A320" s="3">
        <v>3193</v>
      </c>
      <c r="B320" s="3" t="s">
        <v>494</v>
      </c>
      <c r="C320" s="3" t="s">
        <v>1090</v>
      </c>
      <c r="D320" s="3" t="s">
        <v>217</v>
      </c>
      <c r="E320" s="3" t="s">
        <v>47</v>
      </c>
      <c r="F320" s="3" t="s">
        <v>22</v>
      </c>
      <c r="G320" s="3" t="s">
        <v>1091</v>
      </c>
      <c r="H320" s="3" t="s">
        <v>1092</v>
      </c>
      <c r="I320" s="3" t="s">
        <v>1093</v>
      </c>
      <c r="J320" s="3" t="s">
        <v>998</v>
      </c>
    </row>
    <row r="321" spans="1:10" x14ac:dyDescent="0.35">
      <c r="A321" s="3">
        <v>3193</v>
      </c>
      <c r="B321" s="3" t="s">
        <v>494</v>
      </c>
      <c r="C321" s="3" t="s">
        <v>1094</v>
      </c>
      <c r="D321" s="3" t="s">
        <v>691</v>
      </c>
      <c r="E321" s="3" t="s">
        <v>77</v>
      </c>
      <c r="F321" s="3" t="s">
        <v>14</v>
      </c>
      <c r="G321" s="3" t="s">
        <v>1095</v>
      </c>
      <c r="H321" s="3" t="s">
        <v>411</v>
      </c>
      <c r="I321" s="3" t="s">
        <v>1096</v>
      </c>
      <c r="J321" s="3" t="s">
        <v>998</v>
      </c>
    </row>
    <row r="322" spans="1:10" x14ac:dyDescent="0.35">
      <c r="A322" s="3">
        <v>3193</v>
      </c>
      <c r="B322" s="3" t="s">
        <v>494</v>
      </c>
      <c r="C322" s="3" t="s">
        <v>1097</v>
      </c>
      <c r="D322" s="3" t="s">
        <v>271</v>
      </c>
      <c r="E322" s="3" t="s">
        <v>134</v>
      </c>
      <c r="F322" s="3" t="s">
        <v>14</v>
      </c>
      <c r="G322" s="3" t="s">
        <v>1098</v>
      </c>
      <c r="H322" s="3" t="s">
        <v>37</v>
      </c>
      <c r="I322" s="3" t="s">
        <v>1099</v>
      </c>
      <c r="J322" s="3" t="s">
        <v>998</v>
      </c>
    </row>
    <row r="323" spans="1:10" x14ac:dyDescent="0.35">
      <c r="A323" s="3">
        <v>3193</v>
      </c>
      <c r="B323" s="3" t="s">
        <v>494</v>
      </c>
      <c r="C323" s="3" t="s">
        <v>1100</v>
      </c>
      <c r="D323" s="3" t="s">
        <v>455</v>
      </c>
      <c r="E323" s="3" t="s">
        <v>29</v>
      </c>
      <c r="F323" s="3" t="s">
        <v>14</v>
      </c>
      <c r="G323" s="3" t="s">
        <v>1101</v>
      </c>
      <c r="H323" s="3" t="s">
        <v>620</v>
      </c>
      <c r="I323" s="3" t="s">
        <v>1102</v>
      </c>
      <c r="J323" s="3" t="s">
        <v>998</v>
      </c>
    </row>
    <row r="324" spans="1:10" x14ac:dyDescent="0.35">
      <c r="A324" s="3">
        <v>3193</v>
      </c>
      <c r="B324" s="3" t="s">
        <v>494</v>
      </c>
      <c r="C324" s="3" t="s">
        <v>1103</v>
      </c>
      <c r="D324" s="3" t="s">
        <v>163</v>
      </c>
      <c r="E324" s="3" t="s">
        <v>107</v>
      </c>
      <c r="F324" s="3" t="s">
        <v>14</v>
      </c>
      <c r="G324" s="3" t="s">
        <v>1104</v>
      </c>
      <c r="H324" s="3" t="s">
        <v>709</v>
      </c>
      <c r="I324" s="3" t="s">
        <v>1105</v>
      </c>
      <c r="J324" s="3" t="s">
        <v>998</v>
      </c>
    </row>
    <row r="325" spans="1:10" x14ac:dyDescent="0.35">
      <c r="A325" s="3">
        <v>3193</v>
      </c>
      <c r="B325" s="3" t="s">
        <v>494</v>
      </c>
      <c r="C325" s="3" t="s">
        <v>1106</v>
      </c>
      <c r="D325" s="3" t="s">
        <v>150</v>
      </c>
      <c r="E325" s="3" t="s">
        <v>68</v>
      </c>
      <c r="F325" s="3" t="s">
        <v>22</v>
      </c>
      <c r="G325" s="3" t="s">
        <v>1107</v>
      </c>
      <c r="H325" s="3" t="s">
        <v>64</v>
      </c>
      <c r="I325" s="3" t="s">
        <v>1108</v>
      </c>
      <c r="J325" s="3" t="s">
        <v>998</v>
      </c>
    </row>
    <row r="326" spans="1:10" x14ac:dyDescent="0.35">
      <c r="A326" s="3">
        <v>3193</v>
      </c>
      <c r="B326" s="3" t="s">
        <v>494</v>
      </c>
      <c r="C326" s="3" t="s">
        <v>1109</v>
      </c>
      <c r="D326" s="3" t="s">
        <v>261</v>
      </c>
      <c r="E326" s="3" t="s">
        <v>262</v>
      </c>
      <c r="F326" s="3" t="s">
        <v>14</v>
      </c>
      <c r="G326" s="3" t="s">
        <v>1110</v>
      </c>
      <c r="H326" s="3" t="s">
        <v>64</v>
      </c>
      <c r="I326" s="3" t="s">
        <v>1111</v>
      </c>
      <c r="J326" s="3" t="s">
        <v>998</v>
      </c>
    </row>
    <row r="327" spans="1:10" x14ac:dyDescent="0.35">
      <c r="A327" s="3">
        <v>3193</v>
      </c>
      <c r="B327" s="3" t="s">
        <v>494</v>
      </c>
      <c r="C327" s="3" t="s">
        <v>1112</v>
      </c>
      <c r="D327" s="3" t="s">
        <v>267</v>
      </c>
      <c r="E327" s="3" t="s">
        <v>124</v>
      </c>
      <c r="F327" s="3" t="s">
        <v>14</v>
      </c>
      <c r="G327" s="3" t="s">
        <v>1113</v>
      </c>
      <c r="H327" s="3" t="s">
        <v>64</v>
      </c>
      <c r="I327" s="3" t="s">
        <v>1114</v>
      </c>
      <c r="J327" s="3" t="s">
        <v>998</v>
      </c>
    </row>
    <row r="328" spans="1:10" x14ac:dyDescent="0.35">
      <c r="A328" s="3">
        <v>3193</v>
      </c>
      <c r="B328" s="3" t="s">
        <v>494</v>
      </c>
      <c r="C328" s="3" t="s">
        <v>1115</v>
      </c>
      <c r="D328" s="3" t="s">
        <v>133</v>
      </c>
      <c r="E328" s="3" t="s">
        <v>134</v>
      </c>
      <c r="F328" s="3" t="s">
        <v>22</v>
      </c>
      <c r="G328" s="3" t="s">
        <v>63</v>
      </c>
      <c r="H328" s="3" t="s">
        <v>64</v>
      </c>
      <c r="I328" s="3" t="s">
        <v>1116</v>
      </c>
      <c r="J328" s="3" t="s">
        <v>998</v>
      </c>
    </row>
    <row r="329" spans="1:10" x14ac:dyDescent="0.35">
      <c r="A329" s="3">
        <v>3193</v>
      </c>
      <c r="B329" s="3" t="s">
        <v>494</v>
      </c>
      <c r="C329" s="3" t="s">
        <v>1117</v>
      </c>
      <c r="D329" s="3" t="s">
        <v>785</v>
      </c>
      <c r="E329" s="3" t="s">
        <v>77</v>
      </c>
      <c r="F329" s="3" t="s">
        <v>14</v>
      </c>
      <c r="G329" s="3" t="s">
        <v>63</v>
      </c>
      <c r="H329" s="3" t="s">
        <v>64</v>
      </c>
      <c r="I329" s="3" t="s">
        <v>1118</v>
      </c>
      <c r="J329" s="3" t="s">
        <v>998</v>
      </c>
    </row>
    <row r="330" spans="1:10" x14ac:dyDescent="0.35">
      <c r="A330" s="3">
        <v>3193</v>
      </c>
      <c r="B330" s="3" t="s">
        <v>494</v>
      </c>
      <c r="C330" s="3" t="s">
        <v>1119</v>
      </c>
      <c r="D330" s="3" t="s">
        <v>123</v>
      </c>
      <c r="E330" s="3" t="s">
        <v>124</v>
      </c>
      <c r="F330" s="3" t="s">
        <v>14</v>
      </c>
      <c r="G330" s="3" t="s">
        <v>63</v>
      </c>
      <c r="H330" s="3" t="s">
        <v>64</v>
      </c>
      <c r="I330" s="3" t="s">
        <v>1120</v>
      </c>
      <c r="J330" s="3" t="s">
        <v>998</v>
      </c>
    </row>
    <row r="331" spans="1:10" x14ac:dyDescent="0.35">
      <c r="A331" s="3">
        <v>3193</v>
      </c>
      <c r="B331" s="3" t="s">
        <v>494</v>
      </c>
      <c r="C331" s="3" t="s">
        <v>1121</v>
      </c>
      <c r="D331" s="3" t="s">
        <v>118</v>
      </c>
      <c r="E331" s="3" t="s">
        <v>21</v>
      </c>
      <c r="F331" s="3" t="s">
        <v>14</v>
      </c>
      <c r="G331" s="3" t="s">
        <v>63</v>
      </c>
      <c r="H331" s="3" t="s">
        <v>64</v>
      </c>
      <c r="I331" s="3" t="s">
        <v>1122</v>
      </c>
      <c r="J331" s="3" t="s">
        <v>998</v>
      </c>
    </row>
    <row r="332" spans="1:10" x14ac:dyDescent="0.35">
      <c r="A332" s="3">
        <v>3193</v>
      </c>
      <c r="B332" s="3" t="s">
        <v>494</v>
      </c>
      <c r="C332" s="3" t="s">
        <v>1123</v>
      </c>
      <c r="D332" s="3" t="s">
        <v>545</v>
      </c>
      <c r="E332" s="3" t="s">
        <v>47</v>
      </c>
      <c r="F332" s="3" t="s">
        <v>14</v>
      </c>
      <c r="G332" s="3" t="s">
        <v>63</v>
      </c>
      <c r="H332" s="3" t="s">
        <v>64</v>
      </c>
      <c r="I332" s="3" t="s">
        <v>1124</v>
      </c>
      <c r="J332" s="3" t="s">
        <v>998</v>
      </c>
    </row>
    <row r="333" spans="1:10" x14ac:dyDescent="0.35">
      <c r="A333" s="3">
        <v>3193</v>
      </c>
      <c r="B333" s="3" t="s">
        <v>494</v>
      </c>
      <c r="C333" s="3" t="s">
        <v>1125</v>
      </c>
      <c r="D333" s="3" t="s">
        <v>337</v>
      </c>
      <c r="E333" s="3" t="s">
        <v>68</v>
      </c>
      <c r="F333" s="3" t="s">
        <v>14</v>
      </c>
      <c r="G333" s="3" t="s">
        <v>63</v>
      </c>
      <c r="H333" s="3" t="s">
        <v>64</v>
      </c>
      <c r="I333" s="3" t="s">
        <v>1126</v>
      </c>
      <c r="J333" s="3" t="s">
        <v>998</v>
      </c>
    </row>
    <row r="334" spans="1:10" x14ac:dyDescent="0.35">
      <c r="A334" s="3">
        <v>3193</v>
      </c>
      <c r="B334" s="3" t="s">
        <v>494</v>
      </c>
      <c r="C334" s="3" t="s">
        <v>1119</v>
      </c>
      <c r="D334" s="3" t="s">
        <v>129</v>
      </c>
      <c r="E334" s="3" t="s">
        <v>71</v>
      </c>
      <c r="F334" s="3" t="s">
        <v>14</v>
      </c>
      <c r="G334" s="3" t="s">
        <v>63</v>
      </c>
      <c r="H334" s="3" t="s">
        <v>64</v>
      </c>
      <c r="I334" s="3" t="s">
        <v>1127</v>
      </c>
      <c r="J334" s="3" t="s">
        <v>998</v>
      </c>
    </row>
    <row r="335" spans="1:10" x14ac:dyDescent="0.35">
      <c r="A335" s="3">
        <v>3193</v>
      </c>
      <c r="B335" s="3" t="s">
        <v>494</v>
      </c>
      <c r="C335" s="3" t="s">
        <v>999</v>
      </c>
      <c r="D335" s="3" t="s">
        <v>1128</v>
      </c>
      <c r="E335" s="3" t="s">
        <v>1129</v>
      </c>
      <c r="F335" s="3" t="s">
        <v>14</v>
      </c>
      <c r="G335" s="3" t="s">
        <v>63</v>
      </c>
      <c r="H335" s="3" t="s">
        <v>64</v>
      </c>
      <c r="I335" s="3" t="s">
        <v>1130</v>
      </c>
      <c r="J335" s="3" t="s">
        <v>998</v>
      </c>
    </row>
    <row r="336" spans="1:10" x14ac:dyDescent="0.35">
      <c r="A336" s="3">
        <v>3193</v>
      </c>
      <c r="B336" s="3" t="s">
        <v>494</v>
      </c>
      <c r="C336" s="3" t="s">
        <v>999</v>
      </c>
      <c r="D336" s="3" t="s">
        <v>35</v>
      </c>
      <c r="E336" s="3" t="s">
        <v>21</v>
      </c>
      <c r="F336" s="3" t="s">
        <v>22</v>
      </c>
      <c r="G336" s="3" t="s">
        <v>63</v>
      </c>
      <c r="H336" s="3" t="s">
        <v>64</v>
      </c>
      <c r="I336" s="3" t="s">
        <v>1131</v>
      </c>
      <c r="J336" s="3" t="s">
        <v>998</v>
      </c>
    </row>
    <row r="337" spans="1:10" x14ac:dyDescent="0.35">
      <c r="A337" s="3">
        <v>3193</v>
      </c>
      <c r="B337" s="3" t="s">
        <v>494</v>
      </c>
      <c r="C337" s="3" t="s">
        <v>1109</v>
      </c>
      <c r="D337" s="3" t="s">
        <v>345</v>
      </c>
      <c r="E337" s="3" t="s">
        <v>47</v>
      </c>
      <c r="F337" s="3" t="s">
        <v>14</v>
      </c>
      <c r="G337" s="3" t="s">
        <v>63</v>
      </c>
      <c r="H337" s="3" t="s">
        <v>64</v>
      </c>
      <c r="I337" s="3" t="s">
        <v>1132</v>
      </c>
      <c r="J337" s="3" t="s">
        <v>998</v>
      </c>
    </row>
    <row r="338" spans="1:10" x14ac:dyDescent="0.35">
      <c r="A338" s="3">
        <v>3193</v>
      </c>
      <c r="B338" s="3" t="s">
        <v>494</v>
      </c>
      <c r="C338" s="3" t="s">
        <v>1133</v>
      </c>
      <c r="D338" s="3" t="s">
        <v>139</v>
      </c>
      <c r="E338" s="3" t="s">
        <v>77</v>
      </c>
      <c r="F338" s="3" t="s">
        <v>14</v>
      </c>
      <c r="G338" s="3" t="s">
        <v>63</v>
      </c>
      <c r="H338" s="3" t="s">
        <v>64</v>
      </c>
      <c r="I338" s="3" t="s">
        <v>1134</v>
      </c>
      <c r="J338" s="3" t="s">
        <v>998</v>
      </c>
    </row>
    <row r="339" spans="1:10" x14ac:dyDescent="0.35">
      <c r="A339" s="3">
        <v>3193</v>
      </c>
      <c r="B339" s="3" t="s">
        <v>494</v>
      </c>
      <c r="C339" s="3" t="s">
        <v>1135</v>
      </c>
      <c r="D339" s="3" t="s">
        <v>331</v>
      </c>
      <c r="E339" s="3" t="s">
        <v>47</v>
      </c>
      <c r="F339" s="3" t="s">
        <v>14</v>
      </c>
      <c r="G339" s="3" t="s">
        <v>63</v>
      </c>
      <c r="H339" s="3" t="s">
        <v>64</v>
      </c>
      <c r="I339" s="3" t="s">
        <v>1136</v>
      </c>
      <c r="J339" s="3" t="s">
        <v>998</v>
      </c>
    </row>
    <row r="340" spans="1:10" x14ac:dyDescent="0.35">
      <c r="A340" s="3">
        <v>3193</v>
      </c>
      <c r="B340" s="3" t="s">
        <v>494</v>
      </c>
      <c r="C340" s="3" t="s">
        <v>1137</v>
      </c>
      <c r="D340" s="3" t="s">
        <v>737</v>
      </c>
      <c r="E340" s="3" t="s">
        <v>21</v>
      </c>
      <c r="F340" s="3" t="s">
        <v>14</v>
      </c>
      <c r="G340" s="3" t="s">
        <v>63</v>
      </c>
      <c r="H340" s="3" t="s">
        <v>64</v>
      </c>
      <c r="I340" s="3" t="s">
        <v>1138</v>
      </c>
      <c r="J340" s="3" t="s">
        <v>998</v>
      </c>
    </row>
    <row r="341" spans="1:10" x14ac:dyDescent="0.35">
      <c r="A341" s="3">
        <v>3193</v>
      </c>
      <c r="B341" s="3" t="s">
        <v>494</v>
      </c>
      <c r="C341" s="3" t="s">
        <v>1139</v>
      </c>
      <c r="D341" s="3" t="s">
        <v>1140</v>
      </c>
      <c r="E341" s="3" t="s">
        <v>732</v>
      </c>
      <c r="F341" s="3" t="s">
        <v>14</v>
      </c>
      <c r="G341" s="3" t="s">
        <v>63</v>
      </c>
      <c r="H341" s="3" t="s">
        <v>64</v>
      </c>
      <c r="I341" s="3" t="s">
        <v>1141</v>
      </c>
      <c r="J341" s="3" t="s">
        <v>998</v>
      </c>
    </row>
    <row r="342" spans="1:10" x14ac:dyDescent="0.35">
      <c r="A342" s="3">
        <v>3193</v>
      </c>
      <c r="B342" s="3" t="s">
        <v>494</v>
      </c>
      <c r="C342" s="3" t="s">
        <v>1142</v>
      </c>
      <c r="D342" s="3" t="s">
        <v>358</v>
      </c>
      <c r="E342" s="3" t="s">
        <v>21</v>
      </c>
      <c r="F342" s="3" t="s">
        <v>14</v>
      </c>
      <c r="G342" s="3" t="s">
        <v>63</v>
      </c>
      <c r="H342" s="3" t="s">
        <v>64</v>
      </c>
      <c r="I342" s="3" t="s">
        <v>1143</v>
      </c>
      <c r="J342" s="3" t="s">
        <v>998</v>
      </c>
    </row>
    <row r="343" spans="1:10" x14ac:dyDescent="0.35">
      <c r="A343" s="3">
        <v>3193</v>
      </c>
      <c r="B343" s="3" t="s">
        <v>494</v>
      </c>
      <c r="C343" s="3" t="s">
        <v>1144</v>
      </c>
      <c r="D343" s="3" t="s">
        <v>1145</v>
      </c>
      <c r="E343" s="3" t="s">
        <v>77</v>
      </c>
      <c r="F343" s="3" t="s">
        <v>22</v>
      </c>
      <c r="G343" s="3" t="s">
        <v>1146</v>
      </c>
      <c r="H343" s="3" t="s">
        <v>1147</v>
      </c>
      <c r="I343" s="3" t="s">
        <v>1148</v>
      </c>
      <c r="J343" s="3" t="s">
        <v>1149</v>
      </c>
    </row>
    <row r="344" spans="1:10" x14ac:dyDescent="0.35">
      <c r="A344" s="3">
        <v>3193</v>
      </c>
      <c r="B344" s="3" t="s">
        <v>494</v>
      </c>
      <c r="C344" s="3" t="s">
        <v>1144</v>
      </c>
      <c r="D344" s="3" t="s">
        <v>1145</v>
      </c>
      <c r="E344" s="3" t="s">
        <v>77</v>
      </c>
      <c r="F344" s="3" t="s">
        <v>22</v>
      </c>
      <c r="G344" s="3" t="s">
        <v>1146</v>
      </c>
      <c r="H344" s="3" t="s">
        <v>1147</v>
      </c>
      <c r="I344" s="3" t="s">
        <v>1150</v>
      </c>
      <c r="J344" s="3" t="s">
        <v>1149</v>
      </c>
    </row>
    <row r="345" spans="1:10" x14ac:dyDescent="0.35">
      <c r="A345" s="3">
        <v>3193</v>
      </c>
      <c r="B345" s="3" t="s">
        <v>494</v>
      </c>
      <c r="C345" s="3" t="s">
        <v>1151</v>
      </c>
      <c r="D345" s="3" t="s">
        <v>1152</v>
      </c>
      <c r="E345" s="3" t="s">
        <v>21</v>
      </c>
      <c r="F345" s="3" t="s">
        <v>14</v>
      </c>
      <c r="G345" s="3" t="s">
        <v>564</v>
      </c>
      <c r="H345" s="3" t="s">
        <v>1153</v>
      </c>
      <c r="I345" s="3" t="s">
        <v>1154</v>
      </c>
      <c r="J345" s="3" t="s">
        <v>1149</v>
      </c>
    </row>
    <row r="346" spans="1:10" x14ac:dyDescent="0.35">
      <c r="A346" s="3">
        <v>3193</v>
      </c>
      <c r="B346" s="3" t="s">
        <v>494</v>
      </c>
      <c r="C346" s="3" t="s">
        <v>1155</v>
      </c>
      <c r="D346" s="3" t="s">
        <v>1156</v>
      </c>
      <c r="E346" s="3" t="s">
        <v>134</v>
      </c>
      <c r="F346" s="3" t="s">
        <v>22</v>
      </c>
      <c r="G346" s="3" t="s">
        <v>1157</v>
      </c>
      <c r="H346" s="3" t="s">
        <v>37</v>
      </c>
      <c r="I346" s="3" t="s">
        <v>1158</v>
      </c>
      <c r="J346" s="3" t="s">
        <v>1149</v>
      </c>
    </row>
    <row r="347" spans="1:10" x14ac:dyDescent="0.35">
      <c r="A347" s="3">
        <v>3193</v>
      </c>
      <c r="B347" s="3" t="s">
        <v>494</v>
      </c>
      <c r="C347" s="3" t="s">
        <v>1159</v>
      </c>
      <c r="D347" s="3" t="s">
        <v>1160</v>
      </c>
      <c r="E347" s="3" t="s">
        <v>68</v>
      </c>
      <c r="F347" s="3" t="s">
        <v>22</v>
      </c>
      <c r="G347" s="3" t="s">
        <v>63</v>
      </c>
      <c r="H347" s="3" t="s">
        <v>64</v>
      </c>
      <c r="I347" s="3" t="s">
        <v>1161</v>
      </c>
      <c r="J347" s="3" t="s">
        <v>1149</v>
      </c>
    </row>
    <row r="348" spans="1:10" x14ac:dyDescent="0.35">
      <c r="A348" s="2">
        <v>3196</v>
      </c>
      <c r="B348" s="2" t="s">
        <v>1162</v>
      </c>
      <c r="C348" s="2" t="s">
        <v>1163</v>
      </c>
      <c r="D348" s="2" t="s">
        <v>1164</v>
      </c>
      <c r="E348" s="2" t="s">
        <v>100</v>
      </c>
      <c r="F348" s="2" t="s">
        <v>22</v>
      </c>
      <c r="G348" s="2" t="s">
        <v>508</v>
      </c>
      <c r="H348" s="2" t="s">
        <v>37</v>
      </c>
      <c r="I348" s="2" t="s">
        <v>1165</v>
      </c>
      <c r="J348" s="2" t="s">
        <v>1166</v>
      </c>
    </row>
    <row r="349" spans="1:10" x14ac:dyDescent="0.35">
      <c r="A349" s="2">
        <v>3196</v>
      </c>
      <c r="B349" s="2" t="s">
        <v>1162</v>
      </c>
      <c r="C349" s="2" t="s">
        <v>1167</v>
      </c>
      <c r="D349" s="2" t="s">
        <v>163</v>
      </c>
      <c r="E349" s="2" t="s">
        <v>107</v>
      </c>
      <c r="F349" s="2" t="s">
        <v>14</v>
      </c>
      <c r="G349" s="2" t="s">
        <v>1168</v>
      </c>
      <c r="H349" s="2" t="s">
        <v>165</v>
      </c>
      <c r="I349" s="2" t="s">
        <v>1169</v>
      </c>
      <c r="J349" s="2" t="s">
        <v>1170</v>
      </c>
    </row>
    <row r="350" spans="1:10" x14ac:dyDescent="0.35">
      <c r="A350" s="2">
        <v>3196</v>
      </c>
      <c r="B350" s="2" t="s">
        <v>1162</v>
      </c>
      <c r="C350" s="2" t="s">
        <v>1171</v>
      </c>
      <c r="D350" s="2" t="s">
        <v>179</v>
      </c>
      <c r="E350" s="2" t="s">
        <v>68</v>
      </c>
      <c r="F350" s="2" t="s">
        <v>22</v>
      </c>
      <c r="G350" s="2" t="s">
        <v>1172</v>
      </c>
      <c r="H350" s="2" t="s">
        <v>152</v>
      </c>
      <c r="I350" s="2" t="s">
        <v>1173</v>
      </c>
      <c r="J350" s="2" t="s">
        <v>1170</v>
      </c>
    </row>
    <row r="351" spans="1:10" x14ac:dyDescent="0.35">
      <c r="A351" s="2">
        <v>3196</v>
      </c>
      <c r="B351" s="2" t="s">
        <v>1162</v>
      </c>
      <c r="C351" s="2" t="s">
        <v>1174</v>
      </c>
      <c r="D351" s="2" t="s">
        <v>179</v>
      </c>
      <c r="E351" s="2" t="s">
        <v>68</v>
      </c>
      <c r="F351" s="2" t="s">
        <v>22</v>
      </c>
      <c r="G351" s="2" t="s">
        <v>1175</v>
      </c>
      <c r="H351" s="2" t="s">
        <v>72</v>
      </c>
      <c r="I351" s="2" t="s">
        <v>1176</v>
      </c>
      <c r="J351" s="2" t="s">
        <v>1170</v>
      </c>
    </row>
    <row r="352" spans="1:10" x14ac:dyDescent="0.35">
      <c r="A352" s="2">
        <v>3196</v>
      </c>
      <c r="B352" s="2" t="s">
        <v>1162</v>
      </c>
      <c r="C352" s="2" t="s">
        <v>1177</v>
      </c>
      <c r="D352" s="2" t="s">
        <v>545</v>
      </c>
      <c r="E352" s="2" t="s">
        <v>47</v>
      </c>
      <c r="F352" s="2" t="s">
        <v>14</v>
      </c>
      <c r="G352" s="2" t="s">
        <v>1178</v>
      </c>
      <c r="H352" s="2" t="s">
        <v>37</v>
      </c>
      <c r="I352" s="2" t="s">
        <v>1179</v>
      </c>
      <c r="J352" s="2" t="s">
        <v>1170</v>
      </c>
    </row>
    <row r="353" spans="1:10" x14ac:dyDescent="0.35">
      <c r="A353" s="2">
        <v>3196</v>
      </c>
      <c r="B353" s="2" t="s">
        <v>1162</v>
      </c>
      <c r="C353" s="2" t="s">
        <v>1180</v>
      </c>
      <c r="D353" s="2" t="s">
        <v>210</v>
      </c>
      <c r="E353" s="2" t="s">
        <v>47</v>
      </c>
      <c r="F353" s="2" t="s">
        <v>14</v>
      </c>
      <c r="G353" s="2" t="s">
        <v>1181</v>
      </c>
      <c r="H353" s="2" t="s">
        <v>37</v>
      </c>
      <c r="I353" s="2" t="s">
        <v>1182</v>
      </c>
      <c r="J353" s="2" t="s">
        <v>1170</v>
      </c>
    </row>
    <row r="354" spans="1:10" x14ac:dyDescent="0.35">
      <c r="A354" s="2">
        <v>3196</v>
      </c>
      <c r="B354" s="2" t="s">
        <v>1162</v>
      </c>
      <c r="C354" s="2" t="s">
        <v>1183</v>
      </c>
      <c r="D354" s="2" t="s">
        <v>231</v>
      </c>
      <c r="E354" s="2" t="s">
        <v>68</v>
      </c>
      <c r="F354" s="2" t="s">
        <v>14</v>
      </c>
      <c r="G354" s="2" t="s">
        <v>1184</v>
      </c>
      <c r="H354" s="2" t="s">
        <v>37</v>
      </c>
      <c r="I354" s="2" t="s">
        <v>1185</v>
      </c>
      <c r="J354" s="2" t="s">
        <v>1170</v>
      </c>
    </row>
    <row r="355" spans="1:10" x14ac:dyDescent="0.35">
      <c r="A355" s="2">
        <v>3196</v>
      </c>
      <c r="B355" s="2" t="s">
        <v>1162</v>
      </c>
      <c r="C355" s="2" t="s">
        <v>1186</v>
      </c>
      <c r="D355" s="2" t="s">
        <v>634</v>
      </c>
      <c r="E355" s="2" t="s">
        <v>172</v>
      </c>
      <c r="F355" s="2" t="s">
        <v>14</v>
      </c>
      <c r="G355" s="2" t="s">
        <v>1187</v>
      </c>
      <c r="H355" s="2" t="s">
        <v>873</v>
      </c>
      <c r="I355" s="2" t="s">
        <v>1188</v>
      </c>
      <c r="J355" s="2" t="s">
        <v>1170</v>
      </c>
    </row>
    <row r="356" spans="1:10" x14ac:dyDescent="0.35">
      <c r="A356" s="2">
        <v>3196</v>
      </c>
      <c r="B356" s="2" t="s">
        <v>1162</v>
      </c>
      <c r="C356" s="2" t="s">
        <v>1189</v>
      </c>
      <c r="D356" s="2" t="s">
        <v>198</v>
      </c>
      <c r="E356" s="2" t="s">
        <v>47</v>
      </c>
      <c r="F356" s="2" t="s">
        <v>22</v>
      </c>
      <c r="G356" s="2" t="s">
        <v>1190</v>
      </c>
      <c r="H356" s="2" t="s">
        <v>131</v>
      </c>
      <c r="I356" s="2" t="s">
        <v>1191</v>
      </c>
      <c r="J356" s="2" t="s">
        <v>1170</v>
      </c>
    </row>
    <row r="357" spans="1:10" x14ac:dyDescent="0.35">
      <c r="A357" s="2">
        <v>3196</v>
      </c>
      <c r="B357" s="2" t="s">
        <v>1162</v>
      </c>
      <c r="C357" s="2" t="s">
        <v>1192</v>
      </c>
      <c r="D357" s="2" t="s">
        <v>737</v>
      </c>
      <c r="E357" s="2" t="s">
        <v>21</v>
      </c>
      <c r="F357" s="2" t="s">
        <v>14</v>
      </c>
      <c r="G357" s="2" t="s">
        <v>297</v>
      </c>
      <c r="H357" s="2" t="s">
        <v>37</v>
      </c>
      <c r="I357" s="2" t="s">
        <v>1193</v>
      </c>
      <c r="J357" s="2" t="s">
        <v>1170</v>
      </c>
    </row>
    <row r="358" spans="1:10" x14ac:dyDescent="0.35">
      <c r="A358" s="2">
        <v>3196</v>
      </c>
      <c r="B358" s="2" t="s">
        <v>1162</v>
      </c>
      <c r="C358" s="2" t="s">
        <v>1194</v>
      </c>
      <c r="D358" s="2" t="s">
        <v>198</v>
      </c>
      <c r="E358" s="2" t="s">
        <v>47</v>
      </c>
      <c r="F358" s="2" t="s">
        <v>22</v>
      </c>
      <c r="G358" s="2" t="s">
        <v>1195</v>
      </c>
      <c r="H358" s="2" t="s">
        <v>131</v>
      </c>
      <c r="I358" s="2" t="s">
        <v>1196</v>
      </c>
      <c r="J358" s="2" t="s">
        <v>1170</v>
      </c>
    </row>
    <row r="359" spans="1:10" x14ac:dyDescent="0.35">
      <c r="A359" s="2">
        <v>3196</v>
      </c>
      <c r="B359" s="2" t="s">
        <v>1162</v>
      </c>
      <c r="C359" s="2" t="s">
        <v>1197</v>
      </c>
      <c r="D359" s="2" t="s">
        <v>51</v>
      </c>
      <c r="E359" s="2" t="s">
        <v>21</v>
      </c>
      <c r="F359" s="2" t="s">
        <v>14</v>
      </c>
      <c r="G359" s="2" t="s">
        <v>1198</v>
      </c>
      <c r="H359" s="2" t="s">
        <v>37</v>
      </c>
      <c r="I359" s="2" t="s">
        <v>1199</v>
      </c>
      <c r="J359" s="2" t="s">
        <v>1170</v>
      </c>
    </row>
    <row r="360" spans="1:10" x14ac:dyDescent="0.35">
      <c r="A360" s="2">
        <v>3196</v>
      </c>
      <c r="B360" s="2" t="s">
        <v>1162</v>
      </c>
      <c r="C360" s="2" t="s">
        <v>1200</v>
      </c>
      <c r="D360" s="2" t="s">
        <v>163</v>
      </c>
      <c r="E360" s="2" t="s">
        <v>107</v>
      </c>
      <c r="F360" s="2" t="s">
        <v>14</v>
      </c>
      <c r="G360" s="2" t="s">
        <v>1201</v>
      </c>
      <c r="H360" s="2" t="s">
        <v>1058</v>
      </c>
      <c r="I360" s="2" t="s">
        <v>1202</v>
      </c>
      <c r="J360" s="2" t="s">
        <v>1170</v>
      </c>
    </row>
    <row r="361" spans="1:10" x14ac:dyDescent="0.35">
      <c r="A361" s="2">
        <v>3196</v>
      </c>
      <c r="B361" s="2" t="s">
        <v>1162</v>
      </c>
      <c r="C361" s="2" t="s">
        <v>1203</v>
      </c>
      <c r="D361" s="2" t="s">
        <v>345</v>
      </c>
      <c r="E361" s="2" t="s">
        <v>47</v>
      </c>
      <c r="F361" s="2" t="s">
        <v>14</v>
      </c>
      <c r="G361" s="2" t="s">
        <v>63</v>
      </c>
      <c r="H361" s="2" t="s">
        <v>64</v>
      </c>
      <c r="I361" s="2" t="s">
        <v>1204</v>
      </c>
      <c r="J361" s="2" t="s">
        <v>1170</v>
      </c>
    </row>
    <row r="362" spans="1:10" x14ac:dyDescent="0.35">
      <c r="A362" s="2">
        <v>3196</v>
      </c>
      <c r="B362" s="2" t="s">
        <v>1162</v>
      </c>
      <c r="C362" s="2" t="s">
        <v>1205</v>
      </c>
      <c r="D362" s="2" t="s">
        <v>375</v>
      </c>
      <c r="E362" s="2" t="s">
        <v>47</v>
      </c>
      <c r="F362" s="2" t="s">
        <v>14</v>
      </c>
      <c r="G362" s="2" t="s">
        <v>63</v>
      </c>
      <c r="H362" s="2" t="s">
        <v>64</v>
      </c>
      <c r="I362" s="2" t="s">
        <v>1206</v>
      </c>
      <c r="J362" s="2" t="s">
        <v>1170</v>
      </c>
    </row>
    <row r="363" spans="1:10" x14ac:dyDescent="0.35">
      <c r="A363" s="2">
        <v>3196</v>
      </c>
      <c r="B363" s="2" t="s">
        <v>1162</v>
      </c>
      <c r="C363" s="2" t="s">
        <v>1207</v>
      </c>
      <c r="D363" s="2" t="s">
        <v>345</v>
      </c>
      <c r="E363" s="2" t="s">
        <v>47</v>
      </c>
      <c r="F363" s="2" t="s">
        <v>14</v>
      </c>
      <c r="G363" s="2" t="s">
        <v>63</v>
      </c>
      <c r="H363" s="2" t="s">
        <v>64</v>
      </c>
      <c r="I363" s="2" t="s">
        <v>1208</v>
      </c>
      <c r="J363" s="2" t="s">
        <v>1170</v>
      </c>
    </row>
    <row r="364" spans="1:10" x14ac:dyDescent="0.35">
      <c r="A364" s="2">
        <v>3196</v>
      </c>
      <c r="B364" s="2" t="s">
        <v>1162</v>
      </c>
      <c r="C364" s="2" t="s">
        <v>1209</v>
      </c>
      <c r="D364" s="2" t="s">
        <v>551</v>
      </c>
      <c r="E364" s="2" t="s">
        <v>552</v>
      </c>
      <c r="F364" s="2" t="s">
        <v>14</v>
      </c>
      <c r="G364" s="2" t="s">
        <v>63</v>
      </c>
      <c r="H364" s="2" t="s">
        <v>64</v>
      </c>
      <c r="I364" s="2" t="s">
        <v>1210</v>
      </c>
      <c r="J364" s="2" t="s">
        <v>1170</v>
      </c>
    </row>
    <row r="365" spans="1:10" x14ac:dyDescent="0.35">
      <c r="A365" s="2">
        <v>3196</v>
      </c>
      <c r="B365" s="2" t="s">
        <v>1162</v>
      </c>
      <c r="C365" s="2" t="s">
        <v>1211</v>
      </c>
      <c r="D365" s="2" t="s">
        <v>1164</v>
      </c>
      <c r="E365" s="2" t="s">
        <v>100</v>
      </c>
      <c r="F365" s="2" t="s">
        <v>22</v>
      </c>
      <c r="G365" s="2" t="s">
        <v>1212</v>
      </c>
      <c r="H365" s="2" t="s">
        <v>37</v>
      </c>
      <c r="I365" s="2" t="s">
        <v>1213</v>
      </c>
      <c r="J365" s="2" t="s">
        <v>1214</v>
      </c>
    </row>
    <row r="366" spans="1:10" x14ac:dyDescent="0.35">
      <c r="A366" s="2">
        <v>3196</v>
      </c>
      <c r="B366" s="2" t="s">
        <v>1162</v>
      </c>
      <c r="C366" s="2" t="s">
        <v>1215</v>
      </c>
      <c r="D366" s="2" t="s">
        <v>144</v>
      </c>
      <c r="E366" s="2" t="s">
        <v>145</v>
      </c>
      <c r="F366" s="2" t="s">
        <v>14</v>
      </c>
      <c r="G366" s="2" t="s">
        <v>1216</v>
      </c>
      <c r="H366" s="2" t="s">
        <v>491</v>
      </c>
      <c r="I366" s="2" t="s">
        <v>1217</v>
      </c>
      <c r="J366" s="2" t="s">
        <v>1214</v>
      </c>
    </row>
    <row r="367" spans="1:10" x14ac:dyDescent="0.35">
      <c r="A367" s="2">
        <v>3196</v>
      </c>
      <c r="B367" s="2" t="s">
        <v>1162</v>
      </c>
      <c r="C367" s="2" t="s">
        <v>1218</v>
      </c>
      <c r="D367" s="2" t="s">
        <v>150</v>
      </c>
      <c r="E367" s="2" t="s">
        <v>68</v>
      </c>
      <c r="F367" s="2" t="s">
        <v>22</v>
      </c>
      <c r="G367" s="2" t="s">
        <v>1219</v>
      </c>
      <c r="H367" s="2" t="s">
        <v>152</v>
      </c>
      <c r="I367" s="2" t="s">
        <v>1220</v>
      </c>
      <c r="J367" s="2" t="s">
        <v>1214</v>
      </c>
    </row>
    <row r="368" spans="1:10" x14ac:dyDescent="0.35">
      <c r="A368" s="2">
        <v>3196</v>
      </c>
      <c r="B368" s="2" t="s">
        <v>1162</v>
      </c>
      <c r="C368" s="2" t="s">
        <v>1221</v>
      </c>
      <c r="D368" s="2" t="s">
        <v>20</v>
      </c>
      <c r="E368" s="2" t="s">
        <v>21</v>
      </c>
      <c r="F368" s="2" t="s">
        <v>22</v>
      </c>
      <c r="G368" s="2" t="s">
        <v>1222</v>
      </c>
      <c r="H368" s="2" t="s">
        <v>24</v>
      </c>
      <c r="I368" s="2" t="s">
        <v>1223</v>
      </c>
      <c r="J368" s="2" t="s">
        <v>1214</v>
      </c>
    </row>
    <row r="369" spans="1:10" x14ac:dyDescent="0.35">
      <c r="A369" s="2">
        <v>3196</v>
      </c>
      <c r="B369" s="2" t="s">
        <v>1162</v>
      </c>
      <c r="C369" s="2" t="s">
        <v>1211</v>
      </c>
      <c r="D369" s="2" t="s">
        <v>1164</v>
      </c>
      <c r="E369" s="2" t="s">
        <v>100</v>
      </c>
      <c r="F369" s="2" t="s">
        <v>22</v>
      </c>
      <c r="G369" s="2" t="s">
        <v>1212</v>
      </c>
      <c r="H369" s="2" t="s">
        <v>37</v>
      </c>
      <c r="I369" s="2" t="s">
        <v>1224</v>
      </c>
      <c r="J369" s="2" t="s">
        <v>1214</v>
      </c>
    </row>
    <row r="370" spans="1:10" x14ac:dyDescent="0.35">
      <c r="A370" s="2">
        <v>3196</v>
      </c>
      <c r="B370" s="2" t="s">
        <v>1162</v>
      </c>
      <c r="C370" s="2" t="s">
        <v>1225</v>
      </c>
      <c r="D370" s="2" t="s">
        <v>267</v>
      </c>
      <c r="E370" s="2" t="s">
        <v>124</v>
      </c>
      <c r="F370" s="2" t="s">
        <v>14</v>
      </c>
      <c r="G370" s="2" t="s">
        <v>1226</v>
      </c>
      <c r="H370" s="2" t="s">
        <v>264</v>
      </c>
      <c r="I370" s="2" t="s">
        <v>1227</v>
      </c>
      <c r="J370" s="2" t="s">
        <v>1214</v>
      </c>
    </row>
    <row r="371" spans="1:10" x14ac:dyDescent="0.35">
      <c r="A371" s="2">
        <v>3196</v>
      </c>
      <c r="B371" s="2" t="s">
        <v>1162</v>
      </c>
      <c r="C371" s="2" t="s">
        <v>1228</v>
      </c>
      <c r="D371" s="2" t="s">
        <v>299</v>
      </c>
      <c r="E371" s="2" t="s">
        <v>47</v>
      </c>
      <c r="F371" s="2" t="s">
        <v>22</v>
      </c>
      <c r="G371" s="2" t="s">
        <v>1229</v>
      </c>
      <c r="H371" s="2" t="s">
        <v>386</v>
      </c>
      <c r="I371" s="2" t="s">
        <v>1230</v>
      </c>
      <c r="J371" s="2" t="s">
        <v>1214</v>
      </c>
    </row>
    <row r="372" spans="1:10" x14ac:dyDescent="0.35">
      <c r="A372" s="2">
        <v>3196</v>
      </c>
      <c r="B372" s="2" t="s">
        <v>1162</v>
      </c>
      <c r="C372" s="2" t="s">
        <v>1225</v>
      </c>
      <c r="D372" s="2" t="s">
        <v>1087</v>
      </c>
      <c r="E372" s="2" t="s">
        <v>134</v>
      </c>
      <c r="F372" s="2" t="s">
        <v>22</v>
      </c>
      <c r="G372" s="2" t="s">
        <v>1231</v>
      </c>
      <c r="H372" s="2" t="s">
        <v>37</v>
      </c>
      <c r="I372" s="2" t="s">
        <v>1232</v>
      </c>
      <c r="J372" s="2" t="s">
        <v>1214</v>
      </c>
    </row>
    <row r="373" spans="1:10" x14ac:dyDescent="0.35">
      <c r="A373" s="2">
        <v>3196</v>
      </c>
      <c r="B373" s="2" t="s">
        <v>1162</v>
      </c>
      <c r="C373" s="2" t="s">
        <v>1233</v>
      </c>
      <c r="D373" s="2" t="s">
        <v>271</v>
      </c>
      <c r="E373" s="2" t="s">
        <v>134</v>
      </c>
      <c r="F373" s="2" t="s">
        <v>14</v>
      </c>
      <c r="G373" s="2" t="s">
        <v>1234</v>
      </c>
      <c r="H373" s="2" t="s">
        <v>37</v>
      </c>
      <c r="I373" s="2" t="s">
        <v>1235</v>
      </c>
      <c r="J373" s="2" t="s">
        <v>1214</v>
      </c>
    </row>
    <row r="374" spans="1:10" x14ac:dyDescent="0.35">
      <c r="A374" s="2">
        <v>3196</v>
      </c>
      <c r="B374" s="2" t="s">
        <v>1162</v>
      </c>
      <c r="C374" s="2" t="s">
        <v>1236</v>
      </c>
      <c r="D374" s="2" t="s">
        <v>271</v>
      </c>
      <c r="E374" s="2" t="s">
        <v>134</v>
      </c>
      <c r="F374" s="2" t="s">
        <v>14</v>
      </c>
      <c r="G374" s="2" t="s">
        <v>1237</v>
      </c>
      <c r="H374" s="2" t="s">
        <v>37</v>
      </c>
      <c r="I374" s="2" t="s">
        <v>1238</v>
      </c>
      <c r="J374" s="2" t="s">
        <v>1214</v>
      </c>
    </row>
    <row r="375" spans="1:10" x14ac:dyDescent="0.35">
      <c r="A375" s="2">
        <v>3196</v>
      </c>
      <c r="B375" s="2" t="s">
        <v>1162</v>
      </c>
      <c r="C375" s="2" t="s">
        <v>1239</v>
      </c>
      <c r="D375" s="2" t="s">
        <v>307</v>
      </c>
      <c r="E375" s="2" t="s">
        <v>308</v>
      </c>
      <c r="F375" s="2" t="s">
        <v>14</v>
      </c>
      <c r="G375" s="2" t="s">
        <v>1240</v>
      </c>
      <c r="H375" s="2" t="s">
        <v>72</v>
      </c>
      <c r="I375" s="2" t="s">
        <v>1241</v>
      </c>
      <c r="J375" s="2" t="s">
        <v>1214</v>
      </c>
    </row>
    <row r="376" spans="1:10" x14ac:dyDescent="0.35">
      <c r="A376" s="2">
        <v>3196</v>
      </c>
      <c r="B376" s="2" t="s">
        <v>1162</v>
      </c>
      <c r="C376" s="2" t="s">
        <v>1242</v>
      </c>
      <c r="D376" s="2" t="s">
        <v>83</v>
      </c>
      <c r="E376" s="2" t="s">
        <v>77</v>
      </c>
      <c r="F376" s="2" t="s">
        <v>14</v>
      </c>
      <c r="G376" s="2" t="s">
        <v>63</v>
      </c>
      <c r="H376" s="2" t="s">
        <v>64</v>
      </c>
      <c r="I376" s="2" t="s">
        <v>1243</v>
      </c>
      <c r="J376" s="2" t="s">
        <v>1214</v>
      </c>
    </row>
    <row r="377" spans="1:10" x14ac:dyDescent="0.35">
      <c r="A377" s="2">
        <v>3196</v>
      </c>
      <c r="B377" s="2" t="s">
        <v>1162</v>
      </c>
      <c r="C377" s="2" t="s">
        <v>1244</v>
      </c>
      <c r="D377" s="2" t="s">
        <v>20</v>
      </c>
      <c r="E377" s="2" t="s">
        <v>21</v>
      </c>
      <c r="F377" s="2" t="s">
        <v>22</v>
      </c>
      <c r="G377" s="2" t="s">
        <v>1245</v>
      </c>
      <c r="H377" s="2" t="s">
        <v>24</v>
      </c>
      <c r="I377" s="2" t="s">
        <v>1246</v>
      </c>
      <c r="J377" s="2" t="s">
        <v>1247</v>
      </c>
    </row>
    <row r="378" spans="1:10" x14ac:dyDescent="0.35">
      <c r="A378" s="2">
        <v>3196</v>
      </c>
      <c r="B378" s="2" t="s">
        <v>1162</v>
      </c>
      <c r="C378" s="2" t="s">
        <v>1244</v>
      </c>
      <c r="D378" s="2" t="s">
        <v>796</v>
      </c>
      <c r="E378" s="2" t="s">
        <v>156</v>
      </c>
      <c r="F378" s="2" t="s">
        <v>14</v>
      </c>
      <c r="G378" s="2" t="s">
        <v>1248</v>
      </c>
      <c r="H378" s="2" t="s">
        <v>42</v>
      </c>
      <c r="I378" s="2" t="s">
        <v>1249</v>
      </c>
      <c r="J378" s="2" t="s">
        <v>1250</v>
      </c>
    </row>
    <row r="379" spans="1:10" x14ac:dyDescent="0.35">
      <c r="A379" s="2">
        <v>3196</v>
      </c>
      <c r="B379" s="2" t="s">
        <v>1162</v>
      </c>
      <c r="C379" s="2" t="s">
        <v>1251</v>
      </c>
      <c r="D379" s="2" t="s">
        <v>299</v>
      </c>
      <c r="E379" s="2" t="s">
        <v>47</v>
      </c>
      <c r="F379" s="2" t="s">
        <v>22</v>
      </c>
      <c r="G379" s="2" t="s">
        <v>1229</v>
      </c>
      <c r="H379" s="2" t="s">
        <v>944</v>
      </c>
      <c r="I379" s="2" t="s">
        <v>1252</v>
      </c>
      <c r="J379" s="2" t="s">
        <v>1253</v>
      </c>
    </row>
    <row r="380" spans="1:10" x14ac:dyDescent="0.35">
      <c r="A380" s="2">
        <v>3196</v>
      </c>
      <c r="B380" s="2" t="s">
        <v>1162</v>
      </c>
      <c r="C380" s="2" t="s">
        <v>1254</v>
      </c>
      <c r="D380" s="2" t="s">
        <v>1255</v>
      </c>
      <c r="E380" s="2" t="s">
        <v>47</v>
      </c>
      <c r="F380" s="2" t="s">
        <v>14</v>
      </c>
      <c r="G380" s="2" t="s">
        <v>1256</v>
      </c>
      <c r="H380" s="2" t="s">
        <v>282</v>
      </c>
      <c r="I380" s="2" t="s">
        <v>1257</v>
      </c>
      <c r="J380" s="2" t="s">
        <v>1253</v>
      </c>
    </row>
    <row r="381" spans="1:10" x14ac:dyDescent="0.35">
      <c r="A381" s="2">
        <v>3196</v>
      </c>
      <c r="B381" s="2" t="s">
        <v>1162</v>
      </c>
      <c r="C381" s="2" t="s">
        <v>1258</v>
      </c>
      <c r="D381" s="2" t="s">
        <v>1259</v>
      </c>
      <c r="E381" s="2" t="s">
        <v>29</v>
      </c>
      <c r="F381" s="2" t="s">
        <v>14</v>
      </c>
      <c r="G381" s="2" t="s">
        <v>1260</v>
      </c>
      <c r="H381" s="2" t="s">
        <v>1261</v>
      </c>
      <c r="I381" s="2" t="s">
        <v>1262</v>
      </c>
      <c r="J381" s="2" t="s">
        <v>1253</v>
      </c>
    </row>
    <row r="382" spans="1:10" x14ac:dyDescent="0.35">
      <c r="A382" s="2">
        <v>3196</v>
      </c>
      <c r="B382" s="2" t="s">
        <v>1162</v>
      </c>
      <c r="C382" s="2" t="s">
        <v>1263</v>
      </c>
      <c r="D382" s="2" t="s">
        <v>766</v>
      </c>
      <c r="E382" s="2" t="s">
        <v>107</v>
      </c>
      <c r="F382" s="2" t="s">
        <v>14</v>
      </c>
      <c r="G382" s="2" t="s">
        <v>1264</v>
      </c>
      <c r="H382" s="2" t="s">
        <v>37</v>
      </c>
      <c r="I382" s="2" t="s">
        <v>1265</v>
      </c>
      <c r="J382" s="2" t="s">
        <v>1253</v>
      </c>
    </row>
    <row r="383" spans="1:10" x14ac:dyDescent="0.35">
      <c r="A383" s="2">
        <v>3196</v>
      </c>
      <c r="B383" s="2" t="s">
        <v>1162</v>
      </c>
      <c r="C383" s="2" t="s">
        <v>1266</v>
      </c>
      <c r="D383" s="2" t="s">
        <v>179</v>
      </c>
      <c r="E383" s="2" t="s">
        <v>68</v>
      </c>
      <c r="F383" s="2" t="s">
        <v>22</v>
      </c>
      <c r="G383" s="2" t="s">
        <v>1267</v>
      </c>
      <c r="H383" s="2" t="s">
        <v>72</v>
      </c>
      <c r="I383" s="2" t="s">
        <v>1268</v>
      </c>
      <c r="J383" s="2" t="s">
        <v>1253</v>
      </c>
    </row>
    <row r="384" spans="1:10" x14ac:dyDescent="0.35">
      <c r="A384" s="2">
        <v>3196</v>
      </c>
      <c r="B384" s="2" t="s">
        <v>1162</v>
      </c>
      <c r="C384" s="2" t="s">
        <v>1269</v>
      </c>
      <c r="D384" s="2" t="s">
        <v>150</v>
      </c>
      <c r="E384" s="2" t="s">
        <v>68</v>
      </c>
      <c r="F384" s="2" t="s">
        <v>22</v>
      </c>
      <c r="G384" s="2" t="s">
        <v>1270</v>
      </c>
      <c r="H384" s="2" t="s">
        <v>152</v>
      </c>
      <c r="I384" s="2" t="s">
        <v>1271</v>
      </c>
      <c r="J384" s="2" t="s">
        <v>1253</v>
      </c>
    </row>
    <row r="385" spans="1:10" x14ac:dyDescent="0.35">
      <c r="A385" s="2">
        <v>3196</v>
      </c>
      <c r="B385" s="2" t="s">
        <v>1162</v>
      </c>
      <c r="C385" s="2" t="s">
        <v>1272</v>
      </c>
      <c r="D385" s="2" t="s">
        <v>389</v>
      </c>
      <c r="E385" s="2" t="s">
        <v>77</v>
      </c>
      <c r="F385" s="2" t="s">
        <v>14</v>
      </c>
      <c r="G385" s="2" t="s">
        <v>1273</v>
      </c>
      <c r="H385" s="2" t="s">
        <v>1274</v>
      </c>
      <c r="I385" s="2" t="s">
        <v>1275</v>
      </c>
      <c r="J385" s="2" t="s">
        <v>1253</v>
      </c>
    </row>
    <row r="386" spans="1:10" x14ac:dyDescent="0.35">
      <c r="A386" s="2">
        <v>3196</v>
      </c>
      <c r="B386" s="2" t="s">
        <v>1162</v>
      </c>
      <c r="C386" s="2" t="s">
        <v>1276</v>
      </c>
      <c r="D386" s="2" t="s">
        <v>210</v>
      </c>
      <c r="E386" s="2" t="s">
        <v>47</v>
      </c>
      <c r="F386" s="2" t="s">
        <v>14</v>
      </c>
      <c r="G386" s="2" t="s">
        <v>1277</v>
      </c>
      <c r="H386" s="2" t="s">
        <v>136</v>
      </c>
      <c r="I386" s="2" t="s">
        <v>1278</v>
      </c>
      <c r="J386" s="2" t="s">
        <v>1253</v>
      </c>
    </row>
    <row r="387" spans="1:10" x14ac:dyDescent="0.35">
      <c r="A387" s="2">
        <v>3196</v>
      </c>
      <c r="B387" s="2" t="s">
        <v>1162</v>
      </c>
      <c r="C387" s="2" t="s">
        <v>1279</v>
      </c>
      <c r="D387" s="2" t="s">
        <v>194</v>
      </c>
      <c r="E387" s="2" t="s">
        <v>134</v>
      </c>
      <c r="F387" s="2" t="s">
        <v>22</v>
      </c>
      <c r="G387" s="2" t="s">
        <v>1280</v>
      </c>
      <c r="H387" s="2" t="s">
        <v>72</v>
      </c>
      <c r="I387" s="2" t="s">
        <v>1281</v>
      </c>
      <c r="J387" s="2" t="s">
        <v>1253</v>
      </c>
    </row>
    <row r="388" spans="1:10" x14ac:dyDescent="0.35">
      <c r="A388" s="2">
        <v>3196</v>
      </c>
      <c r="B388" s="2" t="s">
        <v>1162</v>
      </c>
      <c r="C388" s="2" t="s">
        <v>1282</v>
      </c>
      <c r="D388" s="2" t="s">
        <v>766</v>
      </c>
      <c r="E388" s="2" t="s">
        <v>107</v>
      </c>
      <c r="F388" s="2" t="s">
        <v>14</v>
      </c>
      <c r="G388" s="2" t="s">
        <v>1283</v>
      </c>
      <c r="H388" s="2" t="s">
        <v>37</v>
      </c>
      <c r="I388" s="2" t="s">
        <v>1284</v>
      </c>
      <c r="J388" s="2" t="s">
        <v>1253</v>
      </c>
    </row>
    <row r="389" spans="1:10" x14ac:dyDescent="0.35">
      <c r="A389" s="2">
        <v>3196</v>
      </c>
      <c r="B389" s="2" t="s">
        <v>1162</v>
      </c>
      <c r="C389" s="2" t="s">
        <v>1285</v>
      </c>
      <c r="D389" s="2" t="s">
        <v>198</v>
      </c>
      <c r="E389" s="2" t="s">
        <v>47</v>
      </c>
      <c r="F389" s="2" t="s">
        <v>22</v>
      </c>
      <c r="G389" s="2" t="s">
        <v>1286</v>
      </c>
      <c r="H389" s="2" t="s">
        <v>131</v>
      </c>
      <c r="I389" s="2" t="s">
        <v>1287</v>
      </c>
      <c r="J389" s="2" t="s">
        <v>1253</v>
      </c>
    </row>
    <row r="390" spans="1:10" x14ac:dyDescent="0.35">
      <c r="A390" s="2">
        <v>3196</v>
      </c>
      <c r="B390" s="2" t="s">
        <v>1162</v>
      </c>
      <c r="C390" s="2" t="s">
        <v>1288</v>
      </c>
      <c r="D390" s="2" t="s">
        <v>563</v>
      </c>
      <c r="E390" s="2" t="s">
        <v>68</v>
      </c>
      <c r="F390" s="2" t="s">
        <v>22</v>
      </c>
      <c r="G390" s="2" t="s">
        <v>1289</v>
      </c>
      <c r="H390" s="2" t="s">
        <v>37</v>
      </c>
      <c r="I390" s="2" t="s">
        <v>1290</v>
      </c>
      <c r="J390" s="2" t="s">
        <v>1253</v>
      </c>
    </row>
    <row r="391" spans="1:10" x14ac:dyDescent="0.35">
      <c r="A391" s="2">
        <v>3196</v>
      </c>
      <c r="B391" s="2" t="s">
        <v>1162</v>
      </c>
      <c r="C391" s="2" t="s">
        <v>1291</v>
      </c>
      <c r="D391" s="2" t="s">
        <v>35</v>
      </c>
      <c r="E391" s="2" t="s">
        <v>21</v>
      </c>
      <c r="F391" s="2" t="s">
        <v>22</v>
      </c>
      <c r="G391" s="2" t="s">
        <v>1292</v>
      </c>
      <c r="H391" s="2" t="s">
        <v>1293</v>
      </c>
      <c r="I391" s="2" t="s">
        <v>1294</v>
      </c>
      <c r="J391" s="2" t="s">
        <v>1253</v>
      </c>
    </row>
    <row r="392" spans="1:10" x14ac:dyDescent="0.35">
      <c r="A392" s="2">
        <v>3196</v>
      </c>
      <c r="B392" s="2" t="s">
        <v>1162</v>
      </c>
      <c r="C392" s="2" t="s">
        <v>1295</v>
      </c>
      <c r="D392" s="2" t="s">
        <v>337</v>
      </c>
      <c r="E392" s="2" t="s">
        <v>68</v>
      </c>
      <c r="F392" s="2" t="s">
        <v>14</v>
      </c>
      <c r="G392" s="2" t="s">
        <v>1296</v>
      </c>
      <c r="H392" s="2" t="s">
        <v>37</v>
      </c>
      <c r="I392" s="2" t="s">
        <v>1297</v>
      </c>
      <c r="J392" s="2" t="s">
        <v>1253</v>
      </c>
    </row>
    <row r="393" spans="1:10" x14ac:dyDescent="0.35">
      <c r="A393" s="2">
        <v>3196</v>
      </c>
      <c r="B393" s="2" t="s">
        <v>1162</v>
      </c>
      <c r="C393" s="2" t="s">
        <v>1298</v>
      </c>
      <c r="D393" s="2" t="s">
        <v>626</v>
      </c>
      <c r="E393" s="2" t="s">
        <v>134</v>
      </c>
      <c r="F393" s="2" t="s">
        <v>14</v>
      </c>
      <c r="G393" s="2" t="s">
        <v>1299</v>
      </c>
      <c r="H393" s="2" t="s">
        <v>85</v>
      </c>
      <c r="I393" s="2" t="s">
        <v>1300</v>
      </c>
      <c r="J393" s="2" t="s">
        <v>1253</v>
      </c>
    </row>
    <row r="394" spans="1:10" x14ac:dyDescent="0.35">
      <c r="A394" s="2">
        <v>3196</v>
      </c>
      <c r="B394" s="2" t="s">
        <v>1162</v>
      </c>
      <c r="C394" s="2" t="s">
        <v>1301</v>
      </c>
      <c r="D394" s="2" t="s">
        <v>1302</v>
      </c>
      <c r="E394" s="2" t="s">
        <v>134</v>
      </c>
      <c r="F394" s="2" t="s">
        <v>22</v>
      </c>
      <c r="G394" s="2" t="s">
        <v>1299</v>
      </c>
      <c r="H394" s="2" t="s">
        <v>72</v>
      </c>
      <c r="I394" s="2" t="s">
        <v>1303</v>
      </c>
      <c r="J394" s="2" t="s">
        <v>1253</v>
      </c>
    </row>
    <row r="395" spans="1:10" x14ac:dyDescent="0.35">
      <c r="A395" s="2">
        <v>3196</v>
      </c>
      <c r="B395" s="2" t="s">
        <v>1162</v>
      </c>
      <c r="C395" s="2" t="s">
        <v>1304</v>
      </c>
      <c r="D395" s="2" t="s">
        <v>194</v>
      </c>
      <c r="E395" s="2" t="s">
        <v>134</v>
      </c>
      <c r="F395" s="2" t="s">
        <v>22</v>
      </c>
      <c r="G395" s="2" t="s">
        <v>1305</v>
      </c>
      <c r="H395" s="2" t="s">
        <v>72</v>
      </c>
      <c r="I395" s="2" t="s">
        <v>1306</v>
      </c>
      <c r="J395" s="2" t="s">
        <v>1253</v>
      </c>
    </row>
    <row r="396" spans="1:10" x14ac:dyDescent="0.35">
      <c r="A396" s="2">
        <v>3196</v>
      </c>
      <c r="B396" s="2" t="s">
        <v>1162</v>
      </c>
      <c r="C396" s="2" t="s">
        <v>1307</v>
      </c>
      <c r="D396" s="2" t="s">
        <v>210</v>
      </c>
      <c r="E396" s="2" t="s">
        <v>47</v>
      </c>
      <c r="F396" s="2" t="s">
        <v>14</v>
      </c>
      <c r="G396" s="2" t="s">
        <v>1308</v>
      </c>
      <c r="H396" s="2" t="s">
        <v>152</v>
      </c>
      <c r="I396" s="2" t="s">
        <v>1309</v>
      </c>
      <c r="J396" s="2" t="s">
        <v>1253</v>
      </c>
    </row>
    <row r="397" spans="1:10" x14ac:dyDescent="0.35">
      <c r="A397" s="2">
        <v>3196</v>
      </c>
      <c r="B397" s="2" t="s">
        <v>1162</v>
      </c>
      <c r="C397" s="2" t="s">
        <v>1310</v>
      </c>
      <c r="D397" s="2" t="s">
        <v>198</v>
      </c>
      <c r="E397" s="2" t="s">
        <v>47</v>
      </c>
      <c r="F397" s="2" t="s">
        <v>22</v>
      </c>
      <c r="G397" s="2" t="s">
        <v>1311</v>
      </c>
      <c r="H397" s="2" t="s">
        <v>131</v>
      </c>
      <c r="I397" s="2" t="s">
        <v>1312</v>
      </c>
      <c r="J397" s="2" t="s">
        <v>1253</v>
      </c>
    </row>
    <row r="398" spans="1:10" x14ac:dyDescent="0.35">
      <c r="A398" s="2">
        <v>3196</v>
      </c>
      <c r="B398" s="2" t="s">
        <v>1162</v>
      </c>
      <c r="C398" s="2" t="s">
        <v>1313</v>
      </c>
      <c r="D398" s="2" t="s">
        <v>217</v>
      </c>
      <c r="E398" s="2" t="s">
        <v>47</v>
      </c>
      <c r="F398" s="2" t="s">
        <v>22</v>
      </c>
      <c r="G398" s="2" t="s">
        <v>1314</v>
      </c>
      <c r="H398" s="2" t="s">
        <v>37</v>
      </c>
      <c r="I398" s="2" t="s">
        <v>1315</v>
      </c>
      <c r="J398" s="2" t="s">
        <v>1253</v>
      </c>
    </row>
    <row r="399" spans="1:10" x14ac:dyDescent="0.35">
      <c r="A399" s="2">
        <v>3196</v>
      </c>
      <c r="B399" s="2" t="s">
        <v>1162</v>
      </c>
      <c r="C399" s="2" t="s">
        <v>1316</v>
      </c>
      <c r="D399" s="2" t="s">
        <v>604</v>
      </c>
      <c r="E399" s="2" t="s">
        <v>77</v>
      </c>
      <c r="F399" s="2" t="s">
        <v>14</v>
      </c>
      <c r="G399" s="2" t="s">
        <v>1181</v>
      </c>
      <c r="H399" s="2" t="s">
        <v>605</v>
      </c>
      <c r="I399" s="2" t="s">
        <v>1317</v>
      </c>
      <c r="J399" s="2" t="s">
        <v>1253</v>
      </c>
    </row>
    <row r="400" spans="1:10" x14ac:dyDescent="0.35">
      <c r="A400" s="2">
        <v>3196</v>
      </c>
      <c r="B400" s="2" t="s">
        <v>1162</v>
      </c>
      <c r="C400" s="2" t="s">
        <v>1318</v>
      </c>
      <c r="D400" s="2" t="s">
        <v>579</v>
      </c>
      <c r="E400" s="2" t="s">
        <v>21</v>
      </c>
      <c r="F400" s="2" t="s">
        <v>14</v>
      </c>
      <c r="G400" s="2" t="s">
        <v>1319</v>
      </c>
      <c r="H400" s="2" t="s">
        <v>42</v>
      </c>
      <c r="I400" s="2" t="s">
        <v>1320</v>
      </c>
      <c r="J400" s="2" t="s">
        <v>1253</v>
      </c>
    </row>
    <row r="401" spans="1:10" x14ac:dyDescent="0.35">
      <c r="A401" s="2">
        <v>3196</v>
      </c>
      <c r="B401" s="2" t="s">
        <v>1162</v>
      </c>
      <c r="C401" s="2" t="s">
        <v>1321</v>
      </c>
      <c r="D401" s="2" t="s">
        <v>361</v>
      </c>
      <c r="E401" s="2" t="s">
        <v>134</v>
      </c>
      <c r="F401" s="2" t="s">
        <v>22</v>
      </c>
      <c r="G401" s="2" t="s">
        <v>1322</v>
      </c>
      <c r="H401" s="2" t="s">
        <v>292</v>
      </c>
      <c r="I401" s="2" t="s">
        <v>1323</v>
      </c>
      <c r="J401" s="2" t="s">
        <v>1253</v>
      </c>
    </row>
    <row r="402" spans="1:10" x14ac:dyDescent="0.35">
      <c r="A402" s="2">
        <v>3196</v>
      </c>
      <c r="B402" s="2" t="s">
        <v>1162</v>
      </c>
      <c r="C402" s="2" t="s">
        <v>1324</v>
      </c>
      <c r="D402" s="2" t="s">
        <v>1325</v>
      </c>
      <c r="E402" s="2" t="s">
        <v>1326</v>
      </c>
      <c r="F402" s="2" t="s">
        <v>14</v>
      </c>
      <c r="G402" s="2" t="s">
        <v>1322</v>
      </c>
      <c r="H402" s="2" t="s">
        <v>1012</v>
      </c>
      <c r="I402" s="2" t="s">
        <v>1327</v>
      </c>
      <c r="J402" s="2" t="s">
        <v>1253</v>
      </c>
    </row>
    <row r="403" spans="1:10" x14ac:dyDescent="0.35">
      <c r="A403" s="2">
        <v>3196</v>
      </c>
      <c r="B403" s="2" t="s">
        <v>1162</v>
      </c>
      <c r="C403" s="2" t="s">
        <v>1328</v>
      </c>
      <c r="D403" s="2" t="s">
        <v>248</v>
      </c>
      <c r="E403" s="2" t="s">
        <v>77</v>
      </c>
      <c r="F403" s="2" t="s">
        <v>14</v>
      </c>
      <c r="G403" s="2" t="s">
        <v>1329</v>
      </c>
      <c r="H403" s="2" t="s">
        <v>72</v>
      </c>
      <c r="I403" s="2" t="s">
        <v>1330</v>
      </c>
      <c r="J403" s="2" t="s">
        <v>1253</v>
      </c>
    </row>
    <row r="404" spans="1:10" x14ac:dyDescent="0.35">
      <c r="A404" s="2">
        <v>3196</v>
      </c>
      <c r="B404" s="2" t="s">
        <v>1162</v>
      </c>
      <c r="C404" s="2" t="s">
        <v>1331</v>
      </c>
      <c r="D404" s="2" t="s">
        <v>594</v>
      </c>
      <c r="E404" s="2" t="s">
        <v>595</v>
      </c>
      <c r="F404" s="2" t="s">
        <v>22</v>
      </c>
      <c r="G404" s="2" t="s">
        <v>1332</v>
      </c>
      <c r="H404" s="2" t="s">
        <v>24</v>
      </c>
      <c r="I404" s="2" t="s">
        <v>1333</v>
      </c>
      <c r="J404" s="2" t="s">
        <v>1253</v>
      </c>
    </row>
    <row r="405" spans="1:10" x14ac:dyDescent="0.35">
      <c r="A405" s="2">
        <v>3196</v>
      </c>
      <c r="B405" s="2" t="s">
        <v>1162</v>
      </c>
      <c r="C405" s="2" t="s">
        <v>1334</v>
      </c>
      <c r="D405" s="2" t="s">
        <v>361</v>
      </c>
      <c r="E405" s="2" t="s">
        <v>134</v>
      </c>
      <c r="F405" s="2" t="s">
        <v>22</v>
      </c>
      <c r="G405" s="2" t="s">
        <v>1335</v>
      </c>
      <c r="H405" s="2" t="s">
        <v>292</v>
      </c>
      <c r="I405" s="2" t="s">
        <v>1336</v>
      </c>
      <c r="J405" s="2" t="s">
        <v>1253</v>
      </c>
    </row>
    <row r="406" spans="1:10" x14ac:dyDescent="0.35">
      <c r="A406" s="2">
        <v>3196</v>
      </c>
      <c r="B406" s="2" t="s">
        <v>1162</v>
      </c>
      <c r="C406" s="2" t="s">
        <v>1337</v>
      </c>
      <c r="D406" s="2" t="s">
        <v>626</v>
      </c>
      <c r="E406" s="2" t="s">
        <v>134</v>
      </c>
      <c r="F406" s="2" t="s">
        <v>14</v>
      </c>
      <c r="G406" s="2" t="s">
        <v>410</v>
      </c>
      <c r="H406" s="2" t="s">
        <v>85</v>
      </c>
      <c r="I406" s="2" t="s">
        <v>1338</v>
      </c>
      <c r="J406" s="2" t="s">
        <v>1253</v>
      </c>
    </row>
    <row r="407" spans="1:10" x14ac:dyDescent="0.35">
      <c r="A407" s="2">
        <v>3196</v>
      </c>
      <c r="B407" s="2" t="s">
        <v>1162</v>
      </c>
      <c r="C407" s="2" t="s">
        <v>1339</v>
      </c>
      <c r="D407" s="2" t="s">
        <v>326</v>
      </c>
      <c r="E407" s="2" t="s">
        <v>327</v>
      </c>
      <c r="F407" s="2" t="s">
        <v>22</v>
      </c>
      <c r="G407" s="2" t="s">
        <v>508</v>
      </c>
      <c r="H407" s="2" t="s">
        <v>37</v>
      </c>
      <c r="I407" s="2" t="s">
        <v>1340</v>
      </c>
      <c r="J407" s="2" t="s">
        <v>1253</v>
      </c>
    </row>
    <row r="408" spans="1:10" x14ac:dyDescent="0.35">
      <c r="A408" s="2">
        <v>3196</v>
      </c>
      <c r="B408" s="2" t="s">
        <v>1162</v>
      </c>
      <c r="C408" s="2" t="s">
        <v>1341</v>
      </c>
      <c r="D408" s="2" t="s">
        <v>221</v>
      </c>
      <c r="E408" s="2" t="s">
        <v>77</v>
      </c>
      <c r="F408" s="2" t="s">
        <v>14</v>
      </c>
      <c r="G408" s="2" t="s">
        <v>1342</v>
      </c>
      <c r="H408" s="2" t="s">
        <v>131</v>
      </c>
      <c r="I408" s="2" t="s">
        <v>1343</v>
      </c>
      <c r="J408" s="2" t="s">
        <v>1253</v>
      </c>
    </row>
    <row r="409" spans="1:10" x14ac:dyDescent="0.35">
      <c r="A409" s="2">
        <v>3196</v>
      </c>
      <c r="B409" s="2" t="s">
        <v>1162</v>
      </c>
      <c r="C409" s="2" t="s">
        <v>1344</v>
      </c>
      <c r="D409" s="2" t="s">
        <v>691</v>
      </c>
      <c r="E409" s="2" t="s">
        <v>77</v>
      </c>
      <c r="F409" s="2" t="s">
        <v>14</v>
      </c>
      <c r="G409" s="2" t="s">
        <v>1345</v>
      </c>
      <c r="H409" s="2" t="s">
        <v>411</v>
      </c>
      <c r="I409" s="2" t="s">
        <v>1346</v>
      </c>
      <c r="J409" s="2" t="s">
        <v>1253</v>
      </c>
    </row>
    <row r="410" spans="1:10" x14ac:dyDescent="0.35">
      <c r="A410" s="2">
        <v>3196</v>
      </c>
      <c r="B410" s="2" t="s">
        <v>1162</v>
      </c>
      <c r="C410" s="2" t="s">
        <v>1347</v>
      </c>
      <c r="D410" s="2" t="s">
        <v>353</v>
      </c>
      <c r="E410" s="2" t="s">
        <v>21</v>
      </c>
      <c r="F410" s="2" t="s">
        <v>14</v>
      </c>
      <c r="G410" s="2" t="s">
        <v>1348</v>
      </c>
      <c r="H410" s="2" t="s">
        <v>147</v>
      </c>
      <c r="I410" s="2" t="s">
        <v>1349</v>
      </c>
      <c r="J410" s="2" t="s">
        <v>1253</v>
      </c>
    </row>
    <row r="411" spans="1:10" x14ac:dyDescent="0.35">
      <c r="A411" s="2">
        <v>3196</v>
      </c>
      <c r="B411" s="2" t="s">
        <v>1162</v>
      </c>
      <c r="C411" s="2" t="s">
        <v>1350</v>
      </c>
      <c r="D411" s="2" t="s">
        <v>252</v>
      </c>
      <c r="E411" s="2" t="s">
        <v>77</v>
      </c>
      <c r="F411" s="2" t="s">
        <v>22</v>
      </c>
      <c r="G411" s="2" t="s">
        <v>1351</v>
      </c>
      <c r="H411" s="2" t="s">
        <v>72</v>
      </c>
      <c r="I411" s="2" t="s">
        <v>1352</v>
      </c>
      <c r="J411" s="2" t="s">
        <v>1253</v>
      </c>
    </row>
    <row r="412" spans="1:10" x14ac:dyDescent="0.35">
      <c r="A412" s="2">
        <v>3196</v>
      </c>
      <c r="B412" s="2" t="s">
        <v>1162</v>
      </c>
      <c r="C412" s="2" t="s">
        <v>1353</v>
      </c>
      <c r="D412" s="2" t="s">
        <v>163</v>
      </c>
      <c r="E412" s="2" t="s">
        <v>107</v>
      </c>
      <c r="F412" s="2" t="s">
        <v>14</v>
      </c>
      <c r="G412" s="2" t="s">
        <v>1354</v>
      </c>
      <c r="H412" s="2" t="s">
        <v>301</v>
      </c>
      <c r="I412" s="2" t="s">
        <v>1355</v>
      </c>
      <c r="J412" s="2" t="s">
        <v>1253</v>
      </c>
    </row>
    <row r="413" spans="1:10" x14ac:dyDescent="0.35">
      <c r="A413" s="2">
        <v>3196</v>
      </c>
      <c r="B413" s="2" t="s">
        <v>1162</v>
      </c>
      <c r="C413" s="2" t="s">
        <v>1356</v>
      </c>
      <c r="D413" s="2" t="s">
        <v>1357</v>
      </c>
      <c r="E413" s="2" t="s">
        <v>21</v>
      </c>
      <c r="F413" s="2" t="s">
        <v>22</v>
      </c>
      <c r="G413" s="2" t="s">
        <v>1358</v>
      </c>
      <c r="H413" s="2" t="s">
        <v>37</v>
      </c>
      <c r="I413" s="2" t="s">
        <v>1359</v>
      </c>
      <c r="J413" s="2" t="s">
        <v>1253</v>
      </c>
    </row>
    <row r="414" spans="1:10" x14ac:dyDescent="0.35">
      <c r="A414" s="2">
        <v>3196</v>
      </c>
      <c r="B414" s="2" t="s">
        <v>1162</v>
      </c>
      <c r="C414" s="2" t="s">
        <v>1360</v>
      </c>
      <c r="D414" s="2" t="s">
        <v>299</v>
      </c>
      <c r="E414" s="2" t="s">
        <v>47</v>
      </c>
      <c r="F414" s="2" t="s">
        <v>22</v>
      </c>
      <c r="G414" s="2" t="s">
        <v>300</v>
      </c>
      <c r="H414" s="2" t="s">
        <v>301</v>
      </c>
      <c r="I414" s="2" t="s">
        <v>1361</v>
      </c>
      <c r="J414" s="2" t="s">
        <v>1253</v>
      </c>
    </row>
    <row r="415" spans="1:10" x14ac:dyDescent="0.35">
      <c r="A415" s="2">
        <v>3196</v>
      </c>
      <c r="B415" s="2" t="s">
        <v>1162</v>
      </c>
      <c r="C415" s="2" t="s">
        <v>1362</v>
      </c>
      <c r="D415" s="2" t="s">
        <v>163</v>
      </c>
      <c r="E415" s="2" t="s">
        <v>107</v>
      </c>
      <c r="F415" s="2" t="s">
        <v>14</v>
      </c>
      <c r="G415" s="2" t="s">
        <v>1363</v>
      </c>
      <c r="H415" s="2" t="s">
        <v>944</v>
      </c>
      <c r="I415" s="2" t="s">
        <v>1364</v>
      </c>
      <c r="J415" s="2" t="s">
        <v>1253</v>
      </c>
    </row>
    <row r="416" spans="1:10" x14ac:dyDescent="0.35">
      <c r="A416" s="2">
        <v>3196</v>
      </c>
      <c r="B416" s="2" t="s">
        <v>1162</v>
      </c>
      <c r="C416" s="2" t="s">
        <v>1365</v>
      </c>
      <c r="D416" s="2" t="s">
        <v>1366</v>
      </c>
      <c r="E416" s="2" t="s">
        <v>47</v>
      </c>
      <c r="F416" s="2" t="s">
        <v>22</v>
      </c>
      <c r="G416" s="2" t="s">
        <v>1367</v>
      </c>
      <c r="H416" s="2" t="s">
        <v>37</v>
      </c>
      <c r="I416" s="2" t="s">
        <v>1368</v>
      </c>
      <c r="J416" s="2" t="s">
        <v>1253</v>
      </c>
    </row>
    <row r="417" spans="1:10" x14ac:dyDescent="0.35">
      <c r="A417" s="2">
        <v>3196</v>
      </c>
      <c r="B417" s="2" t="s">
        <v>1162</v>
      </c>
      <c r="C417" s="2" t="s">
        <v>1251</v>
      </c>
      <c r="D417" s="2" t="s">
        <v>299</v>
      </c>
      <c r="E417" s="2" t="s">
        <v>47</v>
      </c>
      <c r="F417" s="2" t="s">
        <v>22</v>
      </c>
      <c r="G417" s="2" t="s">
        <v>1229</v>
      </c>
      <c r="H417" s="2" t="s">
        <v>944</v>
      </c>
      <c r="I417" s="2" t="s">
        <v>1369</v>
      </c>
      <c r="J417" s="2" t="s">
        <v>1253</v>
      </c>
    </row>
    <row r="418" spans="1:10" x14ac:dyDescent="0.35">
      <c r="A418" s="2">
        <v>3196</v>
      </c>
      <c r="B418" s="2" t="s">
        <v>1162</v>
      </c>
      <c r="C418" s="2" t="s">
        <v>1370</v>
      </c>
      <c r="D418" s="2" t="s">
        <v>326</v>
      </c>
      <c r="E418" s="2" t="s">
        <v>327</v>
      </c>
      <c r="F418" s="2" t="s">
        <v>22</v>
      </c>
      <c r="G418" s="2" t="s">
        <v>1371</v>
      </c>
      <c r="H418" s="2" t="s">
        <v>1372</v>
      </c>
      <c r="I418" s="2" t="s">
        <v>1373</v>
      </c>
      <c r="J418" s="2" t="s">
        <v>1253</v>
      </c>
    </row>
    <row r="419" spans="1:10" x14ac:dyDescent="0.35">
      <c r="A419" s="2">
        <v>3196</v>
      </c>
      <c r="B419" s="2" t="s">
        <v>1162</v>
      </c>
      <c r="C419" s="2" t="s">
        <v>1239</v>
      </c>
      <c r="D419" s="2" t="s">
        <v>303</v>
      </c>
      <c r="E419" s="2" t="s">
        <v>304</v>
      </c>
      <c r="F419" s="2" t="s">
        <v>14</v>
      </c>
      <c r="G419" s="2" t="s">
        <v>1374</v>
      </c>
      <c r="H419" s="2" t="s">
        <v>37</v>
      </c>
      <c r="I419" s="2" t="s">
        <v>1375</v>
      </c>
      <c r="J419" s="2" t="s">
        <v>1253</v>
      </c>
    </row>
    <row r="420" spans="1:10" x14ac:dyDescent="0.35">
      <c r="A420" s="2">
        <v>3196</v>
      </c>
      <c r="B420" s="2" t="s">
        <v>1162</v>
      </c>
      <c r="C420" s="2" t="s">
        <v>1376</v>
      </c>
      <c r="D420" s="2" t="s">
        <v>1377</v>
      </c>
      <c r="E420" s="2" t="s">
        <v>47</v>
      </c>
      <c r="F420" s="2" t="s">
        <v>14</v>
      </c>
      <c r="G420" s="2" t="s">
        <v>1378</v>
      </c>
      <c r="H420" s="2" t="s">
        <v>37</v>
      </c>
      <c r="I420" s="2" t="s">
        <v>1379</v>
      </c>
      <c r="J420" s="2" t="s">
        <v>1253</v>
      </c>
    </row>
    <row r="421" spans="1:10" x14ac:dyDescent="0.35">
      <c r="A421" s="2">
        <v>3196</v>
      </c>
      <c r="B421" s="2" t="s">
        <v>1162</v>
      </c>
      <c r="C421" s="2" t="s">
        <v>1258</v>
      </c>
      <c r="D421" s="2" t="s">
        <v>397</v>
      </c>
      <c r="E421" s="2" t="s">
        <v>47</v>
      </c>
      <c r="F421" s="2" t="s">
        <v>14</v>
      </c>
      <c r="G421" s="2" t="s">
        <v>1380</v>
      </c>
      <c r="H421" s="2" t="s">
        <v>72</v>
      </c>
      <c r="I421" s="2" t="s">
        <v>1381</v>
      </c>
      <c r="J421" s="2" t="s">
        <v>1253</v>
      </c>
    </row>
    <row r="422" spans="1:10" x14ac:dyDescent="0.35">
      <c r="A422" s="2">
        <v>3196</v>
      </c>
      <c r="B422" s="2" t="s">
        <v>1162</v>
      </c>
      <c r="C422" s="2" t="s">
        <v>1382</v>
      </c>
      <c r="D422" s="2" t="s">
        <v>331</v>
      </c>
      <c r="E422" s="2" t="s">
        <v>47</v>
      </c>
      <c r="F422" s="2" t="s">
        <v>14</v>
      </c>
      <c r="G422" s="2" t="s">
        <v>1383</v>
      </c>
      <c r="H422" s="2" t="s">
        <v>31</v>
      </c>
      <c r="I422" s="2" t="s">
        <v>1384</v>
      </c>
      <c r="J422" s="2" t="s">
        <v>1253</v>
      </c>
    </row>
    <row r="423" spans="1:10" x14ac:dyDescent="0.35">
      <c r="A423" s="2">
        <v>3196</v>
      </c>
      <c r="B423" s="2" t="s">
        <v>1162</v>
      </c>
      <c r="C423" s="2" t="s">
        <v>1385</v>
      </c>
      <c r="D423" s="2" t="s">
        <v>331</v>
      </c>
      <c r="E423" s="2" t="s">
        <v>47</v>
      </c>
      <c r="F423" s="2" t="s">
        <v>14</v>
      </c>
      <c r="G423" s="2" t="s">
        <v>1383</v>
      </c>
      <c r="H423" s="2" t="s">
        <v>31</v>
      </c>
      <c r="I423" s="2" t="s">
        <v>1386</v>
      </c>
      <c r="J423" s="2" t="s">
        <v>1253</v>
      </c>
    </row>
    <row r="424" spans="1:10" x14ac:dyDescent="0.35">
      <c r="A424" s="2">
        <v>3196</v>
      </c>
      <c r="B424" s="2" t="s">
        <v>1162</v>
      </c>
      <c r="C424" s="2" t="s">
        <v>1387</v>
      </c>
      <c r="D424" s="2" t="s">
        <v>133</v>
      </c>
      <c r="E424" s="2" t="s">
        <v>134</v>
      </c>
      <c r="F424" s="2" t="s">
        <v>22</v>
      </c>
      <c r="G424" s="2" t="s">
        <v>1388</v>
      </c>
      <c r="H424" s="2" t="s">
        <v>64</v>
      </c>
      <c r="I424" s="2" t="s">
        <v>1389</v>
      </c>
      <c r="J424" s="2" t="s">
        <v>1253</v>
      </c>
    </row>
    <row r="425" spans="1:10" x14ac:dyDescent="0.35">
      <c r="A425" s="2">
        <v>3196</v>
      </c>
      <c r="B425" s="2" t="s">
        <v>1162</v>
      </c>
      <c r="C425" s="2" t="s">
        <v>1390</v>
      </c>
      <c r="D425" s="2" t="s">
        <v>133</v>
      </c>
      <c r="E425" s="2" t="s">
        <v>134</v>
      </c>
      <c r="F425" s="2" t="s">
        <v>22</v>
      </c>
      <c r="G425" s="2" t="s">
        <v>1391</v>
      </c>
      <c r="H425" s="2" t="s">
        <v>64</v>
      </c>
      <c r="I425" s="2" t="s">
        <v>1392</v>
      </c>
      <c r="J425" s="2" t="s">
        <v>1253</v>
      </c>
    </row>
    <row r="426" spans="1:10" x14ac:dyDescent="0.35">
      <c r="A426" s="2">
        <v>3196</v>
      </c>
      <c r="B426" s="2" t="s">
        <v>1162</v>
      </c>
      <c r="C426" s="2" t="s">
        <v>1393</v>
      </c>
      <c r="D426" s="2" t="s">
        <v>516</v>
      </c>
      <c r="E426" s="2" t="s">
        <v>47</v>
      </c>
      <c r="F426" s="2" t="s">
        <v>14</v>
      </c>
      <c r="G426" s="2" t="s">
        <v>63</v>
      </c>
      <c r="H426" s="2" t="s">
        <v>64</v>
      </c>
      <c r="I426" s="2" t="s">
        <v>1394</v>
      </c>
      <c r="J426" s="2" t="s">
        <v>1253</v>
      </c>
    </row>
    <row r="427" spans="1:10" x14ac:dyDescent="0.35">
      <c r="A427" s="2">
        <v>3196</v>
      </c>
      <c r="B427" s="2" t="s">
        <v>1162</v>
      </c>
      <c r="C427" s="2" t="s">
        <v>1395</v>
      </c>
      <c r="D427" s="2" t="s">
        <v>731</v>
      </c>
      <c r="E427" s="2" t="s">
        <v>732</v>
      </c>
      <c r="F427" s="2" t="s">
        <v>22</v>
      </c>
      <c r="G427" s="2" t="s">
        <v>63</v>
      </c>
      <c r="H427" s="2" t="s">
        <v>64</v>
      </c>
      <c r="I427" s="2" t="s">
        <v>1396</v>
      </c>
      <c r="J427" s="2" t="s">
        <v>1253</v>
      </c>
    </row>
    <row r="428" spans="1:10" x14ac:dyDescent="0.35">
      <c r="A428" s="2">
        <v>3196</v>
      </c>
      <c r="B428" s="2" t="s">
        <v>1162</v>
      </c>
      <c r="C428" s="2" t="s">
        <v>1397</v>
      </c>
      <c r="D428" s="2" t="s">
        <v>716</v>
      </c>
      <c r="E428" s="2" t="s">
        <v>134</v>
      </c>
      <c r="F428" s="2" t="s">
        <v>14</v>
      </c>
      <c r="G428" s="2" t="s">
        <v>63</v>
      </c>
      <c r="H428" s="2" t="s">
        <v>64</v>
      </c>
      <c r="I428" s="2" t="s">
        <v>1398</v>
      </c>
      <c r="J428" s="2" t="s">
        <v>1253</v>
      </c>
    </row>
    <row r="429" spans="1:10" x14ac:dyDescent="0.35">
      <c r="A429" s="2">
        <v>3196</v>
      </c>
      <c r="B429" s="2" t="s">
        <v>1162</v>
      </c>
      <c r="C429" s="2" t="s">
        <v>1399</v>
      </c>
      <c r="D429" s="2" t="s">
        <v>545</v>
      </c>
      <c r="E429" s="2" t="s">
        <v>47</v>
      </c>
      <c r="F429" s="2" t="s">
        <v>14</v>
      </c>
      <c r="G429" s="2" t="s">
        <v>63</v>
      </c>
      <c r="H429" s="2" t="s">
        <v>64</v>
      </c>
      <c r="I429" s="2" t="s">
        <v>1400</v>
      </c>
      <c r="J429" s="2" t="s">
        <v>1253</v>
      </c>
    </row>
    <row r="430" spans="1:10" x14ac:dyDescent="0.35">
      <c r="A430" s="2">
        <v>3196</v>
      </c>
      <c r="B430" s="2" t="s">
        <v>1162</v>
      </c>
      <c r="C430" s="2" t="s">
        <v>1401</v>
      </c>
      <c r="D430" s="2" t="s">
        <v>118</v>
      </c>
      <c r="E430" s="2" t="s">
        <v>21</v>
      </c>
      <c r="F430" s="2" t="s">
        <v>14</v>
      </c>
      <c r="G430" s="2" t="s">
        <v>63</v>
      </c>
      <c r="H430" s="2" t="s">
        <v>64</v>
      </c>
      <c r="I430" s="2" t="s">
        <v>1402</v>
      </c>
      <c r="J430" s="2" t="s">
        <v>1253</v>
      </c>
    </row>
    <row r="431" spans="1:10" x14ac:dyDescent="0.35">
      <c r="A431" s="2">
        <v>3196</v>
      </c>
      <c r="B431" s="2" t="s">
        <v>1162</v>
      </c>
      <c r="C431" s="2" t="s">
        <v>1403</v>
      </c>
      <c r="D431" s="2" t="s">
        <v>345</v>
      </c>
      <c r="E431" s="2" t="s">
        <v>47</v>
      </c>
      <c r="F431" s="2" t="s">
        <v>14</v>
      </c>
      <c r="G431" s="2" t="s">
        <v>63</v>
      </c>
      <c r="H431" s="2" t="s">
        <v>64</v>
      </c>
      <c r="I431" s="2" t="s">
        <v>1404</v>
      </c>
      <c r="J431" s="2" t="s">
        <v>1253</v>
      </c>
    </row>
    <row r="432" spans="1:10" x14ac:dyDescent="0.35">
      <c r="A432" s="2">
        <v>3196</v>
      </c>
      <c r="B432" s="2" t="s">
        <v>1162</v>
      </c>
      <c r="C432" s="2" t="s">
        <v>1405</v>
      </c>
      <c r="D432" s="2" t="s">
        <v>375</v>
      </c>
      <c r="E432" s="2" t="s">
        <v>47</v>
      </c>
      <c r="F432" s="2" t="s">
        <v>14</v>
      </c>
      <c r="G432" s="2" t="s">
        <v>63</v>
      </c>
      <c r="H432" s="2" t="s">
        <v>64</v>
      </c>
      <c r="I432" s="2" t="s">
        <v>1406</v>
      </c>
      <c r="J432" s="2" t="s">
        <v>1253</v>
      </c>
    </row>
    <row r="433" spans="1:10" x14ac:dyDescent="0.35">
      <c r="A433" s="2">
        <v>3196</v>
      </c>
      <c r="B433" s="2" t="s">
        <v>1162</v>
      </c>
      <c r="C433" s="2" t="s">
        <v>1407</v>
      </c>
      <c r="D433" s="2" t="s">
        <v>816</v>
      </c>
      <c r="E433" s="2" t="s">
        <v>134</v>
      </c>
      <c r="F433" s="2" t="s">
        <v>14</v>
      </c>
      <c r="G433" s="2" t="s">
        <v>63</v>
      </c>
      <c r="H433" s="2" t="s">
        <v>64</v>
      </c>
      <c r="I433" s="2" t="s">
        <v>1408</v>
      </c>
      <c r="J433" s="2" t="s">
        <v>1253</v>
      </c>
    </row>
    <row r="434" spans="1:10" x14ac:dyDescent="0.35">
      <c r="A434" s="2">
        <v>3196</v>
      </c>
      <c r="B434" s="2" t="s">
        <v>1162</v>
      </c>
      <c r="C434" s="2" t="s">
        <v>1409</v>
      </c>
      <c r="D434" s="2" t="s">
        <v>753</v>
      </c>
      <c r="E434" s="2" t="s">
        <v>47</v>
      </c>
      <c r="F434" s="2" t="s">
        <v>14</v>
      </c>
      <c r="G434" s="2" t="s">
        <v>63</v>
      </c>
      <c r="H434" s="2" t="s">
        <v>64</v>
      </c>
      <c r="I434" s="2" t="s">
        <v>1410</v>
      </c>
      <c r="J434" s="2" t="s">
        <v>1253</v>
      </c>
    </row>
    <row r="435" spans="1:10" x14ac:dyDescent="0.35">
      <c r="A435" s="2">
        <v>3196</v>
      </c>
      <c r="B435" s="2" t="s">
        <v>1162</v>
      </c>
      <c r="C435" s="2" t="s">
        <v>1411</v>
      </c>
      <c r="D435" s="2" t="s">
        <v>118</v>
      </c>
      <c r="E435" s="2" t="s">
        <v>21</v>
      </c>
      <c r="F435" s="2" t="s">
        <v>14</v>
      </c>
      <c r="G435" s="2" t="s">
        <v>63</v>
      </c>
      <c r="H435" s="2" t="s">
        <v>64</v>
      </c>
      <c r="I435" s="2" t="s">
        <v>1412</v>
      </c>
      <c r="J435" s="2" t="s">
        <v>1253</v>
      </c>
    </row>
    <row r="436" spans="1:10" x14ac:dyDescent="0.35">
      <c r="A436" s="2">
        <v>3196</v>
      </c>
      <c r="B436" s="2" t="s">
        <v>1162</v>
      </c>
      <c r="C436" s="2" t="s">
        <v>1413</v>
      </c>
      <c r="D436" s="2" t="s">
        <v>737</v>
      </c>
      <c r="E436" s="2" t="s">
        <v>21</v>
      </c>
      <c r="F436" s="2" t="s">
        <v>14</v>
      </c>
      <c r="G436" s="2" t="s">
        <v>63</v>
      </c>
      <c r="H436" s="2" t="s">
        <v>64</v>
      </c>
      <c r="I436" s="2" t="s">
        <v>1414</v>
      </c>
      <c r="J436" s="2" t="s">
        <v>1253</v>
      </c>
    </row>
    <row r="437" spans="1:10" x14ac:dyDescent="0.35">
      <c r="A437" s="2">
        <v>3196</v>
      </c>
      <c r="B437" s="2" t="s">
        <v>1162</v>
      </c>
      <c r="C437" s="2" t="s">
        <v>1415</v>
      </c>
      <c r="D437" s="2" t="s">
        <v>757</v>
      </c>
      <c r="E437" s="2" t="s">
        <v>758</v>
      </c>
      <c r="F437" s="2" t="s">
        <v>14</v>
      </c>
      <c r="G437" s="2" t="s">
        <v>63</v>
      </c>
      <c r="H437" s="2" t="s">
        <v>64</v>
      </c>
      <c r="I437" s="2" t="s">
        <v>1416</v>
      </c>
      <c r="J437" s="2" t="s">
        <v>1253</v>
      </c>
    </row>
    <row r="438" spans="1:10" x14ac:dyDescent="0.35">
      <c r="A438" s="2">
        <v>3196</v>
      </c>
      <c r="B438" s="2" t="s">
        <v>1162</v>
      </c>
      <c r="C438" s="2" t="s">
        <v>1417</v>
      </c>
      <c r="D438" s="2" t="s">
        <v>345</v>
      </c>
      <c r="E438" s="2" t="s">
        <v>47</v>
      </c>
      <c r="F438" s="2" t="s">
        <v>14</v>
      </c>
      <c r="G438" s="2" t="s">
        <v>63</v>
      </c>
      <c r="H438" s="2" t="s">
        <v>64</v>
      </c>
      <c r="I438" s="2" t="s">
        <v>1418</v>
      </c>
      <c r="J438" s="2" t="s">
        <v>1253</v>
      </c>
    </row>
    <row r="439" spans="1:10" x14ac:dyDescent="0.35">
      <c r="A439" s="2">
        <v>3196</v>
      </c>
      <c r="B439" s="2" t="s">
        <v>1162</v>
      </c>
      <c r="C439" s="2" t="s">
        <v>1405</v>
      </c>
      <c r="D439" s="2" t="s">
        <v>753</v>
      </c>
      <c r="E439" s="2" t="s">
        <v>47</v>
      </c>
      <c r="F439" s="2" t="s">
        <v>14</v>
      </c>
      <c r="G439" s="2" t="s">
        <v>63</v>
      </c>
      <c r="H439" s="2" t="s">
        <v>64</v>
      </c>
      <c r="I439" s="2" t="s">
        <v>1419</v>
      </c>
      <c r="J439" s="2" t="s">
        <v>1253</v>
      </c>
    </row>
    <row r="440" spans="1:10" x14ac:dyDescent="0.35">
      <c r="A440" s="2">
        <v>3196</v>
      </c>
      <c r="B440" s="2" t="s">
        <v>1162</v>
      </c>
      <c r="C440" s="2" t="s">
        <v>1420</v>
      </c>
      <c r="D440" s="2" t="s">
        <v>862</v>
      </c>
      <c r="E440" s="2" t="s">
        <v>47</v>
      </c>
      <c r="F440" s="2" t="s">
        <v>14</v>
      </c>
      <c r="G440" s="2" t="s">
        <v>63</v>
      </c>
      <c r="H440" s="2" t="s">
        <v>64</v>
      </c>
      <c r="I440" s="2" t="s">
        <v>1421</v>
      </c>
      <c r="J440" s="2" t="s">
        <v>1253</v>
      </c>
    </row>
    <row r="441" spans="1:10" x14ac:dyDescent="0.35">
      <c r="A441" s="2">
        <v>3196</v>
      </c>
      <c r="B441" s="2" t="s">
        <v>1162</v>
      </c>
      <c r="C441" s="2" t="s">
        <v>1422</v>
      </c>
      <c r="D441" s="2" t="s">
        <v>1087</v>
      </c>
      <c r="E441" s="2" t="s">
        <v>134</v>
      </c>
      <c r="F441" s="2" t="s">
        <v>22</v>
      </c>
      <c r="G441" s="2" t="s">
        <v>1423</v>
      </c>
      <c r="H441" s="2" t="s">
        <v>37</v>
      </c>
      <c r="I441" s="2" t="s">
        <v>1424</v>
      </c>
      <c r="J441" s="2" t="s">
        <v>1425</v>
      </c>
    </row>
    <row r="442" spans="1:10" x14ac:dyDescent="0.35">
      <c r="A442" s="2">
        <v>3196</v>
      </c>
      <c r="B442" s="2" t="s">
        <v>1162</v>
      </c>
      <c r="C442" s="2" t="s">
        <v>1426</v>
      </c>
      <c r="D442" s="2" t="s">
        <v>20</v>
      </c>
      <c r="E442" s="2" t="s">
        <v>21</v>
      </c>
      <c r="F442" s="2" t="s">
        <v>22</v>
      </c>
      <c r="G442" s="2" t="s">
        <v>542</v>
      </c>
      <c r="H442" s="2" t="s">
        <v>24</v>
      </c>
      <c r="I442" s="2" t="s">
        <v>1427</v>
      </c>
      <c r="J442" s="2" t="s">
        <v>1425</v>
      </c>
    </row>
    <row r="443" spans="1:10" x14ac:dyDescent="0.35">
      <c r="A443" s="2">
        <v>3196</v>
      </c>
      <c r="B443" s="2" t="s">
        <v>1162</v>
      </c>
      <c r="C443" s="2" t="s">
        <v>1428</v>
      </c>
      <c r="D443" s="2" t="s">
        <v>210</v>
      </c>
      <c r="E443" s="2" t="s">
        <v>47</v>
      </c>
      <c r="F443" s="2" t="s">
        <v>14</v>
      </c>
      <c r="G443" s="2" t="s">
        <v>1429</v>
      </c>
      <c r="H443" s="2" t="s">
        <v>208</v>
      </c>
      <c r="I443" s="2" t="s">
        <v>1430</v>
      </c>
      <c r="J443" s="2" t="s">
        <v>1425</v>
      </c>
    </row>
    <row r="444" spans="1:10" x14ac:dyDescent="0.35">
      <c r="A444" s="2">
        <v>3196</v>
      </c>
      <c r="B444" s="2" t="s">
        <v>1162</v>
      </c>
      <c r="C444" s="2" t="s">
        <v>1431</v>
      </c>
      <c r="D444" s="2" t="s">
        <v>20</v>
      </c>
      <c r="E444" s="2" t="s">
        <v>21</v>
      </c>
      <c r="F444" s="2" t="s">
        <v>22</v>
      </c>
      <c r="G444" s="2" t="s">
        <v>591</v>
      </c>
      <c r="H444" s="2" t="s">
        <v>24</v>
      </c>
      <c r="I444" s="2" t="s">
        <v>1432</v>
      </c>
      <c r="J444" s="2" t="s">
        <v>1425</v>
      </c>
    </row>
    <row r="445" spans="1:10" x14ac:dyDescent="0.35">
      <c r="A445" s="2">
        <v>3196</v>
      </c>
      <c r="B445" s="2" t="s">
        <v>1162</v>
      </c>
      <c r="C445" s="2" t="s">
        <v>1433</v>
      </c>
      <c r="D445" s="2" t="s">
        <v>194</v>
      </c>
      <c r="E445" s="2" t="s">
        <v>134</v>
      </c>
      <c r="F445" s="2" t="s">
        <v>22</v>
      </c>
      <c r="G445" s="2" t="s">
        <v>1434</v>
      </c>
      <c r="H445" s="2" t="s">
        <v>152</v>
      </c>
      <c r="I445" s="2" t="s">
        <v>1435</v>
      </c>
      <c r="J445" s="2" t="s">
        <v>1425</v>
      </c>
    </row>
    <row r="446" spans="1:10" x14ac:dyDescent="0.35">
      <c r="A446" s="2">
        <v>3196</v>
      </c>
      <c r="B446" s="2" t="s">
        <v>1162</v>
      </c>
      <c r="C446" s="2" t="s">
        <v>1436</v>
      </c>
      <c r="D446" s="2" t="s">
        <v>194</v>
      </c>
      <c r="E446" s="2" t="s">
        <v>134</v>
      </c>
      <c r="F446" s="2" t="s">
        <v>22</v>
      </c>
      <c r="G446" s="2" t="s">
        <v>1437</v>
      </c>
      <c r="H446" s="2" t="s">
        <v>72</v>
      </c>
      <c r="I446" s="2" t="s">
        <v>1438</v>
      </c>
      <c r="J446" s="2" t="s">
        <v>1425</v>
      </c>
    </row>
    <row r="447" spans="1:10" x14ac:dyDescent="0.35">
      <c r="A447" s="2">
        <v>3196</v>
      </c>
      <c r="B447" s="2" t="s">
        <v>1162</v>
      </c>
      <c r="C447" s="2" t="s">
        <v>1439</v>
      </c>
      <c r="D447" s="2" t="s">
        <v>210</v>
      </c>
      <c r="E447" s="2" t="s">
        <v>47</v>
      </c>
      <c r="F447" s="2" t="s">
        <v>14</v>
      </c>
      <c r="G447" s="2" t="s">
        <v>1440</v>
      </c>
      <c r="H447" s="2" t="s">
        <v>136</v>
      </c>
      <c r="I447" s="2" t="s">
        <v>1441</v>
      </c>
      <c r="J447" s="2" t="s">
        <v>1425</v>
      </c>
    </row>
    <row r="448" spans="1:10" x14ac:dyDescent="0.35">
      <c r="A448" s="2">
        <v>3196</v>
      </c>
      <c r="B448" s="2" t="s">
        <v>1162</v>
      </c>
      <c r="C448" s="2" t="s">
        <v>1422</v>
      </c>
      <c r="D448" s="2" t="s">
        <v>1087</v>
      </c>
      <c r="E448" s="2" t="s">
        <v>134</v>
      </c>
      <c r="F448" s="2" t="s">
        <v>22</v>
      </c>
      <c r="G448" s="2" t="s">
        <v>1423</v>
      </c>
      <c r="H448" s="2" t="s">
        <v>37</v>
      </c>
      <c r="I448" s="2" t="s">
        <v>1442</v>
      </c>
      <c r="J448" s="2" t="s">
        <v>1425</v>
      </c>
    </row>
    <row r="449" spans="1:10" x14ac:dyDescent="0.35">
      <c r="A449" s="2">
        <v>3196</v>
      </c>
      <c r="B449" s="2" t="s">
        <v>1162</v>
      </c>
      <c r="C449" s="2" t="s">
        <v>1443</v>
      </c>
      <c r="D449" s="2" t="s">
        <v>271</v>
      </c>
      <c r="E449" s="2" t="s">
        <v>134</v>
      </c>
      <c r="F449" s="2" t="s">
        <v>14</v>
      </c>
      <c r="G449" s="2" t="s">
        <v>1444</v>
      </c>
      <c r="H449" s="2" t="s">
        <v>37</v>
      </c>
      <c r="I449" s="2" t="s">
        <v>1445</v>
      </c>
      <c r="J449" s="2" t="s">
        <v>1425</v>
      </c>
    </row>
    <row r="450" spans="1:10" x14ac:dyDescent="0.35">
      <c r="A450" s="2">
        <v>3196</v>
      </c>
      <c r="B450" s="2" t="s">
        <v>1162</v>
      </c>
      <c r="C450" s="2" t="s">
        <v>1446</v>
      </c>
      <c r="D450" s="2" t="s">
        <v>340</v>
      </c>
      <c r="E450" s="2" t="s">
        <v>47</v>
      </c>
      <c r="F450" s="2" t="s">
        <v>14</v>
      </c>
      <c r="G450" s="2" t="s">
        <v>1447</v>
      </c>
      <c r="H450" s="2" t="s">
        <v>64</v>
      </c>
      <c r="I450" s="2" t="s">
        <v>1448</v>
      </c>
      <c r="J450" s="2" t="s">
        <v>1425</v>
      </c>
    </row>
    <row r="451" spans="1:10" x14ac:dyDescent="0.35">
      <c r="A451" s="2">
        <v>3196</v>
      </c>
      <c r="B451" s="2" t="s">
        <v>1162</v>
      </c>
      <c r="C451" s="2" t="s">
        <v>1449</v>
      </c>
      <c r="D451" s="2" t="s">
        <v>176</v>
      </c>
      <c r="E451" s="2" t="s">
        <v>134</v>
      </c>
      <c r="F451" s="2" t="s">
        <v>14</v>
      </c>
      <c r="G451" s="2" t="s">
        <v>63</v>
      </c>
      <c r="H451" s="2" t="s">
        <v>64</v>
      </c>
      <c r="I451" s="2" t="s">
        <v>1450</v>
      </c>
      <c r="J451" s="2" t="s">
        <v>1425</v>
      </c>
    </row>
    <row r="452" spans="1:10" x14ac:dyDescent="0.35">
      <c r="A452" s="2">
        <v>3196</v>
      </c>
      <c r="B452" s="2" t="s">
        <v>1162</v>
      </c>
      <c r="C452" s="2" t="s">
        <v>1451</v>
      </c>
      <c r="D452" s="2" t="s">
        <v>62</v>
      </c>
      <c r="E452" s="2" t="s">
        <v>21</v>
      </c>
      <c r="F452" s="2" t="s">
        <v>14</v>
      </c>
      <c r="G452" s="2" t="s">
        <v>63</v>
      </c>
      <c r="H452" s="2" t="s">
        <v>64</v>
      </c>
      <c r="I452" s="2" t="s">
        <v>1452</v>
      </c>
      <c r="J452" s="2" t="s">
        <v>1425</v>
      </c>
    </row>
    <row r="453" spans="1:10" x14ac:dyDescent="0.35">
      <c r="A453" s="2">
        <v>3196</v>
      </c>
      <c r="B453" s="2" t="s">
        <v>1162</v>
      </c>
      <c r="C453" s="2" t="s">
        <v>1453</v>
      </c>
      <c r="D453" s="2" t="s">
        <v>160</v>
      </c>
      <c r="E453" s="2" t="s">
        <v>77</v>
      </c>
      <c r="F453" s="2" t="s">
        <v>14</v>
      </c>
      <c r="G453" s="2" t="s">
        <v>63</v>
      </c>
      <c r="H453" s="2" t="s">
        <v>64</v>
      </c>
      <c r="I453" s="2" t="s">
        <v>1454</v>
      </c>
      <c r="J453" s="2" t="s">
        <v>1425</v>
      </c>
    </row>
    <row r="454" spans="1:10" x14ac:dyDescent="0.35">
      <c r="A454" s="2">
        <v>3196</v>
      </c>
      <c r="B454" s="2" t="s">
        <v>1162</v>
      </c>
      <c r="C454" s="2" t="s">
        <v>1455</v>
      </c>
      <c r="D454" s="2" t="s">
        <v>337</v>
      </c>
      <c r="E454" s="2" t="s">
        <v>68</v>
      </c>
      <c r="F454" s="2" t="s">
        <v>14</v>
      </c>
      <c r="G454" s="2" t="s">
        <v>63</v>
      </c>
      <c r="H454" s="2" t="s">
        <v>64</v>
      </c>
      <c r="I454" s="2" t="s">
        <v>1456</v>
      </c>
      <c r="J454" s="2" t="s">
        <v>1425</v>
      </c>
    </row>
    <row r="455" spans="1:10" x14ac:dyDescent="0.35">
      <c r="A455" s="2">
        <v>3196</v>
      </c>
      <c r="B455" s="2" t="s">
        <v>1162</v>
      </c>
      <c r="C455" s="2" t="s">
        <v>1455</v>
      </c>
      <c r="D455" s="2" t="s">
        <v>129</v>
      </c>
      <c r="E455" s="2" t="s">
        <v>71</v>
      </c>
      <c r="F455" s="2" t="s">
        <v>14</v>
      </c>
      <c r="G455" s="2" t="s">
        <v>63</v>
      </c>
      <c r="H455" s="2" t="s">
        <v>64</v>
      </c>
      <c r="I455" s="2" t="s">
        <v>1457</v>
      </c>
      <c r="J455" s="2" t="s">
        <v>1425</v>
      </c>
    </row>
    <row r="456" spans="1:10" x14ac:dyDescent="0.35">
      <c r="A456" s="2">
        <v>3196</v>
      </c>
      <c r="B456" s="2" t="s">
        <v>1162</v>
      </c>
      <c r="C456" s="2" t="s">
        <v>1455</v>
      </c>
      <c r="D456" s="2" t="s">
        <v>123</v>
      </c>
      <c r="E456" s="2" t="s">
        <v>124</v>
      </c>
      <c r="F456" s="2" t="s">
        <v>14</v>
      </c>
      <c r="G456" s="2" t="s">
        <v>63</v>
      </c>
      <c r="H456" s="2" t="s">
        <v>64</v>
      </c>
      <c r="I456" s="2" t="s">
        <v>1458</v>
      </c>
      <c r="J456" s="2" t="s">
        <v>1425</v>
      </c>
    </row>
    <row r="457" spans="1:10" x14ac:dyDescent="0.35">
      <c r="A457" s="2">
        <v>3196</v>
      </c>
      <c r="B457" s="2" t="s">
        <v>1162</v>
      </c>
      <c r="C457" s="2" t="s">
        <v>1459</v>
      </c>
      <c r="D457" s="2" t="s">
        <v>83</v>
      </c>
      <c r="E457" s="2" t="s">
        <v>77</v>
      </c>
      <c r="F457" s="2" t="s">
        <v>14</v>
      </c>
      <c r="G457" s="2" t="s">
        <v>63</v>
      </c>
      <c r="H457" s="2" t="s">
        <v>64</v>
      </c>
      <c r="I457" s="2" t="s">
        <v>1460</v>
      </c>
      <c r="J457" s="2" t="s">
        <v>1425</v>
      </c>
    </row>
    <row r="458" spans="1:10" x14ac:dyDescent="0.35">
      <c r="A458" s="2">
        <v>3196</v>
      </c>
      <c r="B458" s="2" t="s">
        <v>1162</v>
      </c>
      <c r="C458" s="2" t="s">
        <v>1461</v>
      </c>
      <c r="D458" s="2" t="s">
        <v>702</v>
      </c>
      <c r="E458" s="2" t="s">
        <v>77</v>
      </c>
      <c r="F458" s="2" t="s">
        <v>22</v>
      </c>
      <c r="G458" s="2" t="s">
        <v>63</v>
      </c>
      <c r="H458" s="2" t="s">
        <v>64</v>
      </c>
      <c r="I458" s="2" t="s">
        <v>1462</v>
      </c>
      <c r="J458" s="2" t="s">
        <v>1425</v>
      </c>
    </row>
    <row r="459" spans="1:10" x14ac:dyDescent="0.35">
      <c r="A459" s="2">
        <v>3196</v>
      </c>
      <c r="B459" s="2" t="s">
        <v>1162</v>
      </c>
      <c r="C459" s="2" t="s">
        <v>1463</v>
      </c>
      <c r="D459" s="2" t="s">
        <v>1464</v>
      </c>
      <c r="E459" s="2" t="s">
        <v>68</v>
      </c>
      <c r="F459" s="2" t="s">
        <v>22</v>
      </c>
      <c r="G459" s="2" t="s">
        <v>63</v>
      </c>
      <c r="H459" s="2" t="s">
        <v>64</v>
      </c>
      <c r="I459" s="2" t="s">
        <v>1465</v>
      </c>
      <c r="J459" s="2" t="s">
        <v>1425</v>
      </c>
    </row>
    <row r="460" spans="1:10" x14ac:dyDescent="0.35">
      <c r="A460" s="2">
        <v>3196</v>
      </c>
      <c r="B460" s="2" t="s">
        <v>1162</v>
      </c>
      <c r="C460" s="2" t="s">
        <v>1461</v>
      </c>
      <c r="D460" s="2" t="s">
        <v>726</v>
      </c>
      <c r="E460" s="2" t="s">
        <v>77</v>
      </c>
      <c r="F460" s="2" t="s">
        <v>14</v>
      </c>
      <c r="G460" s="2" t="s">
        <v>63</v>
      </c>
      <c r="H460" s="2" t="s">
        <v>64</v>
      </c>
      <c r="I460" s="2" t="s">
        <v>1466</v>
      </c>
      <c r="J460" s="2" t="s">
        <v>1425</v>
      </c>
    </row>
    <row r="461" spans="1:10" x14ac:dyDescent="0.35">
      <c r="A461" s="2">
        <v>3196</v>
      </c>
      <c r="B461" s="2" t="s">
        <v>1162</v>
      </c>
      <c r="C461" s="2" t="s">
        <v>1467</v>
      </c>
      <c r="D461" s="2" t="s">
        <v>757</v>
      </c>
      <c r="E461" s="2" t="s">
        <v>758</v>
      </c>
      <c r="F461" s="2" t="s">
        <v>14</v>
      </c>
      <c r="G461" s="2" t="s">
        <v>1468</v>
      </c>
      <c r="H461" s="2" t="s">
        <v>42</v>
      </c>
      <c r="I461" s="2" t="s">
        <v>1469</v>
      </c>
      <c r="J461" s="2" t="s">
        <v>1470</v>
      </c>
    </row>
    <row r="462" spans="1:10" x14ac:dyDescent="0.35">
      <c r="A462" s="2">
        <v>3196</v>
      </c>
      <c r="B462" s="2" t="s">
        <v>1162</v>
      </c>
      <c r="C462" s="2" t="s">
        <v>1471</v>
      </c>
      <c r="D462" s="2" t="s">
        <v>428</v>
      </c>
      <c r="E462" s="2" t="s">
        <v>429</v>
      </c>
      <c r="F462" s="2" t="s">
        <v>14</v>
      </c>
      <c r="G462" s="2" t="s">
        <v>1472</v>
      </c>
      <c r="H462" s="2" t="s">
        <v>1473</v>
      </c>
      <c r="I462" s="2" t="s">
        <v>1474</v>
      </c>
      <c r="J462" s="2" t="s">
        <v>1470</v>
      </c>
    </row>
    <row r="463" spans="1:10" x14ac:dyDescent="0.35">
      <c r="A463" s="2">
        <v>3196</v>
      </c>
      <c r="B463" s="2" t="s">
        <v>1162</v>
      </c>
      <c r="C463" s="2" t="s">
        <v>1475</v>
      </c>
      <c r="D463" s="2" t="s">
        <v>194</v>
      </c>
      <c r="E463" s="2" t="s">
        <v>134</v>
      </c>
      <c r="F463" s="2" t="s">
        <v>22</v>
      </c>
      <c r="G463" s="2" t="s">
        <v>1476</v>
      </c>
      <c r="H463" s="2" t="s">
        <v>954</v>
      </c>
      <c r="I463" s="2" t="s">
        <v>1477</v>
      </c>
      <c r="J463" s="2" t="s">
        <v>1470</v>
      </c>
    </row>
    <row r="464" spans="1:10" x14ac:dyDescent="0.35">
      <c r="A464" s="2">
        <v>3196</v>
      </c>
      <c r="B464" s="2" t="s">
        <v>1162</v>
      </c>
      <c r="C464" s="2" t="s">
        <v>1478</v>
      </c>
      <c r="D464" s="2" t="s">
        <v>133</v>
      </c>
      <c r="E464" s="2" t="s">
        <v>134</v>
      </c>
      <c r="F464" s="2" t="s">
        <v>22</v>
      </c>
      <c r="G464" s="2" t="s">
        <v>1187</v>
      </c>
      <c r="H464" s="2" t="s">
        <v>1372</v>
      </c>
      <c r="I464" s="2" t="s">
        <v>1479</v>
      </c>
      <c r="J464" s="2" t="s">
        <v>1470</v>
      </c>
    </row>
    <row r="465" spans="1:10" x14ac:dyDescent="0.35">
      <c r="A465" s="2">
        <v>3196</v>
      </c>
      <c r="B465" s="2" t="s">
        <v>1162</v>
      </c>
      <c r="C465" s="2" t="s">
        <v>1480</v>
      </c>
      <c r="D465" s="2" t="s">
        <v>133</v>
      </c>
      <c r="E465" s="2" t="s">
        <v>134</v>
      </c>
      <c r="F465" s="2" t="s">
        <v>22</v>
      </c>
      <c r="G465" s="2" t="s">
        <v>1187</v>
      </c>
      <c r="H465" s="2" t="s">
        <v>1372</v>
      </c>
      <c r="I465" s="2" t="s">
        <v>1481</v>
      </c>
      <c r="J465" s="2" t="s">
        <v>1470</v>
      </c>
    </row>
    <row r="466" spans="1:10" x14ac:dyDescent="0.35">
      <c r="A466" s="2">
        <v>3196</v>
      </c>
      <c r="B466" s="2" t="s">
        <v>1162</v>
      </c>
      <c r="C466" s="2" t="s">
        <v>1482</v>
      </c>
      <c r="D466" s="2" t="s">
        <v>210</v>
      </c>
      <c r="E466" s="2" t="s">
        <v>47</v>
      </c>
      <c r="F466" s="2" t="s">
        <v>14</v>
      </c>
      <c r="G466" s="2" t="s">
        <v>1322</v>
      </c>
      <c r="H466" s="2" t="s">
        <v>37</v>
      </c>
      <c r="I466" s="2" t="s">
        <v>1483</v>
      </c>
      <c r="J466" s="2" t="s">
        <v>1470</v>
      </c>
    </row>
    <row r="467" spans="1:10" x14ac:dyDescent="0.35">
      <c r="A467" s="2">
        <v>3196</v>
      </c>
      <c r="B467" s="2" t="s">
        <v>1162</v>
      </c>
      <c r="C467" s="2" t="s">
        <v>1484</v>
      </c>
      <c r="D467" s="2" t="s">
        <v>389</v>
      </c>
      <c r="E467" s="2" t="s">
        <v>77</v>
      </c>
      <c r="F467" s="2" t="s">
        <v>14</v>
      </c>
      <c r="G467" s="2" t="s">
        <v>1485</v>
      </c>
      <c r="H467" s="2" t="s">
        <v>1486</v>
      </c>
      <c r="I467" s="2" t="s">
        <v>1487</v>
      </c>
      <c r="J467" s="2" t="s">
        <v>1470</v>
      </c>
    </row>
    <row r="468" spans="1:10" x14ac:dyDescent="0.35">
      <c r="A468" s="2">
        <v>3196</v>
      </c>
      <c r="B468" s="2" t="s">
        <v>1162</v>
      </c>
      <c r="C468" s="2" t="s">
        <v>1488</v>
      </c>
      <c r="D468" s="2" t="s">
        <v>766</v>
      </c>
      <c r="E468" s="2" t="s">
        <v>107</v>
      </c>
      <c r="F468" s="2" t="s">
        <v>14</v>
      </c>
      <c r="G468" s="2" t="s">
        <v>1489</v>
      </c>
      <c r="H468" s="2" t="s">
        <v>37</v>
      </c>
      <c r="I468" s="2" t="s">
        <v>1490</v>
      </c>
      <c r="J468" s="2" t="s">
        <v>1470</v>
      </c>
    </row>
    <row r="469" spans="1:10" x14ac:dyDescent="0.35">
      <c r="A469" s="2">
        <v>3196</v>
      </c>
      <c r="B469" s="2" t="s">
        <v>1162</v>
      </c>
      <c r="C469" s="2" t="s">
        <v>1491</v>
      </c>
      <c r="D469" s="2" t="s">
        <v>516</v>
      </c>
      <c r="E469" s="2" t="s">
        <v>47</v>
      </c>
      <c r="F469" s="2" t="s">
        <v>14</v>
      </c>
      <c r="G469" s="2" t="s">
        <v>1492</v>
      </c>
      <c r="H469" s="2" t="s">
        <v>131</v>
      </c>
      <c r="I469" s="2" t="s">
        <v>1493</v>
      </c>
      <c r="J469" s="2" t="s">
        <v>1470</v>
      </c>
    </row>
    <row r="470" spans="1:10" x14ac:dyDescent="0.35">
      <c r="A470" s="2">
        <v>3196</v>
      </c>
      <c r="B470" s="2" t="s">
        <v>1162</v>
      </c>
      <c r="C470" s="2" t="s">
        <v>1494</v>
      </c>
      <c r="D470" s="2" t="s">
        <v>194</v>
      </c>
      <c r="E470" s="2" t="s">
        <v>134</v>
      </c>
      <c r="F470" s="2" t="s">
        <v>22</v>
      </c>
      <c r="G470" s="2" t="s">
        <v>1495</v>
      </c>
      <c r="H470" s="2" t="s">
        <v>301</v>
      </c>
      <c r="I470" s="2" t="s">
        <v>1496</v>
      </c>
      <c r="J470" s="2" t="s">
        <v>1470</v>
      </c>
    </row>
    <row r="471" spans="1:10" x14ac:dyDescent="0.35">
      <c r="A471" s="2">
        <v>3196</v>
      </c>
      <c r="B471" s="2" t="s">
        <v>1162</v>
      </c>
      <c r="C471" s="2" t="s">
        <v>1497</v>
      </c>
      <c r="D471" s="2" t="s">
        <v>626</v>
      </c>
      <c r="E471" s="2" t="s">
        <v>134</v>
      </c>
      <c r="F471" s="2" t="s">
        <v>14</v>
      </c>
      <c r="G471" s="2" t="s">
        <v>1498</v>
      </c>
      <c r="H471" s="2" t="s">
        <v>85</v>
      </c>
      <c r="I471" s="2" t="s">
        <v>1499</v>
      </c>
      <c r="J471" s="2" t="s">
        <v>1470</v>
      </c>
    </row>
    <row r="472" spans="1:10" x14ac:dyDescent="0.35">
      <c r="A472" s="2">
        <v>3196</v>
      </c>
      <c r="B472" s="2" t="s">
        <v>1162</v>
      </c>
      <c r="C472" s="2" t="s">
        <v>1500</v>
      </c>
      <c r="D472" s="2" t="s">
        <v>150</v>
      </c>
      <c r="E472" s="2" t="s">
        <v>68</v>
      </c>
      <c r="F472" s="2" t="s">
        <v>22</v>
      </c>
      <c r="G472" s="2" t="s">
        <v>1501</v>
      </c>
      <c r="H472" s="2" t="s">
        <v>152</v>
      </c>
      <c r="I472" s="2" t="s">
        <v>1502</v>
      </c>
      <c r="J472" s="2" t="s">
        <v>1470</v>
      </c>
    </row>
    <row r="473" spans="1:10" x14ac:dyDescent="0.35">
      <c r="A473" s="2">
        <v>3196</v>
      </c>
      <c r="B473" s="2" t="s">
        <v>1162</v>
      </c>
      <c r="C473" s="2" t="s">
        <v>1503</v>
      </c>
      <c r="D473" s="2" t="s">
        <v>150</v>
      </c>
      <c r="E473" s="2" t="s">
        <v>68</v>
      </c>
      <c r="F473" s="2" t="s">
        <v>22</v>
      </c>
      <c r="G473" s="2" t="s">
        <v>1501</v>
      </c>
      <c r="H473" s="2" t="s">
        <v>152</v>
      </c>
      <c r="I473" s="2" t="s">
        <v>1504</v>
      </c>
      <c r="J473" s="2" t="s">
        <v>1470</v>
      </c>
    </row>
    <row r="474" spans="1:10" x14ac:dyDescent="0.35">
      <c r="A474" s="2">
        <v>3196</v>
      </c>
      <c r="B474" s="2" t="s">
        <v>1162</v>
      </c>
      <c r="C474" s="2" t="s">
        <v>1505</v>
      </c>
      <c r="D474" s="2" t="s">
        <v>248</v>
      </c>
      <c r="E474" s="2" t="s">
        <v>77</v>
      </c>
      <c r="F474" s="2" t="s">
        <v>14</v>
      </c>
      <c r="G474" s="2" t="s">
        <v>1506</v>
      </c>
      <c r="H474" s="2" t="s">
        <v>72</v>
      </c>
      <c r="I474" s="2" t="s">
        <v>1507</v>
      </c>
      <c r="J474" s="2" t="s">
        <v>1470</v>
      </c>
    </row>
    <row r="475" spans="1:10" x14ac:dyDescent="0.35">
      <c r="A475" s="2">
        <v>3196</v>
      </c>
      <c r="B475" s="2" t="s">
        <v>1162</v>
      </c>
      <c r="C475" s="2" t="s">
        <v>1508</v>
      </c>
      <c r="D475" s="2" t="s">
        <v>1509</v>
      </c>
      <c r="E475" s="2" t="s">
        <v>77</v>
      </c>
      <c r="F475" s="2" t="s">
        <v>22</v>
      </c>
      <c r="G475" s="2" t="s">
        <v>1510</v>
      </c>
      <c r="H475" s="2" t="s">
        <v>269</v>
      </c>
      <c r="I475" s="2" t="s">
        <v>1511</v>
      </c>
      <c r="J475" s="2" t="s">
        <v>1470</v>
      </c>
    </row>
    <row r="476" spans="1:10" x14ac:dyDescent="0.35">
      <c r="A476" s="2">
        <v>3196</v>
      </c>
      <c r="B476" s="2" t="s">
        <v>1162</v>
      </c>
      <c r="C476" s="2" t="s">
        <v>1512</v>
      </c>
      <c r="D476" s="2" t="s">
        <v>337</v>
      </c>
      <c r="E476" s="2" t="s">
        <v>68</v>
      </c>
      <c r="F476" s="2" t="s">
        <v>14</v>
      </c>
      <c r="G476" s="2" t="s">
        <v>1513</v>
      </c>
      <c r="H476" s="2" t="s">
        <v>37</v>
      </c>
      <c r="I476" s="2" t="s">
        <v>1514</v>
      </c>
      <c r="J476" s="2" t="s">
        <v>1470</v>
      </c>
    </row>
    <row r="477" spans="1:10" x14ac:dyDescent="0.35">
      <c r="A477" s="2">
        <v>3196</v>
      </c>
      <c r="B477" s="2" t="s">
        <v>1162</v>
      </c>
      <c r="C477" s="2" t="s">
        <v>1471</v>
      </c>
      <c r="D477" s="2" t="s">
        <v>384</v>
      </c>
      <c r="E477" s="2" t="s">
        <v>21</v>
      </c>
      <c r="F477" s="2" t="s">
        <v>22</v>
      </c>
      <c r="G477" s="2" t="s">
        <v>1515</v>
      </c>
      <c r="H477" s="2" t="s">
        <v>386</v>
      </c>
      <c r="I477" s="2" t="s">
        <v>1516</v>
      </c>
      <c r="J477" s="2" t="s">
        <v>1470</v>
      </c>
    </row>
    <row r="478" spans="1:10" x14ac:dyDescent="0.35">
      <c r="A478" s="2">
        <v>3196</v>
      </c>
      <c r="B478" s="2" t="s">
        <v>1162</v>
      </c>
      <c r="C478" s="2" t="s">
        <v>1517</v>
      </c>
      <c r="D478" s="2" t="s">
        <v>62</v>
      </c>
      <c r="E478" s="2" t="s">
        <v>21</v>
      </c>
      <c r="F478" s="2" t="s">
        <v>14</v>
      </c>
      <c r="G478" s="2" t="s">
        <v>573</v>
      </c>
      <c r="H478" s="2" t="s">
        <v>24</v>
      </c>
      <c r="I478" s="2" t="s">
        <v>1518</v>
      </c>
      <c r="J478" s="2" t="s">
        <v>1470</v>
      </c>
    </row>
    <row r="479" spans="1:10" x14ac:dyDescent="0.35">
      <c r="A479" s="2">
        <v>3196</v>
      </c>
      <c r="B479" s="2" t="s">
        <v>1162</v>
      </c>
      <c r="C479" s="2" t="s">
        <v>1519</v>
      </c>
      <c r="D479" s="2" t="s">
        <v>51</v>
      </c>
      <c r="E479" s="2" t="s">
        <v>21</v>
      </c>
      <c r="F479" s="2" t="s">
        <v>14</v>
      </c>
      <c r="G479" s="2" t="s">
        <v>1520</v>
      </c>
      <c r="H479" s="2" t="s">
        <v>37</v>
      </c>
      <c r="I479" s="2" t="s">
        <v>1521</v>
      </c>
      <c r="J479" s="2" t="s">
        <v>1470</v>
      </c>
    </row>
    <row r="480" spans="1:10" x14ac:dyDescent="0.35">
      <c r="A480" s="2">
        <v>3196</v>
      </c>
      <c r="B480" s="2" t="s">
        <v>1162</v>
      </c>
      <c r="C480" s="2" t="s">
        <v>1522</v>
      </c>
      <c r="D480" s="2" t="s">
        <v>299</v>
      </c>
      <c r="E480" s="2" t="s">
        <v>47</v>
      </c>
      <c r="F480" s="2" t="s">
        <v>22</v>
      </c>
      <c r="G480" s="2" t="s">
        <v>1229</v>
      </c>
      <c r="H480" s="2" t="s">
        <v>301</v>
      </c>
      <c r="I480" s="2" t="s">
        <v>1523</v>
      </c>
      <c r="J480" s="2" t="s">
        <v>1470</v>
      </c>
    </row>
    <row r="481" spans="1:10" x14ac:dyDescent="0.35">
      <c r="A481" s="2">
        <v>3196</v>
      </c>
      <c r="B481" s="2" t="s">
        <v>1162</v>
      </c>
      <c r="C481" s="2" t="s">
        <v>1524</v>
      </c>
      <c r="D481" s="2" t="s">
        <v>375</v>
      </c>
      <c r="E481" s="2" t="s">
        <v>47</v>
      </c>
      <c r="F481" s="2" t="s">
        <v>14</v>
      </c>
      <c r="G481" s="2" t="s">
        <v>1525</v>
      </c>
      <c r="H481" s="2" t="s">
        <v>1526</v>
      </c>
      <c r="I481" s="2" t="s">
        <v>1527</v>
      </c>
      <c r="J481" s="2" t="s">
        <v>1470</v>
      </c>
    </row>
    <row r="482" spans="1:10" x14ac:dyDescent="0.35">
      <c r="A482" s="2">
        <v>3196</v>
      </c>
      <c r="B482" s="2" t="s">
        <v>1162</v>
      </c>
      <c r="C482" s="2" t="s">
        <v>1528</v>
      </c>
      <c r="D482" s="2" t="s">
        <v>353</v>
      </c>
      <c r="E482" s="2" t="s">
        <v>21</v>
      </c>
      <c r="F482" s="2" t="s">
        <v>14</v>
      </c>
      <c r="G482" s="2" t="s">
        <v>576</v>
      </c>
      <c r="H482" s="2" t="s">
        <v>1529</v>
      </c>
      <c r="I482" s="2" t="s">
        <v>1530</v>
      </c>
      <c r="J482" s="2" t="s">
        <v>1470</v>
      </c>
    </row>
    <row r="483" spans="1:10" x14ac:dyDescent="0.35">
      <c r="A483" s="2">
        <v>3196</v>
      </c>
      <c r="B483" s="2" t="s">
        <v>1162</v>
      </c>
      <c r="C483" s="2" t="s">
        <v>1531</v>
      </c>
      <c r="D483" s="2" t="s">
        <v>1532</v>
      </c>
      <c r="E483" s="2" t="s">
        <v>134</v>
      </c>
      <c r="F483" s="2" t="s">
        <v>22</v>
      </c>
      <c r="G483" s="2" t="s">
        <v>1533</v>
      </c>
      <c r="H483" s="2" t="s">
        <v>152</v>
      </c>
      <c r="I483" s="2" t="s">
        <v>1534</v>
      </c>
      <c r="J483" s="2" t="s">
        <v>1470</v>
      </c>
    </row>
    <row r="484" spans="1:10" x14ac:dyDescent="0.35">
      <c r="A484" s="2">
        <v>3196</v>
      </c>
      <c r="B484" s="2" t="s">
        <v>1162</v>
      </c>
      <c r="C484" s="2" t="s">
        <v>1535</v>
      </c>
      <c r="D484" s="2" t="s">
        <v>189</v>
      </c>
      <c r="E484" s="2" t="s">
        <v>77</v>
      </c>
      <c r="F484" s="2" t="s">
        <v>14</v>
      </c>
      <c r="G484" s="2" t="s">
        <v>1536</v>
      </c>
      <c r="H484" s="2" t="s">
        <v>42</v>
      </c>
      <c r="I484" s="2" t="s">
        <v>1537</v>
      </c>
      <c r="J484" s="2" t="s">
        <v>1470</v>
      </c>
    </row>
    <row r="485" spans="1:10" x14ac:dyDescent="0.35">
      <c r="A485" s="2">
        <v>3196</v>
      </c>
      <c r="B485" s="2" t="s">
        <v>1162</v>
      </c>
      <c r="C485" s="2" t="s">
        <v>1538</v>
      </c>
      <c r="D485" s="2" t="s">
        <v>594</v>
      </c>
      <c r="E485" s="2" t="s">
        <v>595</v>
      </c>
      <c r="F485" s="2" t="s">
        <v>22</v>
      </c>
      <c r="G485" s="2" t="s">
        <v>1539</v>
      </c>
      <c r="H485" s="2" t="s">
        <v>24</v>
      </c>
      <c r="I485" s="2" t="s">
        <v>1540</v>
      </c>
      <c r="J485" s="2" t="s">
        <v>1470</v>
      </c>
    </row>
    <row r="486" spans="1:10" x14ac:dyDescent="0.35">
      <c r="A486" s="2">
        <v>3196</v>
      </c>
      <c r="B486" s="2" t="s">
        <v>1162</v>
      </c>
      <c r="C486" s="2" t="s">
        <v>1541</v>
      </c>
      <c r="D486" s="2" t="s">
        <v>210</v>
      </c>
      <c r="E486" s="2" t="s">
        <v>47</v>
      </c>
      <c r="F486" s="2" t="s">
        <v>14</v>
      </c>
      <c r="G486" s="2" t="s">
        <v>797</v>
      </c>
      <c r="H486" s="2" t="s">
        <v>1542</v>
      </c>
      <c r="I486" s="2" t="s">
        <v>1543</v>
      </c>
      <c r="J486" s="2" t="s">
        <v>1470</v>
      </c>
    </row>
    <row r="487" spans="1:10" x14ac:dyDescent="0.35">
      <c r="A487" s="2">
        <v>3196</v>
      </c>
      <c r="B487" s="2" t="s">
        <v>1162</v>
      </c>
      <c r="C487" s="2" t="s">
        <v>1544</v>
      </c>
      <c r="D487" s="2" t="s">
        <v>1164</v>
      </c>
      <c r="E487" s="2" t="s">
        <v>100</v>
      </c>
      <c r="F487" s="2" t="s">
        <v>22</v>
      </c>
      <c r="G487" s="2" t="s">
        <v>1468</v>
      </c>
      <c r="H487" s="2" t="s">
        <v>37</v>
      </c>
      <c r="I487" s="2" t="s">
        <v>1545</v>
      </c>
      <c r="J487" s="2" t="s">
        <v>1470</v>
      </c>
    </row>
    <row r="488" spans="1:10" x14ac:dyDescent="0.35">
      <c r="A488" s="2">
        <v>3196</v>
      </c>
      <c r="B488" s="2" t="s">
        <v>1162</v>
      </c>
      <c r="C488" s="2" t="s">
        <v>1467</v>
      </c>
      <c r="D488" s="2" t="s">
        <v>757</v>
      </c>
      <c r="E488" s="2" t="s">
        <v>758</v>
      </c>
      <c r="F488" s="2" t="s">
        <v>14</v>
      </c>
      <c r="G488" s="2" t="s">
        <v>1468</v>
      </c>
      <c r="H488" s="2" t="s">
        <v>42</v>
      </c>
      <c r="I488" s="2" t="s">
        <v>1546</v>
      </c>
      <c r="J488" s="2" t="s">
        <v>1470</v>
      </c>
    </row>
    <row r="489" spans="1:10" x14ac:dyDescent="0.35">
      <c r="A489" s="2">
        <v>3196</v>
      </c>
      <c r="B489" s="2" t="s">
        <v>1162</v>
      </c>
      <c r="C489" s="2" t="s">
        <v>1547</v>
      </c>
      <c r="D489" s="2" t="s">
        <v>217</v>
      </c>
      <c r="E489" s="2" t="s">
        <v>47</v>
      </c>
      <c r="F489" s="2" t="s">
        <v>22</v>
      </c>
      <c r="G489" s="2" t="s">
        <v>1548</v>
      </c>
      <c r="H489" s="2" t="s">
        <v>917</v>
      </c>
      <c r="I489" s="2" t="s">
        <v>1549</v>
      </c>
      <c r="J489" s="2" t="s">
        <v>1470</v>
      </c>
    </row>
    <row r="490" spans="1:10" x14ac:dyDescent="0.35">
      <c r="A490" s="2">
        <v>3196</v>
      </c>
      <c r="B490" s="2" t="s">
        <v>1162</v>
      </c>
      <c r="C490" s="2" t="s">
        <v>1550</v>
      </c>
      <c r="D490" s="2" t="s">
        <v>691</v>
      </c>
      <c r="E490" s="2" t="s">
        <v>77</v>
      </c>
      <c r="F490" s="2" t="s">
        <v>14</v>
      </c>
      <c r="G490" s="2" t="s">
        <v>611</v>
      </c>
      <c r="H490" s="2" t="s">
        <v>693</v>
      </c>
      <c r="I490" s="2" t="s">
        <v>1551</v>
      </c>
      <c r="J490" s="2" t="s">
        <v>1470</v>
      </c>
    </row>
    <row r="491" spans="1:10" x14ac:dyDescent="0.35">
      <c r="A491" s="2">
        <v>3196</v>
      </c>
      <c r="B491" s="2" t="s">
        <v>1162</v>
      </c>
      <c r="C491" s="2" t="s">
        <v>1552</v>
      </c>
      <c r="D491" s="2" t="s">
        <v>744</v>
      </c>
      <c r="E491" s="2" t="s">
        <v>236</v>
      </c>
      <c r="F491" s="2" t="s">
        <v>14</v>
      </c>
      <c r="G491" s="2" t="s">
        <v>1553</v>
      </c>
      <c r="H491" s="2" t="s">
        <v>72</v>
      </c>
      <c r="I491" s="2" t="s">
        <v>1554</v>
      </c>
      <c r="J491" s="2" t="s">
        <v>1470</v>
      </c>
    </row>
    <row r="492" spans="1:10" x14ac:dyDescent="0.35">
      <c r="A492" s="2">
        <v>3196</v>
      </c>
      <c r="B492" s="2" t="s">
        <v>1162</v>
      </c>
      <c r="C492" s="2" t="s">
        <v>1555</v>
      </c>
      <c r="D492" s="2" t="s">
        <v>353</v>
      </c>
      <c r="E492" s="2" t="s">
        <v>21</v>
      </c>
      <c r="F492" s="2" t="s">
        <v>14</v>
      </c>
      <c r="G492" s="2" t="s">
        <v>1556</v>
      </c>
      <c r="H492" s="2" t="s">
        <v>1557</v>
      </c>
      <c r="I492" s="2" t="s">
        <v>1558</v>
      </c>
      <c r="J492" s="2" t="s">
        <v>1470</v>
      </c>
    </row>
    <row r="493" spans="1:10" x14ac:dyDescent="0.35">
      <c r="A493" s="2">
        <v>3196</v>
      </c>
      <c r="B493" s="2" t="s">
        <v>1162</v>
      </c>
      <c r="C493" s="2" t="s">
        <v>1471</v>
      </c>
      <c r="D493" s="2" t="s">
        <v>674</v>
      </c>
      <c r="E493" s="2" t="s">
        <v>77</v>
      </c>
      <c r="F493" s="2" t="s">
        <v>22</v>
      </c>
      <c r="G493" s="2" t="s">
        <v>1559</v>
      </c>
      <c r="H493" s="2" t="s">
        <v>72</v>
      </c>
      <c r="I493" s="2" t="s">
        <v>1560</v>
      </c>
      <c r="J493" s="2" t="s">
        <v>1470</v>
      </c>
    </row>
    <row r="494" spans="1:10" x14ac:dyDescent="0.35">
      <c r="A494" s="2">
        <v>3196</v>
      </c>
      <c r="B494" s="2" t="s">
        <v>1162</v>
      </c>
      <c r="C494" s="2" t="s">
        <v>1561</v>
      </c>
      <c r="D494" s="2" t="s">
        <v>299</v>
      </c>
      <c r="E494" s="2" t="s">
        <v>47</v>
      </c>
      <c r="F494" s="2" t="s">
        <v>22</v>
      </c>
      <c r="G494" s="2" t="s">
        <v>1562</v>
      </c>
      <c r="H494" s="2" t="s">
        <v>386</v>
      </c>
      <c r="I494" s="2" t="s">
        <v>1563</v>
      </c>
      <c r="J494" s="2" t="s">
        <v>1470</v>
      </c>
    </row>
    <row r="495" spans="1:10" x14ac:dyDescent="0.35">
      <c r="A495" s="2">
        <v>3196</v>
      </c>
      <c r="B495" s="2" t="s">
        <v>1162</v>
      </c>
      <c r="C495" s="2" t="s">
        <v>1564</v>
      </c>
      <c r="D495" s="2" t="s">
        <v>375</v>
      </c>
      <c r="E495" s="2" t="s">
        <v>47</v>
      </c>
      <c r="F495" s="2" t="s">
        <v>14</v>
      </c>
      <c r="G495" s="2" t="s">
        <v>1565</v>
      </c>
      <c r="H495" s="2" t="s">
        <v>1526</v>
      </c>
      <c r="I495" s="2" t="s">
        <v>1566</v>
      </c>
      <c r="J495" s="2" t="s">
        <v>1470</v>
      </c>
    </row>
    <row r="496" spans="1:10" x14ac:dyDescent="0.35">
      <c r="A496" s="2">
        <v>3196</v>
      </c>
      <c r="B496" s="2" t="s">
        <v>1162</v>
      </c>
      <c r="C496" s="2" t="s">
        <v>1567</v>
      </c>
      <c r="D496" s="2" t="s">
        <v>1377</v>
      </c>
      <c r="E496" s="2" t="s">
        <v>47</v>
      </c>
      <c r="F496" s="2" t="s">
        <v>14</v>
      </c>
      <c r="G496" s="2" t="s">
        <v>1568</v>
      </c>
      <c r="H496" s="2" t="s">
        <v>37</v>
      </c>
      <c r="I496" s="2" t="s">
        <v>1569</v>
      </c>
      <c r="J496" s="2" t="s">
        <v>1470</v>
      </c>
    </row>
    <row r="497" spans="1:10" x14ac:dyDescent="0.35">
      <c r="A497" s="2">
        <v>3196</v>
      </c>
      <c r="B497" s="2" t="s">
        <v>1162</v>
      </c>
      <c r="C497" s="2" t="s">
        <v>1570</v>
      </c>
      <c r="D497" s="2" t="s">
        <v>753</v>
      </c>
      <c r="E497" s="2" t="s">
        <v>47</v>
      </c>
      <c r="F497" s="2" t="s">
        <v>14</v>
      </c>
      <c r="G497" s="2" t="s">
        <v>63</v>
      </c>
      <c r="H497" s="2" t="s">
        <v>64</v>
      </c>
      <c r="I497" s="2" t="s">
        <v>1571</v>
      </c>
      <c r="J497" s="2" t="s">
        <v>1470</v>
      </c>
    </row>
    <row r="498" spans="1:10" x14ac:dyDescent="0.35">
      <c r="A498" s="2">
        <v>3196</v>
      </c>
      <c r="B498" s="2" t="s">
        <v>1162</v>
      </c>
      <c r="C498" s="2" t="s">
        <v>1572</v>
      </c>
      <c r="D498" s="2" t="s">
        <v>588</v>
      </c>
      <c r="E498" s="2" t="s">
        <v>68</v>
      </c>
      <c r="F498" s="2" t="s">
        <v>22</v>
      </c>
      <c r="G498" s="2" t="s">
        <v>63</v>
      </c>
      <c r="H498" s="2" t="s">
        <v>64</v>
      </c>
      <c r="I498" s="2" t="s">
        <v>1573</v>
      </c>
      <c r="J498" s="2" t="s">
        <v>1470</v>
      </c>
    </row>
    <row r="499" spans="1:10" x14ac:dyDescent="0.35">
      <c r="A499" s="2">
        <v>3196</v>
      </c>
      <c r="B499" s="2" t="s">
        <v>1162</v>
      </c>
      <c r="C499" s="2" t="s">
        <v>1574</v>
      </c>
      <c r="D499" s="2" t="s">
        <v>545</v>
      </c>
      <c r="E499" s="2" t="s">
        <v>47</v>
      </c>
      <c r="F499" s="2" t="s">
        <v>14</v>
      </c>
      <c r="G499" s="2" t="s">
        <v>63</v>
      </c>
      <c r="H499" s="2" t="s">
        <v>64</v>
      </c>
      <c r="I499" s="2" t="s">
        <v>1575</v>
      </c>
      <c r="J499" s="2" t="s">
        <v>1470</v>
      </c>
    </row>
    <row r="500" spans="1:10" x14ac:dyDescent="0.35">
      <c r="A500" s="2">
        <v>3196</v>
      </c>
      <c r="B500" s="2" t="s">
        <v>1162</v>
      </c>
      <c r="C500" s="2" t="s">
        <v>1576</v>
      </c>
      <c r="D500" s="2" t="s">
        <v>384</v>
      </c>
      <c r="E500" s="2" t="s">
        <v>21</v>
      </c>
      <c r="F500" s="2" t="s">
        <v>22</v>
      </c>
      <c r="G500" s="2" t="s">
        <v>63</v>
      </c>
      <c r="H500" s="2" t="s">
        <v>64</v>
      </c>
      <c r="I500" s="2" t="s">
        <v>1577</v>
      </c>
      <c r="J500" s="2" t="s">
        <v>1470</v>
      </c>
    </row>
    <row r="501" spans="1:10" x14ac:dyDescent="0.35">
      <c r="A501" s="2">
        <v>3196</v>
      </c>
      <c r="B501" s="2" t="s">
        <v>1162</v>
      </c>
      <c r="C501" s="2" t="s">
        <v>1578</v>
      </c>
      <c r="D501" s="2" t="s">
        <v>702</v>
      </c>
      <c r="E501" s="2" t="s">
        <v>77</v>
      </c>
      <c r="F501" s="2" t="s">
        <v>22</v>
      </c>
      <c r="G501" s="2" t="s">
        <v>63</v>
      </c>
      <c r="H501" s="2" t="s">
        <v>64</v>
      </c>
      <c r="I501" s="2" t="s">
        <v>1579</v>
      </c>
      <c r="J501" s="2" t="s">
        <v>1470</v>
      </c>
    </row>
    <row r="502" spans="1:10" x14ac:dyDescent="0.35">
      <c r="A502" s="2">
        <v>3196</v>
      </c>
      <c r="B502" s="2" t="s">
        <v>1162</v>
      </c>
      <c r="C502" s="2" t="s">
        <v>1471</v>
      </c>
      <c r="D502" s="2" t="s">
        <v>753</v>
      </c>
      <c r="E502" s="2" t="s">
        <v>47</v>
      </c>
      <c r="F502" s="2" t="s">
        <v>14</v>
      </c>
      <c r="G502" s="2" t="s">
        <v>63</v>
      </c>
      <c r="H502" s="2" t="s">
        <v>64</v>
      </c>
      <c r="I502" s="2" t="s">
        <v>1580</v>
      </c>
      <c r="J502" s="2" t="s">
        <v>1470</v>
      </c>
    </row>
    <row r="503" spans="1:10" x14ac:dyDescent="0.35">
      <c r="A503" s="2">
        <v>3196</v>
      </c>
      <c r="B503" s="2" t="s">
        <v>1162</v>
      </c>
      <c r="C503" s="2" t="s">
        <v>1581</v>
      </c>
      <c r="D503" s="2" t="s">
        <v>343</v>
      </c>
      <c r="E503" s="2" t="s">
        <v>47</v>
      </c>
      <c r="F503" s="2" t="s">
        <v>14</v>
      </c>
      <c r="G503" s="2" t="s">
        <v>63</v>
      </c>
      <c r="H503" s="2" t="s">
        <v>64</v>
      </c>
      <c r="I503" s="2" t="s">
        <v>1582</v>
      </c>
      <c r="J503" s="2" t="s">
        <v>1470</v>
      </c>
    </row>
    <row r="504" spans="1:10" x14ac:dyDescent="0.35">
      <c r="A504" s="2">
        <v>3196</v>
      </c>
      <c r="B504" s="2" t="s">
        <v>1162</v>
      </c>
      <c r="C504" s="2" t="s">
        <v>1583</v>
      </c>
      <c r="D504" s="2" t="s">
        <v>179</v>
      </c>
      <c r="E504" s="2" t="s">
        <v>68</v>
      </c>
      <c r="F504" s="2" t="s">
        <v>22</v>
      </c>
      <c r="G504" s="2" t="s">
        <v>63</v>
      </c>
      <c r="H504" s="2" t="s">
        <v>64</v>
      </c>
      <c r="I504" s="2" t="s">
        <v>1584</v>
      </c>
      <c r="J504" s="2" t="s">
        <v>1470</v>
      </c>
    </row>
    <row r="505" spans="1:10" x14ac:dyDescent="0.35">
      <c r="A505" s="2">
        <v>3196</v>
      </c>
      <c r="B505" s="2" t="s">
        <v>1162</v>
      </c>
      <c r="C505" s="2" t="s">
        <v>1585</v>
      </c>
      <c r="D505" s="2" t="s">
        <v>618</v>
      </c>
      <c r="E505" s="2" t="s">
        <v>47</v>
      </c>
      <c r="F505" s="2" t="s">
        <v>14</v>
      </c>
      <c r="G505" s="2" t="s">
        <v>63</v>
      </c>
      <c r="H505" s="2" t="s">
        <v>64</v>
      </c>
      <c r="I505" s="2" t="s">
        <v>1586</v>
      </c>
      <c r="J505" s="2" t="s">
        <v>1470</v>
      </c>
    </row>
    <row r="506" spans="1:10" x14ac:dyDescent="0.35">
      <c r="A506" s="2">
        <v>3196</v>
      </c>
      <c r="B506" s="2" t="s">
        <v>1162</v>
      </c>
      <c r="C506" s="2" t="s">
        <v>1587</v>
      </c>
      <c r="D506" s="2" t="s">
        <v>217</v>
      </c>
      <c r="E506" s="2" t="s">
        <v>47</v>
      </c>
      <c r="F506" s="2" t="s">
        <v>22</v>
      </c>
      <c r="G506" s="2" t="s">
        <v>63</v>
      </c>
      <c r="H506" s="2" t="s">
        <v>64</v>
      </c>
      <c r="I506" s="2" t="s">
        <v>1588</v>
      </c>
      <c r="J506" s="2" t="s">
        <v>1470</v>
      </c>
    </row>
    <row r="507" spans="1:10" x14ac:dyDescent="0.35">
      <c r="A507" s="2">
        <v>3196</v>
      </c>
      <c r="B507" s="2" t="s">
        <v>1162</v>
      </c>
      <c r="C507" s="2" t="s">
        <v>1589</v>
      </c>
      <c r="D507" s="2" t="s">
        <v>274</v>
      </c>
      <c r="E507" s="2" t="s">
        <v>21</v>
      </c>
      <c r="F507" s="2" t="s">
        <v>14</v>
      </c>
      <c r="G507" s="2" t="s">
        <v>63</v>
      </c>
      <c r="H507" s="2" t="s">
        <v>64</v>
      </c>
      <c r="I507" s="2" t="s">
        <v>1590</v>
      </c>
      <c r="J507" s="2" t="s">
        <v>1470</v>
      </c>
    </row>
    <row r="508" spans="1:10" x14ac:dyDescent="0.35">
      <c r="A508" s="2">
        <v>3196</v>
      </c>
      <c r="B508" s="2" t="s">
        <v>1162</v>
      </c>
      <c r="C508" s="2" t="s">
        <v>1591</v>
      </c>
      <c r="D508" s="2" t="s">
        <v>179</v>
      </c>
      <c r="E508" s="2" t="s">
        <v>68</v>
      </c>
      <c r="F508" s="2" t="s">
        <v>22</v>
      </c>
      <c r="G508" s="2" t="s">
        <v>63</v>
      </c>
      <c r="H508" s="2" t="s">
        <v>64</v>
      </c>
      <c r="I508" s="2" t="s">
        <v>1592</v>
      </c>
      <c r="J508" s="2" t="s">
        <v>1470</v>
      </c>
    </row>
    <row r="509" spans="1:10" x14ac:dyDescent="0.35">
      <c r="A509" s="2">
        <v>3196</v>
      </c>
      <c r="B509" s="2" t="s">
        <v>1162</v>
      </c>
      <c r="C509" s="2" t="s">
        <v>1591</v>
      </c>
      <c r="D509" s="2" t="s">
        <v>139</v>
      </c>
      <c r="E509" s="2" t="s">
        <v>77</v>
      </c>
      <c r="F509" s="2" t="s">
        <v>14</v>
      </c>
      <c r="G509" s="2" t="s">
        <v>63</v>
      </c>
      <c r="H509" s="2" t="s">
        <v>64</v>
      </c>
      <c r="I509" s="2" t="s">
        <v>1593</v>
      </c>
      <c r="J509" s="2" t="s">
        <v>1470</v>
      </c>
    </row>
    <row r="510" spans="1:10" x14ac:dyDescent="0.35">
      <c r="A510" s="2">
        <v>3196</v>
      </c>
      <c r="B510" s="2" t="s">
        <v>1162</v>
      </c>
      <c r="C510" s="2" t="s">
        <v>1594</v>
      </c>
      <c r="D510" s="2" t="s">
        <v>726</v>
      </c>
      <c r="E510" s="2" t="s">
        <v>77</v>
      </c>
      <c r="F510" s="2" t="s">
        <v>14</v>
      </c>
      <c r="G510" s="2" t="s">
        <v>63</v>
      </c>
      <c r="H510" s="2" t="s">
        <v>64</v>
      </c>
      <c r="I510" s="2" t="s">
        <v>1595</v>
      </c>
      <c r="J510" s="2" t="s">
        <v>1470</v>
      </c>
    </row>
    <row r="511" spans="1:10" x14ac:dyDescent="0.35">
      <c r="A511" s="2">
        <v>3196</v>
      </c>
      <c r="B511" s="2" t="s">
        <v>1162</v>
      </c>
      <c r="C511" s="2" t="s">
        <v>1596</v>
      </c>
      <c r="D511" s="2" t="s">
        <v>345</v>
      </c>
      <c r="E511" s="2" t="s">
        <v>47</v>
      </c>
      <c r="F511" s="2" t="s">
        <v>14</v>
      </c>
      <c r="G511" s="2" t="s">
        <v>63</v>
      </c>
      <c r="H511" s="2" t="s">
        <v>64</v>
      </c>
      <c r="I511" s="2" t="s">
        <v>1597</v>
      </c>
      <c r="J511" s="2" t="s">
        <v>1470</v>
      </c>
    </row>
    <row r="512" spans="1:10" x14ac:dyDescent="0.35">
      <c r="A512" s="2">
        <v>3196</v>
      </c>
      <c r="B512" s="2" t="s">
        <v>1162</v>
      </c>
      <c r="C512" s="2" t="s">
        <v>1598</v>
      </c>
      <c r="D512" s="2" t="s">
        <v>345</v>
      </c>
      <c r="E512" s="2" t="s">
        <v>47</v>
      </c>
      <c r="F512" s="2" t="s">
        <v>14</v>
      </c>
      <c r="G512" s="2" t="s">
        <v>63</v>
      </c>
      <c r="H512" s="2" t="s">
        <v>64</v>
      </c>
      <c r="I512" s="2" t="s">
        <v>1599</v>
      </c>
      <c r="J512" s="2" t="s">
        <v>1470</v>
      </c>
    </row>
    <row r="513" spans="1:10" x14ac:dyDescent="0.35">
      <c r="A513" s="2">
        <v>3196</v>
      </c>
      <c r="B513" s="2" t="s">
        <v>1162</v>
      </c>
      <c r="C513" s="2" t="s">
        <v>1600</v>
      </c>
      <c r="D513" s="2" t="s">
        <v>331</v>
      </c>
      <c r="E513" s="2" t="s">
        <v>47</v>
      </c>
      <c r="F513" s="2" t="s">
        <v>14</v>
      </c>
      <c r="G513" s="2" t="s">
        <v>63</v>
      </c>
      <c r="H513" s="2" t="s">
        <v>64</v>
      </c>
      <c r="I513" s="2" t="s">
        <v>1601</v>
      </c>
      <c r="J513" s="2" t="s">
        <v>1470</v>
      </c>
    </row>
    <row r="514" spans="1:10" x14ac:dyDescent="0.35">
      <c r="A514" s="2">
        <v>3196</v>
      </c>
      <c r="B514" s="2" t="s">
        <v>1162</v>
      </c>
      <c r="C514" s="2" t="s">
        <v>1602</v>
      </c>
      <c r="D514" s="2" t="s">
        <v>626</v>
      </c>
      <c r="E514" s="2" t="s">
        <v>134</v>
      </c>
      <c r="F514" s="2" t="s">
        <v>14</v>
      </c>
      <c r="G514" s="2" t="s">
        <v>63</v>
      </c>
      <c r="H514" s="2" t="s">
        <v>64</v>
      </c>
      <c r="I514" s="2" t="s">
        <v>1603</v>
      </c>
      <c r="J514" s="2" t="s">
        <v>1470</v>
      </c>
    </row>
    <row r="515" spans="1:10" x14ac:dyDescent="0.35">
      <c r="A515" s="2">
        <v>3196</v>
      </c>
      <c r="B515" s="2" t="s">
        <v>1162</v>
      </c>
      <c r="C515" s="2" t="s">
        <v>1604</v>
      </c>
      <c r="D515" s="2" t="s">
        <v>331</v>
      </c>
      <c r="E515" s="2" t="s">
        <v>47</v>
      </c>
      <c r="F515" s="2" t="s">
        <v>14</v>
      </c>
      <c r="G515" s="2" t="s">
        <v>63</v>
      </c>
      <c r="H515" s="2" t="s">
        <v>64</v>
      </c>
      <c r="I515" s="2" t="s">
        <v>1605</v>
      </c>
      <c r="J515" s="2" t="s">
        <v>1470</v>
      </c>
    </row>
    <row r="516" spans="1:10" x14ac:dyDescent="0.35">
      <c r="A516" s="2">
        <v>3196</v>
      </c>
      <c r="B516" s="2" t="s">
        <v>1162</v>
      </c>
      <c r="C516" s="2" t="s">
        <v>1606</v>
      </c>
      <c r="D516" s="2" t="s">
        <v>1607</v>
      </c>
      <c r="E516" s="2" t="s">
        <v>1129</v>
      </c>
      <c r="F516" s="2" t="s">
        <v>14</v>
      </c>
      <c r="G516" s="2" t="s">
        <v>63</v>
      </c>
      <c r="H516" s="2" t="s">
        <v>64</v>
      </c>
      <c r="I516" s="2" t="s">
        <v>1608</v>
      </c>
      <c r="J516" s="2" t="s">
        <v>1470</v>
      </c>
    </row>
    <row r="517" spans="1:10" x14ac:dyDescent="0.35">
      <c r="A517" s="3">
        <v>3197</v>
      </c>
      <c r="B517" s="3" t="s">
        <v>1609</v>
      </c>
      <c r="C517" s="3" t="s">
        <v>1610</v>
      </c>
      <c r="D517" s="3" t="s">
        <v>299</v>
      </c>
      <c r="E517" s="3" t="s">
        <v>47</v>
      </c>
      <c r="F517" s="3" t="s">
        <v>22</v>
      </c>
      <c r="G517" s="3" t="s">
        <v>1611</v>
      </c>
      <c r="H517" s="3" t="s">
        <v>954</v>
      </c>
      <c r="I517" s="3" t="s">
        <v>1612</v>
      </c>
      <c r="J517" s="3" t="s">
        <v>1613</v>
      </c>
    </row>
    <row r="518" spans="1:10" x14ac:dyDescent="0.35">
      <c r="A518" s="3">
        <v>3197</v>
      </c>
      <c r="B518" s="3" t="s">
        <v>1609</v>
      </c>
      <c r="C518" s="3" t="s">
        <v>1614</v>
      </c>
      <c r="D518" s="3" t="s">
        <v>731</v>
      </c>
      <c r="E518" s="3" t="s">
        <v>732</v>
      </c>
      <c r="F518" s="3" t="s">
        <v>22</v>
      </c>
      <c r="G518" s="3" t="s">
        <v>611</v>
      </c>
      <c r="H518" s="3" t="s">
        <v>42</v>
      </c>
      <c r="I518" s="3" t="s">
        <v>1615</v>
      </c>
      <c r="J518" s="3" t="s">
        <v>1616</v>
      </c>
    </row>
    <row r="519" spans="1:10" x14ac:dyDescent="0.35">
      <c r="A519" s="3">
        <v>3197</v>
      </c>
      <c r="B519" s="3" t="s">
        <v>1609</v>
      </c>
      <c r="C519" s="3" t="s">
        <v>1617</v>
      </c>
      <c r="D519" s="3" t="s">
        <v>816</v>
      </c>
      <c r="E519" s="3" t="s">
        <v>134</v>
      </c>
      <c r="F519" s="3" t="s">
        <v>14</v>
      </c>
      <c r="G519" s="3" t="s">
        <v>1618</v>
      </c>
      <c r="H519" s="3" t="s">
        <v>131</v>
      </c>
      <c r="I519" s="3" t="s">
        <v>1619</v>
      </c>
      <c r="J519" s="3" t="s">
        <v>1616</v>
      </c>
    </row>
    <row r="520" spans="1:10" x14ac:dyDescent="0.35">
      <c r="A520" s="3">
        <v>3197</v>
      </c>
      <c r="B520" s="3" t="s">
        <v>1609</v>
      </c>
      <c r="C520" s="3" t="s">
        <v>1620</v>
      </c>
      <c r="D520" s="3" t="s">
        <v>516</v>
      </c>
      <c r="E520" s="3" t="s">
        <v>47</v>
      </c>
      <c r="F520" s="3" t="s">
        <v>14</v>
      </c>
      <c r="G520" s="3" t="s">
        <v>546</v>
      </c>
      <c r="H520" s="3" t="s">
        <v>131</v>
      </c>
      <c r="I520" s="3" t="s">
        <v>1621</v>
      </c>
      <c r="J520" s="3" t="s">
        <v>1616</v>
      </c>
    </row>
    <row r="521" spans="1:10" x14ac:dyDescent="0.35">
      <c r="A521" s="3">
        <v>3197</v>
      </c>
      <c r="B521" s="3" t="s">
        <v>1609</v>
      </c>
      <c r="C521" s="3" t="s">
        <v>1622</v>
      </c>
      <c r="D521" s="3" t="s">
        <v>1259</v>
      </c>
      <c r="E521" s="3" t="s">
        <v>29</v>
      </c>
      <c r="F521" s="3" t="s">
        <v>14</v>
      </c>
      <c r="G521" s="3" t="s">
        <v>1623</v>
      </c>
      <c r="H521" s="3" t="s">
        <v>1261</v>
      </c>
      <c r="I521" s="3" t="s">
        <v>1624</v>
      </c>
      <c r="J521" s="3" t="s">
        <v>1616</v>
      </c>
    </row>
    <row r="522" spans="1:10" x14ac:dyDescent="0.35">
      <c r="A522" s="3">
        <v>3197</v>
      </c>
      <c r="B522" s="3" t="s">
        <v>1609</v>
      </c>
      <c r="C522" s="3" t="s">
        <v>1625</v>
      </c>
      <c r="D522" s="3" t="s">
        <v>1259</v>
      </c>
      <c r="E522" s="3" t="s">
        <v>29</v>
      </c>
      <c r="F522" s="3" t="s">
        <v>14</v>
      </c>
      <c r="G522" s="3" t="s">
        <v>1626</v>
      </c>
      <c r="H522" s="3" t="s">
        <v>535</v>
      </c>
      <c r="I522" s="3" t="s">
        <v>1627</v>
      </c>
      <c r="J522" s="3" t="s">
        <v>1616</v>
      </c>
    </row>
    <row r="523" spans="1:10" x14ac:dyDescent="0.35">
      <c r="A523" s="3">
        <v>3197</v>
      </c>
      <c r="B523" s="3" t="s">
        <v>1609</v>
      </c>
      <c r="C523" s="3" t="s">
        <v>1628</v>
      </c>
      <c r="D523" s="3" t="s">
        <v>389</v>
      </c>
      <c r="E523" s="3" t="s">
        <v>77</v>
      </c>
      <c r="F523" s="3" t="s">
        <v>14</v>
      </c>
      <c r="G523" s="3" t="s">
        <v>1629</v>
      </c>
      <c r="H523" s="3" t="s">
        <v>126</v>
      </c>
      <c r="I523" s="3" t="s">
        <v>1630</v>
      </c>
      <c r="J523" s="3" t="s">
        <v>1616</v>
      </c>
    </row>
    <row r="524" spans="1:10" x14ac:dyDescent="0.35">
      <c r="A524" s="3">
        <v>3197</v>
      </c>
      <c r="B524" s="3" t="s">
        <v>1609</v>
      </c>
      <c r="C524" s="3" t="s">
        <v>1631</v>
      </c>
      <c r="D524" s="3" t="s">
        <v>702</v>
      </c>
      <c r="E524" s="3" t="s">
        <v>77</v>
      </c>
      <c r="F524" s="3" t="s">
        <v>22</v>
      </c>
      <c r="G524" s="3" t="s">
        <v>564</v>
      </c>
      <c r="H524" s="3" t="s">
        <v>565</v>
      </c>
      <c r="I524" s="3" t="s">
        <v>1632</v>
      </c>
      <c r="J524" s="3" t="s">
        <v>1616</v>
      </c>
    </row>
    <row r="525" spans="1:10" x14ac:dyDescent="0.35">
      <c r="A525" s="3">
        <v>3197</v>
      </c>
      <c r="B525" s="3" t="s">
        <v>1609</v>
      </c>
      <c r="C525" s="3" t="s">
        <v>1633</v>
      </c>
      <c r="D525" s="3" t="s">
        <v>295</v>
      </c>
      <c r="E525" s="3" t="s">
        <v>296</v>
      </c>
      <c r="F525" s="3" t="s">
        <v>14</v>
      </c>
      <c r="G525" s="3" t="s">
        <v>1634</v>
      </c>
      <c r="H525" s="3" t="s">
        <v>391</v>
      </c>
      <c r="I525" s="3" t="s">
        <v>1635</v>
      </c>
      <c r="J525" s="3" t="s">
        <v>1616</v>
      </c>
    </row>
    <row r="526" spans="1:10" x14ac:dyDescent="0.35">
      <c r="A526" s="3">
        <v>3197</v>
      </c>
      <c r="B526" s="3" t="s">
        <v>1609</v>
      </c>
      <c r="C526" s="3" t="s">
        <v>1636</v>
      </c>
      <c r="D526" s="3" t="s">
        <v>512</v>
      </c>
      <c r="E526" s="3" t="s">
        <v>296</v>
      </c>
      <c r="F526" s="3" t="s">
        <v>14</v>
      </c>
      <c r="G526" s="3" t="s">
        <v>1637</v>
      </c>
      <c r="H526" s="3" t="s">
        <v>42</v>
      </c>
      <c r="I526" s="3" t="s">
        <v>1638</v>
      </c>
      <c r="J526" s="3" t="s">
        <v>1616</v>
      </c>
    </row>
    <row r="527" spans="1:10" x14ac:dyDescent="0.35">
      <c r="A527" s="3">
        <v>3197</v>
      </c>
      <c r="B527" s="3" t="s">
        <v>1609</v>
      </c>
      <c r="C527" s="3" t="s">
        <v>1639</v>
      </c>
      <c r="D527" s="3" t="s">
        <v>160</v>
      </c>
      <c r="E527" s="3" t="s">
        <v>77</v>
      </c>
      <c r="F527" s="3" t="s">
        <v>14</v>
      </c>
      <c r="G527" s="3" t="s">
        <v>1640</v>
      </c>
      <c r="H527" s="3" t="s">
        <v>24</v>
      </c>
      <c r="I527" s="3" t="s">
        <v>1641</v>
      </c>
      <c r="J527" s="3" t="s">
        <v>1616</v>
      </c>
    </row>
    <row r="528" spans="1:10" x14ac:dyDescent="0.35">
      <c r="A528" s="3">
        <v>3197</v>
      </c>
      <c r="B528" s="3" t="s">
        <v>1609</v>
      </c>
      <c r="C528" s="3" t="s">
        <v>1642</v>
      </c>
      <c r="D528" s="3" t="s">
        <v>201</v>
      </c>
      <c r="E528" s="3" t="s">
        <v>77</v>
      </c>
      <c r="F528" s="3" t="s">
        <v>14</v>
      </c>
      <c r="G528" s="3" t="s">
        <v>1643</v>
      </c>
      <c r="H528" s="3" t="s">
        <v>42</v>
      </c>
      <c r="I528" s="3" t="s">
        <v>1644</v>
      </c>
      <c r="J528" s="3" t="s">
        <v>1616</v>
      </c>
    </row>
    <row r="529" spans="1:10" x14ac:dyDescent="0.35">
      <c r="A529" s="3">
        <v>3197</v>
      </c>
      <c r="B529" s="3" t="s">
        <v>1609</v>
      </c>
      <c r="C529" s="3" t="s">
        <v>1645</v>
      </c>
      <c r="D529" s="3" t="s">
        <v>563</v>
      </c>
      <c r="E529" s="3" t="s">
        <v>68</v>
      </c>
      <c r="F529" s="3" t="s">
        <v>22</v>
      </c>
      <c r="G529" s="3" t="s">
        <v>1646</v>
      </c>
      <c r="H529" s="3" t="s">
        <v>917</v>
      </c>
      <c r="I529" s="3" t="s">
        <v>1647</v>
      </c>
      <c r="J529" s="3" t="s">
        <v>1616</v>
      </c>
    </row>
    <row r="530" spans="1:10" x14ac:dyDescent="0.35">
      <c r="A530" s="3">
        <v>3197</v>
      </c>
      <c r="B530" s="3" t="s">
        <v>1609</v>
      </c>
      <c r="C530" s="3" t="s">
        <v>1648</v>
      </c>
      <c r="D530" s="3" t="s">
        <v>766</v>
      </c>
      <c r="E530" s="3" t="s">
        <v>107</v>
      </c>
      <c r="F530" s="3" t="s">
        <v>14</v>
      </c>
      <c r="G530" s="3" t="s">
        <v>1649</v>
      </c>
      <c r="H530" s="3" t="s">
        <v>37</v>
      </c>
      <c r="I530" s="3" t="s">
        <v>1650</v>
      </c>
      <c r="J530" s="3" t="s">
        <v>1616</v>
      </c>
    </row>
    <row r="531" spans="1:10" x14ac:dyDescent="0.35">
      <c r="A531" s="3">
        <v>3197</v>
      </c>
      <c r="B531" s="3" t="s">
        <v>1609</v>
      </c>
      <c r="C531" s="3" t="s">
        <v>1651</v>
      </c>
      <c r="D531" s="3" t="s">
        <v>594</v>
      </c>
      <c r="E531" s="3" t="s">
        <v>595</v>
      </c>
      <c r="F531" s="3" t="s">
        <v>22</v>
      </c>
      <c r="G531" s="3" t="s">
        <v>1652</v>
      </c>
      <c r="H531" s="3" t="s">
        <v>24</v>
      </c>
      <c r="I531" s="3" t="s">
        <v>1653</v>
      </c>
      <c r="J531" s="3" t="s">
        <v>1616</v>
      </c>
    </row>
    <row r="532" spans="1:10" x14ac:dyDescent="0.35">
      <c r="A532" s="3">
        <v>3197</v>
      </c>
      <c r="B532" s="3" t="s">
        <v>1609</v>
      </c>
      <c r="C532" s="3" t="s">
        <v>1614</v>
      </c>
      <c r="D532" s="3" t="s">
        <v>731</v>
      </c>
      <c r="E532" s="3" t="s">
        <v>732</v>
      </c>
      <c r="F532" s="3" t="s">
        <v>22</v>
      </c>
      <c r="G532" s="3" t="s">
        <v>611</v>
      </c>
      <c r="H532" s="3" t="s">
        <v>42</v>
      </c>
      <c r="I532" s="3" t="s">
        <v>1654</v>
      </c>
      <c r="J532" s="3" t="s">
        <v>1616</v>
      </c>
    </row>
    <row r="533" spans="1:10" x14ac:dyDescent="0.35">
      <c r="A533" s="3">
        <v>3197</v>
      </c>
      <c r="B533" s="3" t="s">
        <v>1609</v>
      </c>
      <c r="C533" s="3" t="s">
        <v>1655</v>
      </c>
      <c r="D533" s="3" t="s">
        <v>62</v>
      </c>
      <c r="E533" s="3" t="s">
        <v>21</v>
      </c>
      <c r="F533" s="3" t="s">
        <v>14</v>
      </c>
      <c r="G533" s="3" t="s">
        <v>1656</v>
      </c>
      <c r="H533" s="3" t="s">
        <v>37</v>
      </c>
      <c r="I533" s="3" t="s">
        <v>1657</v>
      </c>
      <c r="J533" s="3" t="s">
        <v>1616</v>
      </c>
    </row>
    <row r="534" spans="1:10" x14ac:dyDescent="0.35">
      <c r="A534" s="3">
        <v>3197</v>
      </c>
      <c r="B534" s="3" t="s">
        <v>1609</v>
      </c>
      <c r="C534" s="3" t="s">
        <v>1658</v>
      </c>
      <c r="D534" s="3" t="s">
        <v>189</v>
      </c>
      <c r="E534" s="3" t="s">
        <v>77</v>
      </c>
      <c r="F534" s="3" t="s">
        <v>14</v>
      </c>
      <c r="G534" s="3" t="s">
        <v>1659</v>
      </c>
      <c r="H534" s="3" t="s">
        <v>37</v>
      </c>
      <c r="I534" s="3" t="s">
        <v>1660</v>
      </c>
      <c r="J534" s="3" t="s">
        <v>1616</v>
      </c>
    </row>
    <row r="535" spans="1:10" x14ac:dyDescent="0.35">
      <c r="A535" s="3">
        <v>3197</v>
      </c>
      <c r="B535" s="3" t="s">
        <v>1609</v>
      </c>
      <c r="C535" s="3" t="s">
        <v>1661</v>
      </c>
      <c r="D535" s="3" t="s">
        <v>194</v>
      </c>
      <c r="E535" s="3" t="s">
        <v>134</v>
      </c>
      <c r="F535" s="3" t="s">
        <v>22</v>
      </c>
      <c r="G535" s="3" t="s">
        <v>1662</v>
      </c>
      <c r="H535" s="3" t="s">
        <v>72</v>
      </c>
      <c r="I535" s="3" t="s">
        <v>1663</v>
      </c>
      <c r="J535" s="3" t="s">
        <v>1616</v>
      </c>
    </row>
    <row r="536" spans="1:10" x14ac:dyDescent="0.35">
      <c r="A536" s="3">
        <v>3197</v>
      </c>
      <c r="B536" s="3" t="s">
        <v>1609</v>
      </c>
      <c r="C536" s="3" t="s">
        <v>1664</v>
      </c>
      <c r="D536" s="3" t="s">
        <v>62</v>
      </c>
      <c r="E536" s="3" t="s">
        <v>21</v>
      </c>
      <c r="F536" s="3" t="s">
        <v>14</v>
      </c>
      <c r="G536" s="3" t="s">
        <v>1665</v>
      </c>
      <c r="H536" s="3" t="s">
        <v>37</v>
      </c>
      <c r="I536" s="3" t="s">
        <v>1666</v>
      </c>
      <c r="J536" s="3" t="s">
        <v>1616</v>
      </c>
    </row>
    <row r="537" spans="1:10" x14ac:dyDescent="0.35">
      <c r="A537" s="3">
        <v>3197</v>
      </c>
      <c r="B537" s="3" t="s">
        <v>1609</v>
      </c>
      <c r="C537" s="3" t="s">
        <v>1667</v>
      </c>
      <c r="D537" s="3" t="s">
        <v>626</v>
      </c>
      <c r="E537" s="3" t="s">
        <v>134</v>
      </c>
      <c r="F537" s="3" t="s">
        <v>14</v>
      </c>
      <c r="G537" s="3" t="s">
        <v>1668</v>
      </c>
      <c r="H537" s="3" t="s">
        <v>85</v>
      </c>
      <c r="I537" s="3" t="s">
        <v>1669</v>
      </c>
      <c r="J537" s="3" t="s">
        <v>1616</v>
      </c>
    </row>
    <row r="538" spans="1:10" x14ac:dyDescent="0.35">
      <c r="A538" s="3">
        <v>3197</v>
      </c>
      <c r="B538" s="3" t="s">
        <v>1609</v>
      </c>
      <c r="C538" s="3" t="s">
        <v>1670</v>
      </c>
      <c r="D538" s="3" t="s">
        <v>1671</v>
      </c>
      <c r="E538" s="3" t="s">
        <v>205</v>
      </c>
      <c r="F538" s="3" t="s">
        <v>14</v>
      </c>
      <c r="G538" s="3" t="s">
        <v>1672</v>
      </c>
      <c r="H538" s="3" t="s">
        <v>709</v>
      </c>
      <c r="I538" s="3" t="s">
        <v>1673</v>
      </c>
      <c r="J538" s="3" t="s">
        <v>1616</v>
      </c>
    </row>
    <row r="539" spans="1:10" x14ac:dyDescent="0.35">
      <c r="A539" s="3">
        <v>3197</v>
      </c>
      <c r="B539" s="3" t="s">
        <v>1609</v>
      </c>
      <c r="C539" s="3" t="s">
        <v>1674</v>
      </c>
      <c r="D539" s="3" t="s">
        <v>618</v>
      </c>
      <c r="E539" s="3" t="s">
        <v>47</v>
      </c>
      <c r="F539" s="3" t="s">
        <v>14</v>
      </c>
      <c r="G539" s="3" t="s">
        <v>1675</v>
      </c>
      <c r="H539" s="3" t="s">
        <v>620</v>
      </c>
      <c r="I539" s="3" t="s">
        <v>1676</v>
      </c>
      <c r="J539" s="3" t="s">
        <v>1616</v>
      </c>
    </row>
    <row r="540" spans="1:10" x14ac:dyDescent="0.35">
      <c r="A540" s="3">
        <v>3197</v>
      </c>
      <c r="B540" s="3" t="s">
        <v>1609</v>
      </c>
      <c r="C540" s="3" t="s">
        <v>1677</v>
      </c>
      <c r="D540" s="3" t="s">
        <v>384</v>
      </c>
      <c r="E540" s="3" t="s">
        <v>21</v>
      </c>
      <c r="F540" s="3" t="s">
        <v>22</v>
      </c>
      <c r="G540" s="3" t="s">
        <v>1678</v>
      </c>
      <c r="H540" s="3" t="s">
        <v>301</v>
      </c>
      <c r="I540" s="3" t="s">
        <v>1679</v>
      </c>
      <c r="J540" s="3" t="s">
        <v>1616</v>
      </c>
    </row>
    <row r="541" spans="1:10" x14ac:dyDescent="0.35">
      <c r="A541" s="3">
        <v>3197</v>
      </c>
      <c r="B541" s="3" t="s">
        <v>1609</v>
      </c>
      <c r="C541" s="3" t="s">
        <v>1680</v>
      </c>
      <c r="D541" s="3" t="s">
        <v>579</v>
      </c>
      <c r="E541" s="3" t="s">
        <v>21</v>
      </c>
      <c r="F541" s="3" t="s">
        <v>14</v>
      </c>
      <c r="G541" s="3" t="s">
        <v>1681</v>
      </c>
      <c r="H541" s="3" t="s">
        <v>42</v>
      </c>
      <c r="I541" s="3" t="s">
        <v>1682</v>
      </c>
      <c r="J541" s="3" t="s">
        <v>1616</v>
      </c>
    </row>
    <row r="542" spans="1:10" x14ac:dyDescent="0.35">
      <c r="A542" s="3">
        <v>3197</v>
      </c>
      <c r="B542" s="3" t="s">
        <v>1609</v>
      </c>
      <c r="C542" s="3" t="s">
        <v>1677</v>
      </c>
      <c r="D542" s="3" t="s">
        <v>579</v>
      </c>
      <c r="E542" s="3" t="s">
        <v>21</v>
      </c>
      <c r="F542" s="3" t="s">
        <v>14</v>
      </c>
      <c r="G542" s="3" t="s">
        <v>1683</v>
      </c>
      <c r="H542" s="3" t="s">
        <v>42</v>
      </c>
      <c r="I542" s="3" t="s">
        <v>1684</v>
      </c>
      <c r="J542" s="3" t="s">
        <v>1616</v>
      </c>
    </row>
    <row r="543" spans="1:10" x14ac:dyDescent="0.35">
      <c r="A543" s="3">
        <v>3197</v>
      </c>
      <c r="B543" s="3" t="s">
        <v>1609</v>
      </c>
      <c r="C543" s="3" t="s">
        <v>1685</v>
      </c>
      <c r="D543" s="3" t="s">
        <v>604</v>
      </c>
      <c r="E543" s="3" t="s">
        <v>77</v>
      </c>
      <c r="F543" s="3" t="s">
        <v>14</v>
      </c>
      <c r="G543" s="3" t="s">
        <v>1686</v>
      </c>
      <c r="H543" s="3" t="s">
        <v>565</v>
      </c>
      <c r="I543" s="3" t="s">
        <v>1687</v>
      </c>
      <c r="J543" s="3" t="s">
        <v>1616</v>
      </c>
    </row>
    <row r="544" spans="1:10" x14ac:dyDescent="0.35">
      <c r="A544" s="3">
        <v>3197</v>
      </c>
      <c r="B544" s="3" t="s">
        <v>1609</v>
      </c>
      <c r="C544" s="3" t="s">
        <v>1688</v>
      </c>
      <c r="D544" s="3" t="s">
        <v>629</v>
      </c>
      <c r="E544" s="3" t="s">
        <v>21</v>
      </c>
      <c r="F544" s="3" t="s">
        <v>14</v>
      </c>
      <c r="G544" s="3" t="s">
        <v>1686</v>
      </c>
      <c r="H544" s="3" t="s">
        <v>1689</v>
      </c>
      <c r="I544" s="3" t="s">
        <v>1690</v>
      </c>
      <c r="J544" s="3" t="s">
        <v>1616</v>
      </c>
    </row>
    <row r="545" spans="1:10" x14ac:dyDescent="0.35">
      <c r="A545" s="3">
        <v>3197</v>
      </c>
      <c r="B545" s="3" t="s">
        <v>1609</v>
      </c>
      <c r="C545" s="3" t="s">
        <v>1691</v>
      </c>
      <c r="D545" s="3" t="s">
        <v>51</v>
      </c>
      <c r="E545" s="3" t="s">
        <v>21</v>
      </c>
      <c r="F545" s="3" t="s">
        <v>14</v>
      </c>
      <c r="G545" s="3" t="s">
        <v>1692</v>
      </c>
      <c r="H545" s="3" t="s">
        <v>37</v>
      </c>
      <c r="I545" s="3" t="s">
        <v>1693</v>
      </c>
      <c r="J545" s="3" t="s">
        <v>1616</v>
      </c>
    </row>
    <row r="546" spans="1:10" x14ac:dyDescent="0.35">
      <c r="A546" s="3">
        <v>3197</v>
      </c>
      <c r="B546" s="3" t="s">
        <v>1609</v>
      </c>
      <c r="C546" s="3" t="s">
        <v>1694</v>
      </c>
      <c r="D546" s="3" t="s">
        <v>1464</v>
      </c>
      <c r="E546" s="3" t="s">
        <v>68</v>
      </c>
      <c r="F546" s="3" t="s">
        <v>22</v>
      </c>
      <c r="G546" s="3" t="s">
        <v>652</v>
      </c>
      <c r="H546" s="3" t="s">
        <v>411</v>
      </c>
      <c r="I546" s="3" t="s">
        <v>1695</v>
      </c>
      <c r="J546" s="3" t="s">
        <v>1616</v>
      </c>
    </row>
    <row r="547" spans="1:10" x14ac:dyDescent="0.35">
      <c r="A547" s="3">
        <v>3197</v>
      </c>
      <c r="B547" s="3" t="s">
        <v>1609</v>
      </c>
      <c r="C547" s="3" t="s">
        <v>1696</v>
      </c>
      <c r="D547" s="3" t="s">
        <v>340</v>
      </c>
      <c r="E547" s="3" t="s">
        <v>47</v>
      </c>
      <c r="F547" s="3" t="s">
        <v>14</v>
      </c>
      <c r="G547" s="3" t="s">
        <v>1697</v>
      </c>
      <c r="H547" s="3" t="s">
        <v>72</v>
      </c>
      <c r="I547" s="3" t="s">
        <v>1698</v>
      </c>
      <c r="J547" s="3" t="s">
        <v>1616</v>
      </c>
    </row>
    <row r="548" spans="1:10" x14ac:dyDescent="0.35">
      <c r="A548" s="3">
        <v>3197</v>
      </c>
      <c r="B548" s="3" t="s">
        <v>1609</v>
      </c>
      <c r="C548" s="3" t="s">
        <v>1699</v>
      </c>
      <c r="D548" s="3" t="s">
        <v>1700</v>
      </c>
      <c r="E548" s="3" t="s">
        <v>77</v>
      </c>
      <c r="F548" s="3" t="s">
        <v>14</v>
      </c>
      <c r="G548" s="3" t="s">
        <v>1701</v>
      </c>
      <c r="H548" s="3" t="s">
        <v>37</v>
      </c>
      <c r="I548" s="3" t="s">
        <v>1702</v>
      </c>
      <c r="J548" s="3" t="s">
        <v>1616</v>
      </c>
    </row>
    <row r="549" spans="1:10" x14ac:dyDescent="0.35">
      <c r="A549" s="3">
        <v>3197</v>
      </c>
      <c r="B549" s="3" t="s">
        <v>1609</v>
      </c>
      <c r="C549" s="3" t="s">
        <v>1703</v>
      </c>
      <c r="D549" s="3" t="s">
        <v>384</v>
      </c>
      <c r="E549" s="3" t="s">
        <v>21</v>
      </c>
      <c r="F549" s="3" t="s">
        <v>22</v>
      </c>
      <c r="G549" s="3" t="s">
        <v>661</v>
      </c>
      <c r="H549" s="3" t="s">
        <v>301</v>
      </c>
      <c r="I549" s="3" t="s">
        <v>1704</v>
      </c>
      <c r="J549" s="3" t="s">
        <v>1616</v>
      </c>
    </row>
    <row r="550" spans="1:10" x14ac:dyDescent="0.35">
      <c r="A550" s="3">
        <v>3197</v>
      </c>
      <c r="B550" s="3" t="s">
        <v>1609</v>
      </c>
      <c r="C550" s="3" t="s">
        <v>1705</v>
      </c>
      <c r="D550" s="3" t="s">
        <v>210</v>
      </c>
      <c r="E550" s="3" t="s">
        <v>47</v>
      </c>
      <c r="F550" s="3" t="s">
        <v>14</v>
      </c>
      <c r="G550" s="3" t="s">
        <v>1706</v>
      </c>
      <c r="H550" s="3" t="s">
        <v>24</v>
      </c>
      <c r="I550" s="3" t="s">
        <v>1707</v>
      </c>
      <c r="J550" s="3" t="s">
        <v>1616</v>
      </c>
    </row>
    <row r="551" spans="1:10" x14ac:dyDescent="0.35">
      <c r="A551" s="3">
        <v>3197</v>
      </c>
      <c r="B551" s="3" t="s">
        <v>1609</v>
      </c>
      <c r="C551" s="3" t="s">
        <v>1708</v>
      </c>
      <c r="D551" s="3" t="s">
        <v>248</v>
      </c>
      <c r="E551" s="3" t="s">
        <v>77</v>
      </c>
      <c r="F551" s="3" t="s">
        <v>14</v>
      </c>
      <c r="G551" s="3" t="s">
        <v>1709</v>
      </c>
      <c r="H551" s="3" t="s">
        <v>72</v>
      </c>
      <c r="I551" s="3" t="s">
        <v>1710</v>
      </c>
      <c r="J551" s="3" t="s">
        <v>1616</v>
      </c>
    </row>
    <row r="552" spans="1:10" x14ac:dyDescent="0.35">
      <c r="A552" s="3">
        <v>3197</v>
      </c>
      <c r="B552" s="3" t="s">
        <v>1609</v>
      </c>
      <c r="C552" s="3" t="s">
        <v>1711</v>
      </c>
      <c r="D552" s="3" t="s">
        <v>526</v>
      </c>
      <c r="E552" s="3" t="s">
        <v>156</v>
      </c>
      <c r="F552" s="3" t="s">
        <v>14</v>
      </c>
      <c r="G552" s="3" t="s">
        <v>312</v>
      </c>
      <c r="H552" s="3" t="s">
        <v>386</v>
      </c>
      <c r="I552" s="3" t="s">
        <v>1712</v>
      </c>
      <c r="J552" s="3" t="s">
        <v>1616</v>
      </c>
    </row>
    <row r="553" spans="1:10" x14ac:dyDescent="0.35">
      <c r="A553" s="3">
        <v>3197</v>
      </c>
      <c r="B553" s="3" t="s">
        <v>1609</v>
      </c>
      <c r="C553" s="3" t="s">
        <v>1609</v>
      </c>
      <c r="D553" s="3" t="s">
        <v>20</v>
      </c>
      <c r="E553" s="3" t="s">
        <v>21</v>
      </c>
      <c r="F553" s="3" t="s">
        <v>22</v>
      </c>
      <c r="G553" s="3" t="s">
        <v>312</v>
      </c>
      <c r="H553" s="3" t="s">
        <v>565</v>
      </c>
      <c r="I553" s="3" t="s">
        <v>1713</v>
      </c>
      <c r="J553" s="3" t="s">
        <v>1616</v>
      </c>
    </row>
    <row r="554" spans="1:10" x14ac:dyDescent="0.35">
      <c r="A554" s="3">
        <v>3197</v>
      </c>
      <c r="B554" s="3" t="s">
        <v>1609</v>
      </c>
      <c r="C554" s="3" t="s">
        <v>1714</v>
      </c>
      <c r="D554" s="3" t="s">
        <v>1715</v>
      </c>
      <c r="E554" s="3" t="s">
        <v>112</v>
      </c>
      <c r="F554" s="3" t="s">
        <v>14</v>
      </c>
      <c r="G554" s="3" t="s">
        <v>312</v>
      </c>
      <c r="H554" s="3" t="s">
        <v>1689</v>
      </c>
      <c r="I554" s="3" t="s">
        <v>1716</v>
      </c>
      <c r="J554" s="3" t="s">
        <v>1616</v>
      </c>
    </row>
    <row r="555" spans="1:10" x14ac:dyDescent="0.35">
      <c r="A555" s="3">
        <v>3197</v>
      </c>
      <c r="B555" s="3" t="s">
        <v>1609</v>
      </c>
      <c r="C555" s="3" t="s">
        <v>1677</v>
      </c>
      <c r="D555" s="3" t="s">
        <v>261</v>
      </c>
      <c r="E555" s="3" t="s">
        <v>262</v>
      </c>
      <c r="F555" s="3" t="s">
        <v>14</v>
      </c>
      <c r="G555" s="3" t="s">
        <v>1717</v>
      </c>
      <c r="H555" s="3" t="s">
        <v>264</v>
      </c>
      <c r="I555" s="3" t="s">
        <v>1718</v>
      </c>
      <c r="J555" s="3" t="s">
        <v>1616</v>
      </c>
    </row>
    <row r="556" spans="1:10" x14ac:dyDescent="0.35">
      <c r="A556" s="3">
        <v>3197</v>
      </c>
      <c r="B556" s="3" t="s">
        <v>1609</v>
      </c>
      <c r="C556" s="3" t="s">
        <v>1719</v>
      </c>
      <c r="D556" s="3" t="s">
        <v>210</v>
      </c>
      <c r="E556" s="3" t="s">
        <v>47</v>
      </c>
      <c r="F556" s="3" t="s">
        <v>14</v>
      </c>
      <c r="G556" s="3" t="s">
        <v>1720</v>
      </c>
      <c r="H556" s="3" t="s">
        <v>136</v>
      </c>
      <c r="I556" s="3" t="s">
        <v>1721</v>
      </c>
      <c r="J556" s="3" t="s">
        <v>1616</v>
      </c>
    </row>
    <row r="557" spans="1:10" x14ac:dyDescent="0.35">
      <c r="A557" s="3">
        <v>3197</v>
      </c>
      <c r="B557" s="3" t="s">
        <v>1609</v>
      </c>
      <c r="C557" s="3" t="s">
        <v>1722</v>
      </c>
      <c r="D557" s="3" t="s">
        <v>1164</v>
      </c>
      <c r="E557" s="3" t="s">
        <v>100</v>
      </c>
      <c r="F557" s="3" t="s">
        <v>22</v>
      </c>
      <c r="G557" s="3" t="s">
        <v>1723</v>
      </c>
      <c r="H557" s="3" t="s">
        <v>37</v>
      </c>
      <c r="I557" s="3" t="s">
        <v>1724</v>
      </c>
      <c r="J557" s="3" t="s">
        <v>1616</v>
      </c>
    </row>
    <row r="558" spans="1:10" x14ac:dyDescent="0.35">
      <c r="A558" s="3">
        <v>3197</v>
      </c>
      <c r="B558" s="3" t="s">
        <v>1609</v>
      </c>
      <c r="C558" s="3" t="s">
        <v>1719</v>
      </c>
      <c r="D558" s="3" t="s">
        <v>1725</v>
      </c>
      <c r="E558" s="3" t="s">
        <v>77</v>
      </c>
      <c r="F558" s="3" t="s">
        <v>14</v>
      </c>
      <c r="G558" s="3" t="s">
        <v>1723</v>
      </c>
      <c r="H558" s="3" t="s">
        <v>59</v>
      </c>
      <c r="I558" s="3" t="s">
        <v>1726</v>
      </c>
      <c r="J558" s="3" t="s">
        <v>1616</v>
      </c>
    </row>
    <row r="559" spans="1:10" x14ac:dyDescent="0.35">
      <c r="A559" s="3">
        <v>3197</v>
      </c>
      <c r="B559" s="3" t="s">
        <v>1609</v>
      </c>
      <c r="C559" s="3" t="s">
        <v>1677</v>
      </c>
      <c r="D559" s="3" t="s">
        <v>475</v>
      </c>
      <c r="E559" s="3" t="s">
        <v>476</v>
      </c>
      <c r="F559" s="3" t="s">
        <v>14</v>
      </c>
      <c r="G559" s="3" t="s">
        <v>1727</v>
      </c>
      <c r="H559" s="3" t="s">
        <v>42</v>
      </c>
      <c r="I559" s="3" t="s">
        <v>1728</v>
      </c>
      <c r="J559" s="3" t="s">
        <v>1616</v>
      </c>
    </row>
    <row r="560" spans="1:10" x14ac:dyDescent="0.35">
      <c r="A560" s="3">
        <v>3197</v>
      </c>
      <c r="B560" s="3" t="s">
        <v>1609</v>
      </c>
      <c r="C560" s="3" t="s">
        <v>1729</v>
      </c>
      <c r="D560" s="3" t="s">
        <v>221</v>
      </c>
      <c r="E560" s="3" t="s">
        <v>77</v>
      </c>
      <c r="F560" s="3" t="s">
        <v>14</v>
      </c>
      <c r="G560" s="3" t="s">
        <v>1730</v>
      </c>
      <c r="H560" s="3" t="s">
        <v>131</v>
      </c>
      <c r="I560" s="3" t="s">
        <v>1731</v>
      </c>
      <c r="J560" s="3" t="s">
        <v>1616</v>
      </c>
    </row>
    <row r="561" spans="1:10" x14ac:dyDescent="0.35">
      <c r="A561" s="3">
        <v>3197</v>
      </c>
      <c r="B561" s="3" t="s">
        <v>1609</v>
      </c>
      <c r="C561" s="3" t="s">
        <v>1732</v>
      </c>
      <c r="D561" s="3" t="s">
        <v>1733</v>
      </c>
      <c r="E561" s="3" t="s">
        <v>1129</v>
      </c>
      <c r="F561" s="3" t="s">
        <v>14</v>
      </c>
      <c r="G561" s="3" t="s">
        <v>1734</v>
      </c>
      <c r="H561" s="3" t="s">
        <v>944</v>
      </c>
      <c r="I561" s="3" t="s">
        <v>1735</v>
      </c>
      <c r="J561" s="3" t="s">
        <v>1616</v>
      </c>
    </row>
    <row r="562" spans="1:10" x14ac:dyDescent="0.35">
      <c r="A562" s="3">
        <v>3197</v>
      </c>
      <c r="B562" s="3" t="s">
        <v>1609</v>
      </c>
      <c r="C562" s="3" t="s">
        <v>1699</v>
      </c>
      <c r="D562" s="3" t="s">
        <v>413</v>
      </c>
      <c r="E562" s="3" t="s">
        <v>134</v>
      </c>
      <c r="F562" s="3" t="s">
        <v>14</v>
      </c>
      <c r="G562" s="3" t="s">
        <v>1736</v>
      </c>
      <c r="H562" s="3" t="s">
        <v>72</v>
      </c>
      <c r="I562" s="3" t="s">
        <v>1737</v>
      </c>
      <c r="J562" s="3" t="s">
        <v>1616</v>
      </c>
    </row>
    <row r="563" spans="1:10" x14ac:dyDescent="0.35">
      <c r="A563" s="3">
        <v>3197</v>
      </c>
      <c r="B563" s="3" t="s">
        <v>1609</v>
      </c>
      <c r="C563" s="3" t="s">
        <v>1738</v>
      </c>
      <c r="D563" s="3" t="s">
        <v>217</v>
      </c>
      <c r="E563" s="3" t="s">
        <v>47</v>
      </c>
      <c r="F563" s="3" t="s">
        <v>22</v>
      </c>
      <c r="G563" s="3" t="s">
        <v>1739</v>
      </c>
      <c r="H563" s="3" t="s">
        <v>1740</v>
      </c>
      <c r="I563" s="3" t="s">
        <v>1741</v>
      </c>
      <c r="J563" s="3" t="s">
        <v>1616</v>
      </c>
    </row>
    <row r="564" spans="1:10" x14ac:dyDescent="0.35">
      <c r="A564" s="3">
        <v>3197</v>
      </c>
      <c r="B564" s="3" t="s">
        <v>1609</v>
      </c>
      <c r="C564" s="3" t="s">
        <v>1742</v>
      </c>
      <c r="D564" s="3" t="s">
        <v>691</v>
      </c>
      <c r="E564" s="3" t="s">
        <v>77</v>
      </c>
      <c r="F564" s="3" t="s">
        <v>14</v>
      </c>
      <c r="G564" s="3" t="s">
        <v>1743</v>
      </c>
      <c r="H564" s="3" t="s">
        <v>411</v>
      </c>
      <c r="I564" s="3" t="s">
        <v>1744</v>
      </c>
      <c r="J564" s="3" t="s">
        <v>1616</v>
      </c>
    </row>
    <row r="565" spans="1:10" x14ac:dyDescent="0.35">
      <c r="A565" s="3">
        <v>3197</v>
      </c>
      <c r="B565" s="3" t="s">
        <v>1609</v>
      </c>
      <c r="C565" s="3" t="s">
        <v>1745</v>
      </c>
      <c r="D565" s="3" t="s">
        <v>409</v>
      </c>
      <c r="E565" s="3" t="s">
        <v>77</v>
      </c>
      <c r="F565" s="3" t="s">
        <v>14</v>
      </c>
      <c r="G565" s="3" t="s">
        <v>1008</v>
      </c>
      <c r="H565" s="3" t="s">
        <v>411</v>
      </c>
      <c r="I565" s="3" t="s">
        <v>1746</v>
      </c>
      <c r="J565" s="3" t="s">
        <v>1616</v>
      </c>
    </row>
    <row r="566" spans="1:10" x14ac:dyDescent="0.35">
      <c r="A566" s="3">
        <v>3197</v>
      </c>
      <c r="B566" s="3" t="s">
        <v>1609</v>
      </c>
      <c r="C566" s="3" t="s">
        <v>1747</v>
      </c>
      <c r="D566" s="3" t="s">
        <v>271</v>
      </c>
      <c r="E566" s="3" t="s">
        <v>134</v>
      </c>
      <c r="F566" s="3" t="s">
        <v>14</v>
      </c>
      <c r="G566" s="3" t="s">
        <v>1748</v>
      </c>
      <c r="H566" s="3" t="s">
        <v>37</v>
      </c>
      <c r="I566" s="3" t="s">
        <v>1749</v>
      </c>
      <c r="J566" s="3" t="s">
        <v>1616</v>
      </c>
    </row>
    <row r="567" spans="1:10" x14ac:dyDescent="0.35">
      <c r="A567" s="3">
        <v>3197</v>
      </c>
      <c r="B567" s="3" t="s">
        <v>1609</v>
      </c>
      <c r="C567" s="3" t="s">
        <v>1750</v>
      </c>
      <c r="D567" s="3" t="s">
        <v>744</v>
      </c>
      <c r="E567" s="3" t="s">
        <v>236</v>
      </c>
      <c r="F567" s="3" t="s">
        <v>14</v>
      </c>
      <c r="G567" s="3" t="s">
        <v>1751</v>
      </c>
      <c r="H567" s="3" t="s">
        <v>131</v>
      </c>
      <c r="I567" s="3" t="s">
        <v>1752</v>
      </c>
      <c r="J567" s="3" t="s">
        <v>1616</v>
      </c>
    </row>
    <row r="568" spans="1:10" x14ac:dyDescent="0.35">
      <c r="A568" s="3">
        <v>3197</v>
      </c>
      <c r="B568" s="3" t="s">
        <v>1609</v>
      </c>
      <c r="C568" s="3" t="s">
        <v>1753</v>
      </c>
      <c r="D568" s="3" t="s">
        <v>46</v>
      </c>
      <c r="E568" s="3" t="s">
        <v>47</v>
      </c>
      <c r="F568" s="3" t="s">
        <v>14</v>
      </c>
      <c r="G568" s="3" t="s">
        <v>1754</v>
      </c>
      <c r="H568" s="3" t="s">
        <v>37</v>
      </c>
      <c r="I568" s="3" t="s">
        <v>1755</v>
      </c>
      <c r="J568" s="3" t="s">
        <v>1616</v>
      </c>
    </row>
    <row r="569" spans="1:10" x14ac:dyDescent="0.35">
      <c r="A569" s="3">
        <v>3197</v>
      </c>
      <c r="B569" s="3" t="s">
        <v>1609</v>
      </c>
      <c r="C569" s="3" t="s">
        <v>1756</v>
      </c>
      <c r="D569" s="3" t="s">
        <v>163</v>
      </c>
      <c r="E569" s="3" t="s">
        <v>107</v>
      </c>
      <c r="F569" s="3" t="s">
        <v>14</v>
      </c>
      <c r="G569" s="3" t="s">
        <v>1757</v>
      </c>
      <c r="H569" s="3" t="s">
        <v>709</v>
      </c>
      <c r="I569" s="3" t="s">
        <v>1758</v>
      </c>
      <c r="J569" s="3" t="s">
        <v>1616</v>
      </c>
    </row>
    <row r="570" spans="1:10" x14ac:dyDescent="0.35">
      <c r="A570" s="3">
        <v>3197</v>
      </c>
      <c r="B570" s="3" t="s">
        <v>1609</v>
      </c>
      <c r="C570" s="3" t="s">
        <v>1677</v>
      </c>
      <c r="D570" s="3" t="s">
        <v>428</v>
      </c>
      <c r="E570" s="3" t="s">
        <v>429</v>
      </c>
      <c r="F570" s="3" t="s">
        <v>14</v>
      </c>
      <c r="G570" s="3" t="s">
        <v>1759</v>
      </c>
      <c r="H570" s="3" t="s">
        <v>1473</v>
      </c>
      <c r="I570" s="3" t="s">
        <v>1760</v>
      </c>
      <c r="J570" s="3" t="s">
        <v>1616</v>
      </c>
    </row>
    <row r="571" spans="1:10" x14ac:dyDescent="0.35">
      <c r="A571" s="3">
        <v>3197</v>
      </c>
      <c r="B571" s="3" t="s">
        <v>1609</v>
      </c>
      <c r="C571" s="3" t="s">
        <v>1761</v>
      </c>
      <c r="D571" s="3" t="s">
        <v>331</v>
      </c>
      <c r="E571" s="3" t="s">
        <v>47</v>
      </c>
      <c r="F571" s="3" t="s">
        <v>14</v>
      </c>
      <c r="G571" s="3" t="s">
        <v>1762</v>
      </c>
      <c r="H571" s="3" t="s">
        <v>31</v>
      </c>
      <c r="I571" s="3" t="s">
        <v>1763</v>
      </c>
      <c r="J571" s="3" t="s">
        <v>1616</v>
      </c>
    </row>
    <row r="572" spans="1:10" x14ac:dyDescent="0.35">
      <c r="A572" s="3">
        <v>3197</v>
      </c>
      <c r="B572" s="3" t="s">
        <v>1609</v>
      </c>
      <c r="C572" s="3" t="s">
        <v>1677</v>
      </c>
      <c r="D572" s="3" t="s">
        <v>1764</v>
      </c>
      <c r="E572" s="3" t="s">
        <v>450</v>
      </c>
      <c r="F572" s="3" t="s">
        <v>14</v>
      </c>
      <c r="G572" s="3" t="s">
        <v>63</v>
      </c>
      <c r="H572" s="3" t="s">
        <v>64</v>
      </c>
      <c r="I572" s="3" t="s">
        <v>1765</v>
      </c>
      <c r="J572" s="3" t="s">
        <v>1616</v>
      </c>
    </row>
    <row r="573" spans="1:10" x14ac:dyDescent="0.35">
      <c r="A573" s="3">
        <v>3197</v>
      </c>
      <c r="B573" s="3" t="s">
        <v>1609</v>
      </c>
      <c r="C573" s="3" t="s">
        <v>1766</v>
      </c>
      <c r="D573" s="3" t="s">
        <v>160</v>
      </c>
      <c r="E573" s="3" t="s">
        <v>77</v>
      </c>
      <c r="F573" s="3" t="s">
        <v>14</v>
      </c>
      <c r="G573" s="3" t="s">
        <v>63</v>
      </c>
      <c r="H573" s="3" t="s">
        <v>64</v>
      </c>
      <c r="I573" s="3" t="s">
        <v>1767</v>
      </c>
      <c r="J573" s="3" t="s">
        <v>1616</v>
      </c>
    </row>
    <row r="574" spans="1:10" x14ac:dyDescent="0.35">
      <c r="A574" s="3">
        <v>3197</v>
      </c>
      <c r="B574" s="3" t="s">
        <v>1609</v>
      </c>
      <c r="C574" s="3" t="s">
        <v>1768</v>
      </c>
      <c r="D574" s="3" t="s">
        <v>150</v>
      </c>
      <c r="E574" s="3" t="s">
        <v>68</v>
      </c>
      <c r="F574" s="3" t="s">
        <v>22</v>
      </c>
      <c r="G574" s="3" t="s">
        <v>63</v>
      </c>
      <c r="H574" s="3" t="s">
        <v>64</v>
      </c>
      <c r="I574" s="3" t="s">
        <v>1769</v>
      </c>
      <c r="J574" s="3" t="s">
        <v>1616</v>
      </c>
    </row>
    <row r="575" spans="1:10" x14ac:dyDescent="0.35">
      <c r="A575" s="3">
        <v>3197</v>
      </c>
      <c r="B575" s="3" t="s">
        <v>1609</v>
      </c>
      <c r="C575" s="3" t="s">
        <v>1770</v>
      </c>
      <c r="D575" s="3" t="s">
        <v>588</v>
      </c>
      <c r="E575" s="3" t="s">
        <v>68</v>
      </c>
      <c r="F575" s="3" t="s">
        <v>22</v>
      </c>
      <c r="G575" s="3" t="s">
        <v>63</v>
      </c>
      <c r="H575" s="3" t="s">
        <v>64</v>
      </c>
      <c r="I575" s="3" t="s">
        <v>1771</v>
      </c>
      <c r="J575" s="3" t="s">
        <v>1616</v>
      </c>
    </row>
    <row r="576" spans="1:10" x14ac:dyDescent="0.35">
      <c r="A576" s="3">
        <v>3197</v>
      </c>
      <c r="B576" s="3" t="s">
        <v>1609</v>
      </c>
      <c r="C576" s="3" t="s">
        <v>1761</v>
      </c>
      <c r="D576" s="3" t="s">
        <v>252</v>
      </c>
      <c r="E576" s="3" t="s">
        <v>77</v>
      </c>
      <c r="F576" s="3" t="s">
        <v>22</v>
      </c>
      <c r="G576" s="3" t="s">
        <v>63</v>
      </c>
      <c r="H576" s="3" t="s">
        <v>64</v>
      </c>
      <c r="I576" s="3" t="s">
        <v>1772</v>
      </c>
      <c r="J576" s="3" t="s">
        <v>1616</v>
      </c>
    </row>
    <row r="577" spans="1:10" x14ac:dyDescent="0.35">
      <c r="A577" s="3">
        <v>3197</v>
      </c>
      <c r="B577" s="3" t="s">
        <v>1609</v>
      </c>
      <c r="C577" s="3" t="s">
        <v>1773</v>
      </c>
      <c r="D577" s="3" t="s">
        <v>716</v>
      </c>
      <c r="E577" s="3" t="s">
        <v>134</v>
      </c>
      <c r="F577" s="3" t="s">
        <v>14</v>
      </c>
      <c r="G577" s="3" t="s">
        <v>63</v>
      </c>
      <c r="H577" s="3" t="s">
        <v>64</v>
      </c>
      <c r="I577" s="3" t="s">
        <v>1774</v>
      </c>
      <c r="J577" s="3" t="s">
        <v>1616</v>
      </c>
    </row>
    <row r="578" spans="1:10" x14ac:dyDescent="0.35">
      <c r="A578" s="3">
        <v>3197</v>
      </c>
      <c r="B578" s="3" t="s">
        <v>1609</v>
      </c>
      <c r="C578" s="3" t="s">
        <v>1775</v>
      </c>
      <c r="D578" s="3" t="s">
        <v>737</v>
      </c>
      <c r="E578" s="3" t="s">
        <v>21</v>
      </c>
      <c r="F578" s="3" t="s">
        <v>14</v>
      </c>
      <c r="G578" s="3" t="s">
        <v>63</v>
      </c>
      <c r="H578" s="3" t="s">
        <v>64</v>
      </c>
      <c r="I578" s="3" t="s">
        <v>1776</v>
      </c>
      <c r="J578" s="3" t="s">
        <v>1616</v>
      </c>
    </row>
    <row r="579" spans="1:10" x14ac:dyDescent="0.35">
      <c r="A579" s="3">
        <v>3197</v>
      </c>
      <c r="B579" s="3" t="s">
        <v>1609</v>
      </c>
      <c r="C579" s="3" t="s">
        <v>1777</v>
      </c>
      <c r="D579" s="3" t="s">
        <v>343</v>
      </c>
      <c r="E579" s="3" t="s">
        <v>47</v>
      </c>
      <c r="F579" s="3" t="s">
        <v>14</v>
      </c>
      <c r="G579" s="3" t="s">
        <v>63</v>
      </c>
      <c r="H579" s="3" t="s">
        <v>64</v>
      </c>
      <c r="I579" s="3" t="s">
        <v>1778</v>
      </c>
      <c r="J579" s="3" t="s">
        <v>1616</v>
      </c>
    </row>
    <row r="580" spans="1:10" x14ac:dyDescent="0.35">
      <c r="A580" s="3">
        <v>3197</v>
      </c>
      <c r="B580" s="3" t="s">
        <v>1609</v>
      </c>
      <c r="C580" s="3" t="s">
        <v>1779</v>
      </c>
      <c r="D580" s="3" t="s">
        <v>1780</v>
      </c>
      <c r="E580" s="3" t="s">
        <v>77</v>
      </c>
      <c r="F580" s="3" t="s">
        <v>22</v>
      </c>
      <c r="G580" s="3" t="s">
        <v>63</v>
      </c>
      <c r="H580" s="3" t="s">
        <v>64</v>
      </c>
      <c r="I580" s="3" t="s">
        <v>1781</v>
      </c>
      <c r="J580" s="3" t="s">
        <v>1616</v>
      </c>
    </row>
    <row r="581" spans="1:10" x14ac:dyDescent="0.35">
      <c r="A581" s="3">
        <v>3197</v>
      </c>
      <c r="B581" s="3" t="s">
        <v>1609</v>
      </c>
      <c r="C581" s="3" t="s">
        <v>1782</v>
      </c>
      <c r="D581" s="3" t="s">
        <v>345</v>
      </c>
      <c r="E581" s="3" t="s">
        <v>47</v>
      </c>
      <c r="F581" s="3" t="s">
        <v>14</v>
      </c>
      <c r="G581" s="3" t="s">
        <v>63</v>
      </c>
      <c r="H581" s="3" t="s">
        <v>64</v>
      </c>
      <c r="I581" s="3" t="s">
        <v>1783</v>
      </c>
      <c r="J581" s="3" t="s">
        <v>1616</v>
      </c>
    </row>
    <row r="582" spans="1:10" x14ac:dyDescent="0.35">
      <c r="A582" s="3">
        <v>3197</v>
      </c>
      <c r="B582" s="3" t="s">
        <v>1609</v>
      </c>
      <c r="C582" s="3" t="s">
        <v>1784</v>
      </c>
      <c r="D582" s="3" t="s">
        <v>345</v>
      </c>
      <c r="E582" s="3" t="s">
        <v>47</v>
      </c>
      <c r="F582" s="3" t="s">
        <v>14</v>
      </c>
      <c r="G582" s="3" t="s">
        <v>63</v>
      </c>
      <c r="H582" s="3" t="s">
        <v>64</v>
      </c>
      <c r="I582" s="3" t="s">
        <v>1785</v>
      </c>
      <c r="J582" s="3" t="s">
        <v>1616</v>
      </c>
    </row>
    <row r="583" spans="1:10" x14ac:dyDescent="0.35">
      <c r="A583" s="3">
        <v>3197</v>
      </c>
      <c r="B583" s="3" t="s">
        <v>1609</v>
      </c>
      <c r="C583" s="3" t="s">
        <v>1786</v>
      </c>
      <c r="D583" s="3" t="s">
        <v>1787</v>
      </c>
      <c r="E583" s="3" t="s">
        <v>77</v>
      </c>
      <c r="F583" s="3" t="s">
        <v>14</v>
      </c>
      <c r="G583" s="3" t="s">
        <v>63</v>
      </c>
      <c r="H583" s="3" t="s">
        <v>64</v>
      </c>
      <c r="I583" s="3" t="s">
        <v>1788</v>
      </c>
      <c r="J583" s="3" t="s">
        <v>1616</v>
      </c>
    </row>
    <row r="584" spans="1:10" x14ac:dyDescent="0.35">
      <c r="A584" s="3">
        <v>3197</v>
      </c>
      <c r="B584" s="3" t="s">
        <v>1609</v>
      </c>
      <c r="C584" s="3" t="s">
        <v>1789</v>
      </c>
      <c r="D584" s="3" t="s">
        <v>626</v>
      </c>
      <c r="E584" s="3" t="s">
        <v>134</v>
      </c>
      <c r="F584" s="3" t="s">
        <v>14</v>
      </c>
      <c r="G584" s="3" t="s">
        <v>63</v>
      </c>
      <c r="H584" s="3" t="s">
        <v>64</v>
      </c>
      <c r="I584" s="3" t="s">
        <v>1790</v>
      </c>
      <c r="J584" s="3" t="s">
        <v>1616</v>
      </c>
    </row>
    <row r="585" spans="1:10" x14ac:dyDescent="0.35">
      <c r="A585" s="3">
        <v>3197</v>
      </c>
      <c r="B585" s="3" t="s">
        <v>1609</v>
      </c>
      <c r="C585" s="3" t="s">
        <v>1791</v>
      </c>
      <c r="D585" s="3" t="s">
        <v>541</v>
      </c>
      <c r="E585" s="3" t="s">
        <v>134</v>
      </c>
      <c r="F585" s="3" t="s">
        <v>22</v>
      </c>
      <c r="G585" s="3" t="s">
        <v>1468</v>
      </c>
      <c r="H585" s="3" t="s">
        <v>713</v>
      </c>
      <c r="I585" s="3" t="s">
        <v>1792</v>
      </c>
      <c r="J585" s="3" t="s">
        <v>1793</v>
      </c>
    </row>
    <row r="586" spans="1:10" x14ac:dyDescent="0.35">
      <c r="A586" s="3">
        <v>3197</v>
      </c>
      <c r="B586" s="3" t="s">
        <v>1609</v>
      </c>
      <c r="C586" s="3" t="s">
        <v>1791</v>
      </c>
      <c r="D586" s="3" t="s">
        <v>541</v>
      </c>
      <c r="E586" s="3" t="s">
        <v>134</v>
      </c>
      <c r="F586" s="3" t="s">
        <v>22</v>
      </c>
      <c r="G586" s="3" t="s">
        <v>1468</v>
      </c>
      <c r="H586" s="3" t="s">
        <v>713</v>
      </c>
      <c r="I586" s="3" t="s">
        <v>1794</v>
      </c>
      <c r="J586" s="3" t="s">
        <v>1793</v>
      </c>
    </row>
    <row r="587" spans="1:10" x14ac:dyDescent="0.35">
      <c r="A587" s="3">
        <v>3197</v>
      </c>
      <c r="B587" s="3" t="s">
        <v>1609</v>
      </c>
      <c r="C587" s="3" t="s">
        <v>1795</v>
      </c>
      <c r="D587" s="3" t="s">
        <v>1796</v>
      </c>
      <c r="E587" s="3" t="s">
        <v>134</v>
      </c>
      <c r="F587" s="3" t="s">
        <v>14</v>
      </c>
      <c r="G587" s="3" t="s">
        <v>1797</v>
      </c>
      <c r="H587" s="3" t="s">
        <v>42</v>
      </c>
      <c r="I587" s="3" t="s">
        <v>1798</v>
      </c>
      <c r="J587" s="3" t="s">
        <v>1793</v>
      </c>
    </row>
    <row r="588" spans="1:10" x14ac:dyDescent="0.35">
      <c r="A588" s="3">
        <v>3197</v>
      </c>
      <c r="B588" s="3" t="s">
        <v>1609</v>
      </c>
      <c r="C588" s="3" t="s">
        <v>1631</v>
      </c>
      <c r="D588" s="3" t="s">
        <v>475</v>
      </c>
      <c r="E588" s="3" t="s">
        <v>476</v>
      </c>
      <c r="F588" s="3" t="s">
        <v>14</v>
      </c>
      <c r="G588" s="3" t="s">
        <v>1799</v>
      </c>
      <c r="H588" s="3" t="s">
        <v>565</v>
      </c>
      <c r="I588" s="3" t="s">
        <v>1800</v>
      </c>
      <c r="J588" s="3" t="s">
        <v>1793</v>
      </c>
    </row>
    <row r="589" spans="1:10" x14ac:dyDescent="0.35">
      <c r="A589" s="3">
        <v>3197</v>
      </c>
      <c r="B589" s="3" t="s">
        <v>1609</v>
      </c>
      <c r="C589" s="3" t="s">
        <v>1801</v>
      </c>
      <c r="D589" s="3" t="s">
        <v>83</v>
      </c>
      <c r="E589" s="3" t="s">
        <v>77</v>
      </c>
      <c r="F589" s="3" t="s">
        <v>14</v>
      </c>
      <c r="G589" s="3" t="s">
        <v>1802</v>
      </c>
      <c r="H589" s="3" t="s">
        <v>1372</v>
      </c>
      <c r="I589" s="3" t="s">
        <v>1803</v>
      </c>
      <c r="J589" s="3" t="s">
        <v>1793</v>
      </c>
    </row>
    <row r="590" spans="1:10" x14ac:dyDescent="0.35">
      <c r="A590" s="3">
        <v>3197</v>
      </c>
      <c r="B590" s="3" t="s">
        <v>1609</v>
      </c>
      <c r="C590" s="3" t="s">
        <v>1804</v>
      </c>
      <c r="D590" s="3" t="s">
        <v>1805</v>
      </c>
      <c r="E590" s="3" t="s">
        <v>450</v>
      </c>
      <c r="F590" s="3" t="s">
        <v>14</v>
      </c>
      <c r="G590" s="3" t="s">
        <v>661</v>
      </c>
      <c r="H590" s="3" t="s">
        <v>42</v>
      </c>
      <c r="I590" s="3" t="s">
        <v>1806</v>
      </c>
      <c r="J590" s="3" t="s">
        <v>1793</v>
      </c>
    </row>
    <row r="591" spans="1:10" x14ac:dyDescent="0.35">
      <c r="A591" s="3">
        <v>3197</v>
      </c>
      <c r="B591" s="3" t="s">
        <v>1609</v>
      </c>
      <c r="C591" s="3" t="s">
        <v>1807</v>
      </c>
      <c r="D591" s="3" t="s">
        <v>1808</v>
      </c>
      <c r="E591" s="3" t="s">
        <v>124</v>
      </c>
      <c r="F591" s="3" t="s">
        <v>14</v>
      </c>
      <c r="G591" s="3" t="s">
        <v>1809</v>
      </c>
      <c r="H591" s="3" t="s">
        <v>565</v>
      </c>
      <c r="I591" s="3" t="s">
        <v>1810</v>
      </c>
      <c r="J591" s="3" t="s">
        <v>1793</v>
      </c>
    </row>
    <row r="592" spans="1:10" x14ac:dyDescent="0.35">
      <c r="A592" s="3">
        <v>3197</v>
      </c>
      <c r="B592" s="3" t="s">
        <v>1609</v>
      </c>
      <c r="C592" s="3" t="s">
        <v>1811</v>
      </c>
      <c r="D592" s="3" t="s">
        <v>267</v>
      </c>
      <c r="E592" s="3" t="s">
        <v>124</v>
      </c>
      <c r="F592" s="3" t="s">
        <v>14</v>
      </c>
      <c r="G592" s="3" t="s">
        <v>1812</v>
      </c>
      <c r="H592" s="3" t="s">
        <v>264</v>
      </c>
      <c r="I592" s="3" t="s">
        <v>1813</v>
      </c>
      <c r="J592" s="3" t="s">
        <v>1793</v>
      </c>
    </row>
    <row r="593" spans="1:10" x14ac:dyDescent="0.35">
      <c r="A593" s="3">
        <v>3197</v>
      </c>
      <c r="B593" s="3" t="s">
        <v>1609</v>
      </c>
      <c r="C593" s="3" t="s">
        <v>1814</v>
      </c>
      <c r="D593" s="3" t="s">
        <v>326</v>
      </c>
      <c r="E593" s="3" t="s">
        <v>327</v>
      </c>
      <c r="F593" s="3" t="s">
        <v>22</v>
      </c>
      <c r="G593" s="3" t="s">
        <v>1815</v>
      </c>
      <c r="H593" s="3" t="s">
        <v>37</v>
      </c>
      <c r="I593" s="3" t="s">
        <v>1816</v>
      </c>
      <c r="J593" s="3" t="s">
        <v>1793</v>
      </c>
    </row>
    <row r="594" spans="1:10" x14ac:dyDescent="0.35">
      <c r="A594" s="3">
        <v>3197</v>
      </c>
      <c r="B594" s="3" t="s">
        <v>1609</v>
      </c>
      <c r="C594" s="3" t="s">
        <v>1817</v>
      </c>
      <c r="D594" s="3" t="s">
        <v>808</v>
      </c>
      <c r="E594" s="3" t="s">
        <v>124</v>
      </c>
      <c r="F594" s="3" t="s">
        <v>14</v>
      </c>
      <c r="G594" s="3" t="s">
        <v>63</v>
      </c>
      <c r="H594" s="3" t="s">
        <v>64</v>
      </c>
      <c r="I594" s="3" t="s">
        <v>1818</v>
      </c>
      <c r="J594" s="3" t="s">
        <v>1793</v>
      </c>
    </row>
    <row r="595" spans="1:10" x14ac:dyDescent="0.35">
      <c r="A595" s="3">
        <v>3197</v>
      </c>
      <c r="B595" s="3" t="s">
        <v>1609</v>
      </c>
      <c r="C595" s="3" t="s">
        <v>1819</v>
      </c>
      <c r="D595" s="3" t="s">
        <v>261</v>
      </c>
      <c r="E595" s="3" t="s">
        <v>262</v>
      </c>
      <c r="F595" s="3" t="s">
        <v>14</v>
      </c>
      <c r="G595" s="3" t="s">
        <v>63</v>
      </c>
      <c r="H595" s="3" t="s">
        <v>64</v>
      </c>
      <c r="I595" s="3" t="s">
        <v>1820</v>
      </c>
      <c r="J595" s="3" t="s">
        <v>1793</v>
      </c>
    </row>
    <row r="596" spans="1:10" x14ac:dyDescent="0.35">
      <c r="A596" s="3">
        <v>3197</v>
      </c>
      <c r="B596" s="3" t="s">
        <v>1609</v>
      </c>
      <c r="C596" s="3" t="s">
        <v>1467</v>
      </c>
      <c r="D596" s="3" t="s">
        <v>757</v>
      </c>
      <c r="E596" s="3" t="s">
        <v>758</v>
      </c>
      <c r="F596" s="3" t="s">
        <v>14</v>
      </c>
      <c r="G596" s="3" t="s">
        <v>1468</v>
      </c>
      <c r="H596" s="3" t="s">
        <v>42</v>
      </c>
      <c r="I596" s="3" t="s">
        <v>1821</v>
      </c>
      <c r="J596" s="3" t="s">
        <v>1470</v>
      </c>
    </row>
    <row r="597" spans="1:10" x14ac:dyDescent="0.35">
      <c r="A597" s="3">
        <v>3197</v>
      </c>
      <c r="B597" s="3" t="s">
        <v>1609</v>
      </c>
      <c r="C597" s="3" t="s">
        <v>1471</v>
      </c>
      <c r="D597" s="3" t="s">
        <v>428</v>
      </c>
      <c r="E597" s="3" t="s">
        <v>429</v>
      </c>
      <c r="F597" s="3" t="s">
        <v>14</v>
      </c>
      <c r="G597" s="3" t="s">
        <v>1472</v>
      </c>
      <c r="H597" s="3" t="s">
        <v>1473</v>
      </c>
      <c r="I597" s="3" t="s">
        <v>1822</v>
      </c>
      <c r="J597" s="3" t="s">
        <v>1470</v>
      </c>
    </row>
    <row r="598" spans="1:10" x14ac:dyDescent="0.35">
      <c r="A598" s="3">
        <v>3197</v>
      </c>
      <c r="B598" s="3" t="s">
        <v>1609</v>
      </c>
      <c r="C598" s="3" t="s">
        <v>1475</v>
      </c>
      <c r="D598" s="3" t="s">
        <v>194</v>
      </c>
      <c r="E598" s="3" t="s">
        <v>134</v>
      </c>
      <c r="F598" s="3" t="s">
        <v>22</v>
      </c>
      <c r="G598" s="3" t="s">
        <v>1476</v>
      </c>
      <c r="H598" s="3" t="s">
        <v>954</v>
      </c>
      <c r="I598" s="3" t="s">
        <v>1823</v>
      </c>
      <c r="J598" s="3" t="s">
        <v>1470</v>
      </c>
    </row>
    <row r="599" spans="1:10" x14ac:dyDescent="0.35">
      <c r="A599" s="3">
        <v>3197</v>
      </c>
      <c r="B599" s="3" t="s">
        <v>1609</v>
      </c>
      <c r="C599" s="3" t="s">
        <v>1478</v>
      </c>
      <c r="D599" s="3" t="s">
        <v>133</v>
      </c>
      <c r="E599" s="3" t="s">
        <v>134</v>
      </c>
      <c r="F599" s="3" t="s">
        <v>22</v>
      </c>
      <c r="G599" s="3" t="s">
        <v>1187</v>
      </c>
      <c r="H599" s="3" t="s">
        <v>1372</v>
      </c>
      <c r="I599" s="3" t="s">
        <v>1824</v>
      </c>
      <c r="J599" s="3" t="s">
        <v>1470</v>
      </c>
    </row>
    <row r="600" spans="1:10" x14ac:dyDescent="0.35">
      <c r="A600" s="3">
        <v>3197</v>
      </c>
      <c r="B600" s="3" t="s">
        <v>1609</v>
      </c>
      <c r="C600" s="3" t="s">
        <v>1480</v>
      </c>
      <c r="D600" s="3" t="s">
        <v>133</v>
      </c>
      <c r="E600" s="3" t="s">
        <v>134</v>
      </c>
      <c r="F600" s="3" t="s">
        <v>22</v>
      </c>
      <c r="G600" s="3" t="s">
        <v>1187</v>
      </c>
      <c r="H600" s="3" t="s">
        <v>1372</v>
      </c>
      <c r="I600" s="3" t="s">
        <v>1825</v>
      </c>
      <c r="J600" s="3" t="s">
        <v>1470</v>
      </c>
    </row>
    <row r="601" spans="1:10" x14ac:dyDescent="0.35">
      <c r="A601" s="3">
        <v>3197</v>
      </c>
      <c r="B601" s="3" t="s">
        <v>1609</v>
      </c>
      <c r="C601" s="3" t="s">
        <v>1482</v>
      </c>
      <c r="D601" s="3" t="s">
        <v>210</v>
      </c>
      <c r="E601" s="3" t="s">
        <v>47</v>
      </c>
      <c r="F601" s="3" t="s">
        <v>14</v>
      </c>
      <c r="G601" s="3" t="s">
        <v>1322</v>
      </c>
      <c r="H601" s="3" t="s">
        <v>37</v>
      </c>
      <c r="I601" s="3" t="s">
        <v>1826</v>
      </c>
      <c r="J601" s="3" t="s">
        <v>1470</v>
      </c>
    </row>
    <row r="602" spans="1:10" x14ac:dyDescent="0.35">
      <c r="A602" s="3">
        <v>3197</v>
      </c>
      <c r="B602" s="3" t="s">
        <v>1609</v>
      </c>
      <c r="C602" s="3" t="s">
        <v>1484</v>
      </c>
      <c r="D602" s="3" t="s">
        <v>389</v>
      </c>
      <c r="E602" s="3" t="s">
        <v>77</v>
      </c>
      <c r="F602" s="3" t="s">
        <v>14</v>
      </c>
      <c r="G602" s="3" t="s">
        <v>1485</v>
      </c>
      <c r="H602" s="3" t="s">
        <v>1486</v>
      </c>
      <c r="I602" s="3" t="s">
        <v>1827</v>
      </c>
      <c r="J602" s="3" t="s">
        <v>1470</v>
      </c>
    </row>
    <row r="603" spans="1:10" x14ac:dyDescent="0.35">
      <c r="A603" s="3">
        <v>3197</v>
      </c>
      <c r="B603" s="3" t="s">
        <v>1609</v>
      </c>
      <c r="C603" s="3" t="s">
        <v>1488</v>
      </c>
      <c r="D603" s="3" t="s">
        <v>766</v>
      </c>
      <c r="E603" s="3" t="s">
        <v>107</v>
      </c>
      <c r="F603" s="3" t="s">
        <v>14</v>
      </c>
      <c r="G603" s="3" t="s">
        <v>1489</v>
      </c>
      <c r="H603" s="3" t="s">
        <v>37</v>
      </c>
      <c r="I603" s="3" t="s">
        <v>1828</v>
      </c>
      <c r="J603" s="3" t="s">
        <v>1470</v>
      </c>
    </row>
    <row r="604" spans="1:10" x14ac:dyDescent="0.35">
      <c r="A604" s="3">
        <v>3197</v>
      </c>
      <c r="B604" s="3" t="s">
        <v>1609</v>
      </c>
      <c r="C604" s="3" t="s">
        <v>1491</v>
      </c>
      <c r="D604" s="3" t="s">
        <v>516</v>
      </c>
      <c r="E604" s="3" t="s">
        <v>47</v>
      </c>
      <c r="F604" s="3" t="s">
        <v>14</v>
      </c>
      <c r="G604" s="3" t="s">
        <v>1492</v>
      </c>
      <c r="H604" s="3" t="s">
        <v>131</v>
      </c>
      <c r="I604" s="3" t="s">
        <v>1829</v>
      </c>
      <c r="J604" s="3" t="s">
        <v>1470</v>
      </c>
    </row>
    <row r="605" spans="1:10" x14ac:dyDescent="0.35">
      <c r="A605" s="3">
        <v>3197</v>
      </c>
      <c r="B605" s="3" t="s">
        <v>1609</v>
      </c>
      <c r="C605" s="3" t="s">
        <v>1494</v>
      </c>
      <c r="D605" s="3" t="s">
        <v>194</v>
      </c>
      <c r="E605" s="3" t="s">
        <v>134</v>
      </c>
      <c r="F605" s="3" t="s">
        <v>22</v>
      </c>
      <c r="G605" s="3" t="s">
        <v>1495</v>
      </c>
      <c r="H605" s="3" t="s">
        <v>301</v>
      </c>
      <c r="I605" s="3" t="s">
        <v>1830</v>
      </c>
      <c r="J605" s="3" t="s">
        <v>1470</v>
      </c>
    </row>
    <row r="606" spans="1:10" x14ac:dyDescent="0.35">
      <c r="A606" s="3">
        <v>3197</v>
      </c>
      <c r="B606" s="3" t="s">
        <v>1609</v>
      </c>
      <c r="C606" s="3" t="s">
        <v>1497</v>
      </c>
      <c r="D606" s="3" t="s">
        <v>626</v>
      </c>
      <c r="E606" s="3" t="s">
        <v>134</v>
      </c>
      <c r="F606" s="3" t="s">
        <v>14</v>
      </c>
      <c r="G606" s="3" t="s">
        <v>1498</v>
      </c>
      <c r="H606" s="3" t="s">
        <v>85</v>
      </c>
      <c r="I606" s="3" t="s">
        <v>1831</v>
      </c>
      <c r="J606" s="3" t="s">
        <v>1470</v>
      </c>
    </row>
    <row r="607" spans="1:10" x14ac:dyDescent="0.35">
      <c r="A607" s="3">
        <v>3197</v>
      </c>
      <c r="B607" s="3" t="s">
        <v>1609</v>
      </c>
      <c r="C607" s="3" t="s">
        <v>1500</v>
      </c>
      <c r="D607" s="3" t="s">
        <v>150</v>
      </c>
      <c r="E607" s="3" t="s">
        <v>68</v>
      </c>
      <c r="F607" s="3" t="s">
        <v>22</v>
      </c>
      <c r="G607" s="3" t="s">
        <v>1501</v>
      </c>
      <c r="H607" s="3" t="s">
        <v>152</v>
      </c>
      <c r="I607" s="3" t="s">
        <v>1832</v>
      </c>
      <c r="J607" s="3" t="s">
        <v>1470</v>
      </c>
    </row>
    <row r="608" spans="1:10" x14ac:dyDescent="0.35">
      <c r="A608" s="3">
        <v>3197</v>
      </c>
      <c r="B608" s="3" t="s">
        <v>1609</v>
      </c>
      <c r="C608" s="3" t="s">
        <v>1833</v>
      </c>
      <c r="D608" s="3" t="s">
        <v>150</v>
      </c>
      <c r="E608" s="3" t="s">
        <v>68</v>
      </c>
      <c r="F608" s="3" t="s">
        <v>22</v>
      </c>
      <c r="G608" s="3" t="s">
        <v>1501</v>
      </c>
      <c r="H608" s="3" t="s">
        <v>152</v>
      </c>
      <c r="I608" s="3" t="s">
        <v>1834</v>
      </c>
      <c r="J608" s="3" t="s">
        <v>1470</v>
      </c>
    </row>
    <row r="609" spans="1:10" x14ac:dyDescent="0.35">
      <c r="A609" s="3">
        <v>3197</v>
      </c>
      <c r="B609" s="3" t="s">
        <v>1609</v>
      </c>
      <c r="C609" s="3" t="s">
        <v>1505</v>
      </c>
      <c r="D609" s="3" t="s">
        <v>248</v>
      </c>
      <c r="E609" s="3" t="s">
        <v>77</v>
      </c>
      <c r="F609" s="3" t="s">
        <v>14</v>
      </c>
      <c r="G609" s="3" t="s">
        <v>1506</v>
      </c>
      <c r="H609" s="3" t="s">
        <v>72</v>
      </c>
      <c r="I609" s="3" t="s">
        <v>1835</v>
      </c>
      <c r="J609" s="3" t="s">
        <v>1470</v>
      </c>
    </row>
    <row r="610" spans="1:10" x14ac:dyDescent="0.35">
      <c r="A610" s="3">
        <v>3197</v>
      </c>
      <c r="B610" s="3" t="s">
        <v>1609</v>
      </c>
      <c r="C610" s="3" t="s">
        <v>1508</v>
      </c>
      <c r="D610" s="3" t="s">
        <v>1509</v>
      </c>
      <c r="E610" s="3" t="s">
        <v>77</v>
      </c>
      <c r="F610" s="3" t="s">
        <v>22</v>
      </c>
      <c r="G610" s="3" t="s">
        <v>1510</v>
      </c>
      <c r="H610" s="3" t="s">
        <v>269</v>
      </c>
      <c r="I610" s="3" t="s">
        <v>1836</v>
      </c>
      <c r="J610" s="3" t="s">
        <v>1470</v>
      </c>
    </row>
    <row r="611" spans="1:10" x14ac:dyDescent="0.35">
      <c r="A611" s="3">
        <v>3197</v>
      </c>
      <c r="B611" s="3" t="s">
        <v>1609</v>
      </c>
      <c r="C611" s="3" t="s">
        <v>1512</v>
      </c>
      <c r="D611" s="3" t="s">
        <v>337</v>
      </c>
      <c r="E611" s="3" t="s">
        <v>68</v>
      </c>
      <c r="F611" s="3" t="s">
        <v>14</v>
      </c>
      <c r="G611" s="3" t="s">
        <v>1513</v>
      </c>
      <c r="H611" s="3" t="s">
        <v>37</v>
      </c>
      <c r="I611" s="3" t="s">
        <v>1837</v>
      </c>
      <c r="J611" s="3" t="s">
        <v>1470</v>
      </c>
    </row>
    <row r="612" spans="1:10" x14ac:dyDescent="0.35">
      <c r="A612" s="3">
        <v>3197</v>
      </c>
      <c r="B612" s="3" t="s">
        <v>1609</v>
      </c>
      <c r="C612" s="3" t="s">
        <v>1471</v>
      </c>
      <c r="D612" s="3" t="s">
        <v>384</v>
      </c>
      <c r="E612" s="3" t="s">
        <v>21</v>
      </c>
      <c r="F612" s="3" t="s">
        <v>22</v>
      </c>
      <c r="G612" s="3" t="s">
        <v>1515</v>
      </c>
      <c r="H612" s="3" t="s">
        <v>386</v>
      </c>
      <c r="I612" s="3" t="s">
        <v>1838</v>
      </c>
      <c r="J612" s="3" t="s">
        <v>1470</v>
      </c>
    </row>
    <row r="613" spans="1:10" x14ac:dyDescent="0.35">
      <c r="A613" s="3">
        <v>3197</v>
      </c>
      <c r="B613" s="3" t="s">
        <v>1609</v>
      </c>
      <c r="C613" s="3" t="s">
        <v>1517</v>
      </c>
      <c r="D613" s="3" t="s">
        <v>62</v>
      </c>
      <c r="E613" s="3" t="s">
        <v>21</v>
      </c>
      <c r="F613" s="3" t="s">
        <v>14</v>
      </c>
      <c r="G613" s="3" t="s">
        <v>573</v>
      </c>
      <c r="H613" s="3" t="s">
        <v>24</v>
      </c>
      <c r="I613" s="3" t="s">
        <v>1839</v>
      </c>
      <c r="J613" s="3" t="s">
        <v>1470</v>
      </c>
    </row>
    <row r="614" spans="1:10" x14ac:dyDescent="0.35">
      <c r="A614" s="3">
        <v>3197</v>
      </c>
      <c r="B614" s="3" t="s">
        <v>1609</v>
      </c>
      <c r="C614" s="3" t="s">
        <v>1519</v>
      </c>
      <c r="D614" s="3" t="s">
        <v>51</v>
      </c>
      <c r="E614" s="3" t="s">
        <v>21</v>
      </c>
      <c r="F614" s="3" t="s">
        <v>14</v>
      </c>
      <c r="G614" s="3" t="s">
        <v>1520</v>
      </c>
      <c r="H614" s="3" t="s">
        <v>37</v>
      </c>
      <c r="I614" s="3" t="s">
        <v>1840</v>
      </c>
      <c r="J614" s="3" t="s">
        <v>1470</v>
      </c>
    </row>
    <row r="615" spans="1:10" x14ac:dyDescent="0.35">
      <c r="A615" s="3">
        <v>3197</v>
      </c>
      <c r="B615" s="3" t="s">
        <v>1609</v>
      </c>
      <c r="C615" s="3" t="s">
        <v>1522</v>
      </c>
      <c r="D615" s="3" t="s">
        <v>299</v>
      </c>
      <c r="E615" s="3" t="s">
        <v>47</v>
      </c>
      <c r="F615" s="3" t="s">
        <v>22</v>
      </c>
      <c r="G615" s="3" t="s">
        <v>1229</v>
      </c>
      <c r="H615" s="3" t="s">
        <v>301</v>
      </c>
      <c r="I615" s="3" t="s">
        <v>1841</v>
      </c>
      <c r="J615" s="3" t="s">
        <v>1470</v>
      </c>
    </row>
    <row r="616" spans="1:10" x14ac:dyDescent="0.35">
      <c r="A616" s="3">
        <v>3197</v>
      </c>
      <c r="B616" s="3" t="s">
        <v>1609</v>
      </c>
      <c r="C616" s="3" t="s">
        <v>1524</v>
      </c>
      <c r="D616" s="3" t="s">
        <v>375</v>
      </c>
      <c r="E616" s="3" t="s">
        <v>47</v>
      </c>
      <c r="F616" s="3" t="s">
        <v>14</v>
      </c>
      <c r="G616" s="3" t="s">
        <v>1525</v>
      </c>
      <c r="H616" s="3" t="s">
        <v>1526</v>
      </c>
      <c r="I616" s="3" t="s">
        <v>1842</v>
      </c>
      <c r="J616" s="3" t="s">
        <v>1470</v>
      </c>
    </row>
    <row r="617" spans="1:10" x14ac:dyDescent="0.35">
      <c r="A617" s="3">
        <v>3197</v>
      </c>
      <c r="B617" s="3" t="s">
        <v>1609</v>
      </c>
      <c r="C617" s="3" t="s">
        <v>1528</v>
      </c>
      <c r="D617" s="3" t="s">
        <v>353</v>
      </c>
      <c r="E617" s="3" t="s">
        <v>21</v>
      </c>
      <c r="F617" s="3" t="s">
        <v>14</v>
      </c>
      <c r="G617" s="3" t="s">
        <v>576</v>
      </c>
      <c r="H617" s="3" t="s">
        <v>1529</v>
      </c>
      <c r="I617" s="3" t="s">
        <v>1843</v>
      </c>
      <c r="J617" s="3" t="s">
        <v>1470</v>
      </c>
    </row>
    <row r="618" spans="1:10" x14ac:dyDescent="0.35">
      <c r="A618" s="3">
        <v>3197</v>
      </c>
      <c r="B618" s="3" t="s">
        <v>1609</v>
      </c>
      <c r="C618" s="3" t="s">
        <v>1531</v>
      </c>
      <c r="D618" s="3" t="s">
        <v>1532</v>
      </c>
      <c r="E618" s="3" t="s">
        <v>134</v>
      </c>
      <c r="F618" s="3" t="s">
        <v>22</v>
      </c>
      <c r="G618" s="3" t="s">
        <v>1533</v>
      </c>
      <c r="H618" s="3" t="s">
        <v>152</v>
      </c>
      <c r="I618" s="3" t="s">
        <v>1844</v>
      </c>
      <c r="J618" s="3" t="s">
        <v>1470</v>
      </c>
    </row>
    <row r="619" spans="1:10" x14ac:dyDescent="0.35">
      <c r="A619" s="3">
        <v>3197</v>
      </c>
      <c r="B619" s="3" t="s">
        <v>1609</v>
      </c>
      <c r="C619" s="3" t="s">
        <v>1535</v>
      </c>
      <c r="D619" s="3" t="s">
        <v>189</v>
      </c>
      <c r="E619" s="3" t="s">
        <v>77</v>
      </c>
      <c r="F619" s="3" t="s">
        <v>14</v>
      </c>
      <c r="G619" s="3" t="s">
        <v>1536</v>
      </c>
      <c r="H619" s="3" t="s">
        <v>42</v>
      </c>
      <c r="I619" s="3" t="s">
        <v>1845</v>
      </c>
      <c r="J619" s="3" t="s">
        <v>1470</v>
      </c>
    </row>
    <row r="620" spans="1:10" x14ac:dyDescent="0.35">
      <c r="A620" s="3">
        <v>3197</v>
      </c>
      <c r="B620" s="3" t="s">
        <v>1609</v>
      </c>
      <c r="C620" s="3" t="s">
        <v>1538</v>
      </c>
      <c r="D620" s="3" t="s">
        <v>594</v>
      </c>
      <c r="E620" s="3" t="s">
        <v>595</v>
      </c>
      <c r="F620" s="3" t="s">
        <v>22</v>
      </c>
      <c r="G620" s="3" t="s">
        <v>1539</v>
      </c>
      <c r="H620" s="3" t="s">
        <v>24</v>
      </c>
      <c r="I620" s="3" t="s">
        <v>1846</v>
      </c>
      <c r="J620" s="3" t="s">
        <v>1470</v>
      </c>
    </row>
    <row r="621" spans="1:10" x14ac:dyDescent="0.35">
      <c r="A621" s="3">
        <v>3197</v>
      </c>
      <c r="B621" s="3" t="s">
        <v>1609</v>
      </c>
      <c r="C621" s="3" t="s">
        <v>1541</v>
      </c>
      <c r="D621" s="3" t="s">
        <v>210</v>
      </c>
      <c r="E621" s="3" t="s">
        <v>47</v>
      </c>
      <c r="F621" s="3" t="s">
        <v>14</v>
      </c>
      <c r="G621" s="3" t="s">
        <v>797</v>
      </c>
      <c r="H621" s="3" t="s">
        <v>1542</v>
      </c>
      <c r="I621" s="3" t="s">
        <v>1847</v>
      </c>
      <c r="J621" s="3" t="s">
        <v>1470</v>
      </c>
    </row>
    <row r="622" spans="1:10" x14ac:dyDescent="0.35">
      <c r="A622" s="3">
        <v>3197</v>
      </c>
      <c r="B622" s="3" t="s">
        <v>1609</v>
      </c>
      <c r="C622" s="3" t="s">
        <v>1467</v>
      </c>
      <c r="D622" s="3" t="s">
        <v>757</v>
      </c>
      <c r="E622" s="3" t="s">
        <v>758</v>
      </c>
      <c r="F622" s="3" t="s">
        <v>14</v>
      </c>
      <c r="G622" s="3" t="s">
        <v>1468</v>
      </c>
      <c r="H622" s="3" t="s">
        <v>42</v>
      </c>
      <c r="I622" s="3" t="s">
        <v>1848</v>
      </c>
      <c r="J622" s="3" t="s">
        <v>1470</v>
      </c>
    </row>
    <row r="623" spans="1:10" x14ac:dyDescent="0.35">
      <c r="A623" s="3">
        <v>3197</v>
      </c>
      <c r="B623" s="3" t="s">
        <v>1609</v>
      </c>
      <c r="C623" s="3" t="s">
        <v>1544</v>
      </c>
      <c r="D623" s="3" t="s">
        <v>1164</v>
      </c>
      <c r="E623" s="3" t="s">
        <v>100</v>
      </c>
      <c r="F623" s="3" t="s">
        <v>22</v>
      </c>
      <c r="G623" s="3" t="s">
        <v>1468</v>
      </c>
      <c r="H623" s="3" t="s">
        <v>37</v>
      </c>
      <c r="I623" s="3" t="s">
        <v>1849</v>
      </c>
      <c r="J623" s="3" t="s">
        <v>1470</v>
      </c>
    </row>
    <row r="624" spans="1:10" x14ac:dyDescent="0.35">
      <c r="A624" s="3">
        <v>3197</v>
      </c>
      <c r="B624" s="3" t="s">
        <v>1609</v>
      </c>
      <c r="C624" s="3" t="s">
        <v>1547</v>
      </c>
      <c r="D624" s="3" t="s">
        <v>217</v>
      </c>
      <c r="E624" s="3" t="s">
        <v>47</v>
      </c>
      <c r="F624" s="3" t="s">
        <v>22</v>
      </c>
      <c r="G624" s="3" t="s">
        <v>1548</v>
      </c>
      <c r="H624" s="3" t="s">
        <v>917</v>
      </c>
      <c r="I624" s="3" t="s">
        <v>1850</v>
      </c>
      <c r="J624" s="3" t="s">
        <v>1470</v>
      </c>
    </row>
    <row r="625" spans="1:10" x14ac:dyDescent="0.35">
      <c r="A625" s="3">
        <v>3197</v>
      </c>
      <c r="B625" s="3" t="s">
        <v>1609</v>
      </c>
      <c r="C625" s="3" t="s">
        <v>1550</v>
      </c>
      <c r="D625" s="3" t="s">
        <v>691</v>
      </c>
      <c r="E625" s="3" t="s">
        <v>77</v>
      </c>
      <c r="F625" s="3" t="s">
        <v>14</v>
      </c>
      <c r="G625" s="3" t="s">
        <v>611</v>
      </c>
      <c r="H625" s="3" t="s">
        <v>693</v>
      </c>
      <c r="I625" s="3" t="s">
        <v>1851</v>
      </c>
      <c r="J625" s="3" t="s">
        <v>1470</v>
      </c>
    </row>
    <row r="626" spans="1:10" x14ac:dyDescent="0.35">
      <c r="A626" s="3">
        <v>3197</v>
      </c>
      <c r="B626" s="3" t="s">
        <v>1609</v>
      </c>
      <c r="C626" s="3" t="s">
        <v>1552</v>
      </c>
      <c r="D626" s="3" t="s">
        <v>744</v>
      </c>
      <c r="E626" s="3" t="s">
        <v>236</v>
      </c>
      <c r="F626" s="3" t="s">
        <v>14</v>
      </c>
      <c r="G626" s="3" t="s">
        <v>1553</v>
      </c>
      <c r="H626" s="3" t="s">
        <v>72</v>
      </c>
      <c r="I626" s="3" t="s">
        <v>1852</v>
      </c>
      <c r="J626" s="3" t="s">
        <v>1470</v>
      </c>
    </row>
    <row r="627" spans="1:10" x14ac:dyDescent="0.35">
      <c r="A627" s="3">
        <v>3197</v>
      </c>
      <c r="B627" s="3" t="s">
        <v>1609</v>
      </c>
      <c r="C627" s="3" t="s">
        <v>1555</v>
      </c>
      <c r="D627" s="3" t="s">
        <v>353</v>
      </c>
      <c r="E627" s="3" t="s">
        <v>21</v>
      </c>
      <c r="F627" s="3" t="s">
        <v>14</v>
      </c>
      <c r="G627" s="3" t="s">
        <v>1556</v>
      </c>
      <c r="H627" s="3" t="s">
        <v>1557</v>
      </c>
      <c r="I627" s="3" t="s">
        <v>1853</v>
      </c>
      <c r="J627" s="3" t="s">
        <v>1470</v>
      </c>
    </row>
    <row r="628" spans="1:10" x14ac:dyDescent="0.35">
      <c r="A628" s="3">
        <v>3197</v>
      </c>
      <c r="B628" s="3" t="s">
        <v>1609</v>
      </c>
      <c r="C628" s="3" t="s">
        <v>1471</v>
      </c>
      <c r="D628" s="3" t="s">
        <v>674</v>
      </c>
      <c r="E628" s="3" t="s">
        <v>77</v>
      </c>
      <c r="F628" s="3" t="s">
        <v>22</v>
      </c>
      <c r="G628" s="3" t="s">
        <v>1559</v>
      </c>
      <c r="H628" s="3" t="s">
        <v>72</v>
      </c>
      <c r="I628" s="3" t="s">
        <v>1854</v>
      </c>
      <c r="J628" s="3" t="s">
        <v>1470</v>
      </c>
    </row>
    <row r="629" spans="1:10" x14ac:dyDescent="0.35">
      <c r="A629" s="3">
        <v>3197</v>
      </c>
      <c r="B629" s="3" t="s">
        <v>1609</v>
      </c>
      <c r="C629" s="3" t="s">
        <v>1561</v>
      </c>
      <c r="D629" s="3" t="s">
        <v>299</v>
      </c>
      <c r="E629" s="3" t="s">
        <v>47</v>
      </c>
      <c r="F629" s="3" t="s">
        <v>22</v>
      </c>
      <c r="G629" s="3" t="s">
        <v>1562</v>
      </c>
      <c r="H629" s="3" t="s">
        <v>386</v>
      </c>
      <c r="I629" s="3" t="s">
        <v>1855</v>
      </c>
      <c r="J629" s="3" t="s">
        <v>1470</v>
      </c>
    </row>
    <row r="630" spans="1:10" x14ac:dyDescent="0.35">
      <c r="A630" s="3">
        <v>3197</v>
      </c>
      <c r="B630" s="3" t="s">
        <v>1609</v>
      </c>
      <c r="C630" s="3" t="s">
        <v>1564</v>
      </c>
      <c r="D630" s="3" t="s">
        <v>375</v>
      </c>
      <c r="E630" s="3" t="s">
        <v>47</v>
      </c>
      <c r="F630" s="3" t="s">
        <v>14</v>
      </c>
      <c r="G630" s="3" t="s">
        <v>1565</v>
      </c>
      <c r="H630" s="3" t="s">
        <v>1526</v>
      </c>
      <c r="I630" s="3" t="s">
        <v>1856</v>
      </c>
      <c r="J630" s="3" t="s">
        <v>1470</v>
      </c>
    </row>
    <row r="631" spans="1:10" x14ac:dyDescent="0.35">
      <c r="A631" s="3">
        <v>3197</v>
      </c>
      <c r="B631" s="3" t="s">
        <v>1609</v>
      </c>
      <c r="C631" s="3" t="s">
        <v>1567</v>
      </c>
      <c r="D631" s="3" t="s">
        <v>1377</v>
      </c>
      <c r="E631" s="3" t="s">
        <v>47</v>
      </c>
      <c r="F631" s="3" t="s">
        <v>14</v>
      </c>
      <c r="G631" s="3" t="s">
        <v>1568</v>
      </c>
      <c r="H631" s="3" t="s">
        <v>37</v>
      </c>
      <c r="I631" s="3" t="s">
        <v>1857</v>
      </c>
      <c r="J631" s="3" t="s">
        <v>1470</v>
      </c>
    </row>
    <row r="632" spans="1:10" x14ac:dyDescent="0.35">
      <c r="A632" s="3">
        <v>3197</v>
      </c>
      <c r="B632" s="3" t="s">
        <v>1609</v>
      </c>
      <c r="C632" s="3" t="s">
        <v>1570</v>
      </c>
      <c r="D632" s="3" t="s">
        <v>753</v>
      </c>
      <c r="E632" s="3" t="s">
        <v>47</v>
      </c>
      <c r="F632" s="3" t="s">
        <v>14</v>
      </c>
      <c r="G632" s="3" t="s">
        <v>63</v>
      </c>
      <c r="H632" s="3" t="s">
        <v>64</v>
      </c>
      <c r="I632" s="3" t="s">
        <v>1858</v>
      </c>
      <c r="J632" s="3" t="s">
        <v>1470</v>
      </c>
    </row>
    <row r="633" spans="1:10" x14ac:dyDescent="0.35">
      <c r="A633" s="3">
        <v>3197</v>
      </c>
      <c r="B633" s="3" t="s">
        <v>1609</v>
      </c>
      <c r="C633" s="3" t="s">
        <v>1572</v>
      </c>
      <c r="D633" s="3" t="s">
        <v>588</v>
      </c>
      <c r="E633" s="3" t="s">
        <v>68</v>
      </c>
      <c r="F633" s="3" t="s">
        <v>22</v>
      </c>
      <c r="G633" s="3" t="s">
        <v>63</v>
      </c>
      <c r="H633" s="3" t="s">
        <v>64</v>
      </c>
      <c r="I633" s="3" t="s">
        <v>1859</v>
      </c>
      <c r="J633" s="3" t="s">
        <v>1470</v>
      </c>
    </row>
    <row r="634" spans="1:10" x14ac:dyDescent="0.35">
      <c r="A634" s="3">
        <v>3197</v>
      </c>
      <c r="B634" s="3" t="s">
        <v>1609</v>
      </c>
      <c r="C634" s="3" t="s">
        <v>1574</v>
      </c>
      <c r="D634" s="3" t="s">
        <v>545</v>
      </c>
      <c r="E634" s="3" t="s">
        <v>47</v>
      </c>
      <c r="F634" s="3" t="s">
        <v>14</v>
      </c>
      <c r="G634" s="3" t="s">
        <v>63</v>
      </c>
      <c r="H634" s="3" t="s">
        <v>64</v>
      </c>
      <c r="I634" s="3" t="s">
        <v>1860</v>
      </c>
      <c r="J634" s="3" t="s">
        <v>1470</v>
      </c>
    </row>
    <row r="635" spans="1:10" x14ac:dyDescent="0.35">
      <c r="A635" s="3">
        <v>3197</v>
      </c>
      <c r="B635" s="3" t="s">
        <v>1609</v>
      </c>
      <c r="C635" s="3" t="s">
        <v>1576</v>
      </c>
      <c r="D635" s="3" t="s">
        <v>384</v>
      </c>
      <c r="E635" s="3" t="s">
        <v>21</v>
      </c>
      <c r="F635" s="3" t="s">
        <v>22</v>
      </c>
      <c r="G635" s="3" t="s">
        <v>63</v>
      </c>
      <c r="H635" s="3" t="s">
        <v>64</v>
      </c>
      <c r="I635" s="3" t="s">
        <v>1861</v>
      </c>
      <c r="J635" s="3" t="s">
        <v>1470</v>
      </c>
    </row>
    <row r="636" spans="1:10" x14ac:dyDescent="0.35">
      <c r="A636" s="3">
        <v>3197</v>
      </c>
      <c r="B636" s="3" t="s">
        <v>1609</v>
      </c>
      <c r="C636" s="3" t="s">
        <v>1578</v>
      </c>
      <c r="D636" s="3" t="s">
        <v>702</v>
      </c>
      <c r="E636" s="3" t="s">
        <v>77</v>
      </c>
      <c r="F636" s="3" t="s">
        <v>22</v>
      </c>
      <c r="G636" s="3" t="s">
        <v>63</v>
      </c>
      <c r="H636" s="3" t="s">
        <v>64</v>
      </c>
      <c r="I636" s="3" t="s">
        <v>1862</v>
      </c>
      <c r="J636" s="3" t="s">
        <v>1470</v>
      </c>
    </row>
    <row r="637" spans="1:10" x14ac:dyDescent="0.35">
      <c r="A637" s="3">
        <v>3197</v>
      </c>
      <c r="B637" s="3" t="s">
        <v>1609</v>
      </c>
      <c r="C637" s="3" t="s">
        <v>1471</v>
      </c>
      <c r="D637" s="3" t="s">
        <v>753</v>
      </c>
      <c r="E637" s="3" t="s">
        <v>47</v>
      </c>
      <c r="F637" s="3" t="s">
        <v>14</v>
      </c>
      <c r="G637" s="3" t="s">
        <v>63</v>
      </c>
      <c r="H637" s="3" t="s">
        <v>64</v>
      </c>
      <c r="I637" s="3" t="s">
        <v>1863</v>
      </c>
      <c r="J637" s="3" t="s">
        <v>1470</v>
      </c>
    </row>
    <row r="638" spans="1:10" x14ac:dyDescent="0.35">
      <c r="A638" s="3">
        <v>3197</v>
      </c>
      <c r="B638" s="3" t="s">
        <v>1609</v>
      </c>
      <c r="C638" s="3" t="s">
        <v>1581</v>
      </c>
      <c r="D638" s="3" t="s">
        <v>343</v>
      </c>
      <c r="E638" s="3" t="s">
        <v>47</v>
      </c>
      <c r="F638" s="3" t="s">
        <v>14</v>
      </c>
      <c r="G638" s="3" t="s">
        <v>63</v>
      </c>
      <c r="H638" s="3" t="s">
        <v>64</v>
      </c>
      <c r="I638" s="3" t="s">
        <v>1864</v>
      </c>
      <c r="J638" s="3" t="s">
        <v>1470</v>
      </c>
    </row>
    <row r="639" spans="1:10" x14ac:dyDescent="0.35">
      <c r="A639" s="3">
        <v>3197</v>
      </c>
      <c r="B639" s="3" t="s">
        <v>1609</v>
      </c>
      <c r="C639" s="3" t="s">
        <v>1583</v>
      </c>
      <c r="D639" s="3" t="s">
        <v>179</v>
      </c>
      <c r="E639" s="3" t="s">
        <v>68</v>
      </c>
      <c r="F639" s="3" t="s">
        <v>22</v>
      </c>
      <c r="G639" s="3" t="s">
        <v>63</v>
      </c>
      <c r="H639" s="3" t="s">
        <v>64</v>
      </c>
      <c r="I639" s="3" t="s">
        <v>1865</v>
      </c>
      <c r="J639" s="3" t="s">
        <v>1470</v>
      </c>
    </row>
    <row r="640" spans="1:10" x14ac:dyDescent="0.35">
      <c r="A640" s="3">
        <v>3197</v>
      </c>
      <c r="B640" s="3" t="s">
        <v>1609</v>
      </c>
      <c r="C640" s="3" t="s">
        <v>1585</v>
      </c>
      <c r="D640" s="3" t="s">
        <v>618</v>
      </c>
      <c r="E640" s="3" t="s">
        <v>47</v>
      </c>
      <c r="F640" s="3" t="s">
        <v>14</v>
      </c>
      <c r="G640" s="3" t="s">
        <v>63</v>
      </c>
      <c r="H640" s="3" t="s">
        <v>64</v>
      </c>
      <c r="I640" s="3" t="s">
        <v>1866</v>
      </c>
      <c r="J640" s="3" t="s">
        <v>1470</v>
      </c>
    </row>
    <row r="641" spans="1:10" x14ac:dyDescent="0.35">
      <c r="A641" s="3">
        <v>3197</v>
      </c>
      <c r="B641" s="3" t="s">
        <v>1609</v>
      </c>
      <c r="C641" s="3" t="s">
        <v>1587</v>
      </c>
      <c r="D641" s="3" t="s">
        <v>217</v>
      </c>
      <c r="E641" s="3" t="s">
        <v>47</v>
      </c>
      <c r="F641" s="3" t="s">
        <v>22</v>
      </c>
      <c r="G641" s="3" t="s">
        <v>63</v>
      </c>
      <c r="H641" s="3" t="s">
        <v>64</v>
      </c>
      <c r="I641" s="3" t="s">
        <v>1867</v>
      </c>
      <c r="J641" s="3" t="s">
        <v>1470</v>
      </c>
    </row>
    <row r="642" spans="1:10" x14ac:dyDescent="0.35">
      <c r="A642" s="3">
        <v>3197</v>
      </c>
      <c r="B642" s="3" t="s">
        <v>1609</v>
      </c>
      <c r="C642" s="3" t="s">
        <v>1589</v>
      </c>
      <c r="D642" s="3" t="s">
        <v>274</v>
      </c>
      <c r="E642" s="3" t="s">
        <v>21</v>
      </c>
      <c r="F642" s="3" t="s">
        <v>14</v>
      </c>
      <c r="G642" s="3" t="s">
        <v>63</v>
      </c>
      <c r="H642" s="3" t="s">
        <v>64</v>
      </c>
      <c r="I642" s="3" t="s">
        <v>1868</v>
      </c>
      <c r="J642" s="3" t="s">
        <v>1470</v>
      </c>
    </row>
    <row r="643" spans="1:10" x14ac:dyDescent="0.35">
      <c r="A643" s="3">
        <v>3197</v>
      </c>
      <c r="B643" s="3" t="s">
        <v>1609</v>
      </c>
      <c r="C643" s="3" t="s">
        <v>1591</v>
      </c>
      <c r="D643" s="3" t="s">
        <v>179</v>
      </c>
      <c r="E643" s="3" t="s">
        <v>68</v>
      </c>
      <c r="F643" s="3" t="s">
        <v>22</v>
      </c>
      <c r="G643" s="3" t="s">
        <v>63</v>
      </c>
      <c r="H643" s="3" t="s">
        <v>64</v>
      </c>
      <c r="I643" s="3" t="s">
        <v>1869</v>
      </c>
      <c r="J643" s="3" t="s">
        <v>1470</v>
      </c>
    </row>
    <row r="644" spans="1:10" x14ac:dyDescent="0.35">
      <c r="A644" s="3">
        <v>3197</v>
      </c>
      <c r="B644" s="3" t="s">
        <v>1609</v>
      </c>
      <c r="C644" s="3" t="s">
        <v>1591</v>
      </c>
      <c r="D644" s="3" t="s">
        <v>139</v>
      </c>
      <c r="E644" s="3" t="s">
        <v>77</v>
      </c>
      <c r="F644" s="3" t="s">
        <v>14</v>
      </c>
      <c r="G644" s="3" t="s">
        <v>63</v>
      </c>
      <c r="H644" s="3" t="s">
        <v>64</v>
      </c>
      <c r="I644" s="3" t="s">
        <v>1870</v>
      </c>
      <c r="J644" s="3" t="s">
        <v>1470</v>
      </c>
    </row>
    <row r="645" spans="1:10" x14ac:dyDescent="0.35">
      <c r="A645" s="3">
        <v>3197</v>
      </c>
      <c r="B645" s="3" t="s">
        <v>1609</v>
      </c>
      <c r="C645" s="3" t="s">
        <v>1594</v>
      </c>
      <c r="D645" s="3" t="s">
        <v>726</v>
      </c>
      <c r="E645" s="3" t="s">
        <v>77</v>
      </c>
      <c r="F645" s="3" t="s">
        <v>14</v>
      </c>
      <c r="G645" s="3" t="s">
        <v>63</v>
      </c>
      <c r="H645" s="3" t="s">
        <v>64</v>
      </c>
      <c r="I645" s="3" t="s">
        <v>1871</v>
      </c>
      <c r="J645" s="3" t="s">
        <v>1470</v>
      </c>
    </row>
    <row r="646" spans="1:10" x14ac:dyDescent="0.35">
      <c r="A646" s="3">
        <v>3197</v>
      </c>
      <c r="B646" s="3" t="s">
        <v>1609</v>
      </c>
      <c r="C646" s="3" t="s">
        <v>1596</v>
      </c>
      <c r="D646" s="3" t="s">
        <v>345</v>
      </c>
      <c r="E646" s="3" t="s">
        <v>47</v>
      </c>
      <c r="F646" s="3" t="s">
        <v>14</v>
      </c>
      <c r="G646" s="3" t="s">
        <v>63</v>
      </c>
      <c r="H646" s="3" t="s">
        <v>64</v>
      </c>
      <c r="I646" s="3" t="s">
        <v>1872</v>
      </c>
      <c r="J646" s="3" t="s">
        <v>1470</v>
      </c>
    </row>
    <row r="647" spans="1:10" x14ac:dyDescent="0.35">
      <c r="A647" s="3">
        <v>3197</v>
      </c>
      <c r="B647" s="3" t="s">
        <v>1609</v>
      </c>
      <c r="C647" s="3" t="s">
        <v>1598</v>
      </c>
      <c r="D647" s="3" t="s">
        <v>345</v>
      </c>
      <c r="E647" s="3" t="s">
        <v>47</v>
      </c>
      <c r="F647" s="3" t="s">
        <v>14</v>
      </c>
      <c r="G647" s="3" t="s">
        <v>63</v>
      </c>
      <c r="H647" s="3" t="s">
        <v>64</v>
      </c>
      <c r="I647" s="3" t="s">
        <v>1873</v>
      </c>
      <c r="J647" s="3" t="s">
        <v>1470</v>
      </c>
    </row>
    <row r="648" spans="1:10" x14ac:dyDescent="0.35">
      <c r="A648" s="3">
        <v>3197</v>
      </c>
      <c r="B648" s="3" t="s">
        <v>1609</v>
      </c>
      <c r="C648" s="3" t="s">
        <v>1600</v>
      </c>
      <c r="D648" s="3" t="s">
        <v>331</v>
      </c>
      <c r="E648" s="3" t="s">
        <v>47</v>
      </c>
      <c r="F648" s="3" t="s">
        <v>14</v>
      </c>
      <c r="G648" s="3" t="s">
        <v>63</v>
      </c>
      <c r="H648" s="3" t="s">
        <v>64</v>
      </c>
      <c r="I648" s="3" t="s">
        <v>1874</v>
      </c>
      <c r="J648" s="3" t="s">
        <v>1470</v>
      </c>
    </row>
    <row r="649" spans="1:10" x14ac:dyDescent="0.35">
      <c r="A649" s="3">
        <v>3197</v>
      </c>
      <c r="B649" s="3" t="s">
        <v>1609</v>
      </c>
      <c r="C649" s="3" t="s">
        <v>1602</v>
      </c>
      <c r="D649" s="3" t="s">
        <v>626</v>
      </c>
      <c r="E649" s="3" t="s">
        <v>134</v>
      </c>
      <c r="F649" s="3" t="s">
        <v>14</v>
      </c>
      <c r="G649" s="3" t="s">
        <v>63</v>
      </c>
      <c r="H649" s="3" t="s">
        <v>64</v>
      </c>
      <c r="I649" s="3" t="s">
        <v>1875</v>
      </c>
      <c r="J649" s="3" t="s">
        <v>1470</v>
      </c>
    </row>
    <row r="650" spans="1:10" x14ac:dyDescent="0.35">
      <c r="A650" s="3">
        <v>3197</v>
      </c>
      <c r="B650" s="3" t="s">
        <v>1609</v>
      </c>
      <c r="C650" s="3" t="s">
        <v>1604</v>
      </c>
      <c r="D650" s="3" t="s">
        <v>331</v>
      </c>
      <c r="E650" s="3" t="s">
        <v>47</v>
      </c>
      <c r="F650" s="3" t="s">
        <v>14</v>
      </c>
      <c r="G650" s="3" t="s">
        <v>63</v>
      </c>
      <c r="H650" s="3" t="s">
        <v>64</v>
      </c>
      <c r="I650" s="3" t="s">
        <v>1876</v>
      </c>
      <c r="J650" s="3" t="s">
        <v>1470</v>
      </c>
    </row>
    <row r="651" spans="1:10" x14ac:dyDescent="0.35">
      <c r="A651" s="3">
        <v>3197</v>
      </c>
      <c r="B651" s="3" t="s">
        <v>1609</v>
      </c>
      <c r="C651" s="3" t="s">
        <v>1606</v>
      </c>
      <c r="D651" s="3" t="s">
        <v>1607</v>
      </c>
      <c r="E651" s="3" t="s">
        <v>1129</v>
      </c>
      <c r="F651" s="3" t="s">
        <v>14</v>
      </c>
      <c r="G651" s="3" t="s">
        <v>63</v>
      </c>
      <c r="H651" s="3" t="s">
        <v>64</v>
      </c>
      <c r="I651" s="3" t="s">
        <v>1877</v>
      </c>
      <c r="J651" s="3" t="s">
        <v>1470</v>
      </c>
    </row>
    <row r="652" spans="1:10" x14ac:dyDescent="0.35">
      <c r="A652" s="3">
        <v>3197</v>
      </c>
      <c r="B652" s="3" t="s">
        <v>1609</v>
      </c>
      <c r="C652" s="3" t="s">
        <v>1878</v>
      </c>
      <c r="D652" s="3" t="s">
        <v>299</v>
      </c>
      <c r="E652" s="3" t="s">
        <v>47</v>
      </c>
      <c r="F652" s="3" t="s">
        <v>22</v>
      </c>
      <c r="G652" s="3" t="s">
        <v>1879</v>
      </c>
      <c r="H652" s="3" t="s">
        <v>954</v>
      </c>
      <c r="I652" s="3" t="s">
        <v>1880</v>
      </c>
      <c r="J652" s="3" t="s">
        <v>1881</v>
      </c>
    </row>
    <row r="653" spans="1:10" x14ac:dyDescent="0.35">
      <c r="A653" s="3">
        <v>3197</v>
      </c>
      <c r="B653" s="3" t="s">
        <v>1609</v>
      </c>
      <c r="C653" s="3" t="s">
        <v>1882</v>
      </c>
      <c r="D653" s="3" t="s">
        <v>1883</v>
      </c>
      <c r="E653" s="3" t="s">
        <v>584</v>
      </c>
      <c r="F653" s="3" t="s">
        <v>14</v>
      </c>
      <c r="G653" s="3" t="s">
        <v>611</v>
      </c>
      <c r="H653" s="3" t="s">
        <v>102</v>
      </c>
      <c r="I653" s="3" t="s">
        <v>1884</v>
      </c>
      <c r="J653" s="3" t="s">
        <v>1881</v>
      </c>
    </row>
    <row r="654" spans="1:10" x14ac:dyDescent="0.35">
      <c r="A654" s="3">
        <v>3197</v>
      </c>
      <c r="B654" s="3" t="s">
        <v>1609</v>
      </c>
      <c r="C654" s="3" t="s">
        <v>1885</v>
      </c>
      <c r="D654" s="3" t="s">
        <v>179</v>
      </c>
      <c r="E654" s="3" t="s">
        <v>68</v>
      </c>
      <c r="F654" s="3" t="s">
        <v>22</v>
      </c>
      <c r="G654" s="3" t="s">
        <v>1886</v>
      </c>
      <c r="H654" s="3" t="s">
        <v>72</v>
      </c>
      <c r="I654" s="3" t="s">
        <v>1887</v>
      </c>
      <c r="J654" s="3" t="s">
        <v>1881</v>
      </c>
    </row>
    <row r="655" spans="1:10" x14ac:dyDescent="0.35">
      <c r="A655" s="3">
        <v>3197</v>
      </c>
      <c r="B655" s="3" t="s">
        <v>1609</v>
      </c>
      <c r="C655" s="3" t="s">
        <v>1888</v>
      </c>
      <c r="D655" s="3" t="s">
        <v>361</v>
      </c>
      <c r="E655" s="3" t="s">
        <v>134</v>
      </c>
      <c r="F655" s="3" t="s">
        <v>22</v>
      </c>
      <c r="G655" s="3" t="s">
        <v>1889</v>
      </c>
      <c r="H655" s="3" t="s">
        <v>292</v>
      </c>
      <c r="I655" s="3" t="s">
        <v>1890</v>
      </c>
      <c r="J655" s="3" t="s">
        <v>1881</v>
      </c>
    </row>
    <row r="656" spans="1:10" x14ac:dyDescent="0.35">
      <c r="A656" s="3">
        <v>3197</v>
      </c>
      <c r="B656" s="3" t="s">
        <v>1609</v>
      </c>
      <c r="C656" s="3" t="s">
        <v>1891</v>
      </c>
      <c r="D656" s="3" t="s">
        <v>353</v>
      </c>
      <c r="E656" s="3" t="s">
        <v>21</v>
      </c>
      <c r="F656" s="3" t="s">
        <v>14</v>
      </c>
      <c r="G656" s="3" t="s">
        <v>1892</v>
      </c>
      <c r="H656" s="3" t="s">
        <v>391</v>
      </c>
      <c r="I656" s="3" t="s">
        <v>1893</v>
      </c>
      <c r="J656" s="3" t="s">
        <v>1881</v>
      </c>
    </row>
    <row r="657" spans="1:10" x14ac:dyDescent="0.35">
      <c r="A657" s="3">
        <v>3197</v>
      </c>
      <c r="B657" s="3" t="s">
        <v>1609</v>
      </c>
      <c r="C657" s="3" t="s">
        <v>1894</v>
      </c>
      <c r="D657" s="3" t="s">
        <v>375</v>
      </c>
      <c r="E657" s="3" t="s">
        <v>47</v>
      </c>
      <c r="F657" s="3" t="s">
        <v>14</v>
      </c>
      <c r="G657" s="3" t="s">
        <v>1895</v>
      </c>
      <c r="H657" s="3" t="s">
        <v>1896</v>
      </c>
      <c r="I657" s="3" t="s">
        <v>1897</v>
      </c>
      <c r="J657" s="3" t="s">
        <v>1881</v>
      </c>
    </row>
    <row r="658" spans="1:10" x14ac:dyDescent="0.35">
      <c r="A658" s="3">
        <v>3197</v>
      </c>
      <c r="B658" s="3" t="s">
        <v>1609</v>
      </c>
      <c r="C658" s="3" t="s">
        <v>1898</v>
      </c>
      <c r="D658" s="3" t="s">
        <v>375</v>
      </c>
      <c r="E658" s="3" t="s">
        <v>47</v>
      </c>
      <c r="F658" s="3" t="s">
        <v>14</v>
      </c>
      <c r="G658" s="3" t="s">
        <v>1895</v>
      </c>
      <c r="H658" s="3" t="s">
        <v>1896</v>
      </c>
      <c r="I658" s="3" t="s">
        <v>1899</v>
      </c>
      <c r="J658" s="3" t="s">
        <v>1881</v>
      </c>
    </row>
    <row r="659" spans="1:10" x14ac:dyDescent="0.35">
      <c r="A659" s="3">
        <v>3197</v>
      </c>
      <c r="B659" s="3" t="s">
        <v>1609</v>
      </c>
      <c r="C659" s="3" t="s">
        <v>1878</v>
      </c>
      <c r="D659" s="3" t="s">
        <v>299</v>
      </c>
      <c r="E659" s="3" t="s">
        <v>47</v>
      </c>
      <c r="F659" s="3" t="s">
        <v>22</v>
      </c>
      <c r="G659" s="3" t="s">
        <v>1879</v>
      </c>
      <c r="H659" s="3" t="s">
        <v>954</v>
      </c>
      <c r="I659" s="3" t="s">
        <v>1900</v>
      </c>
      <c r="J659" s="3" t="s">
        <v>1881</v>
      </c>
    </row>
    <row r="660" spans="1:10" x14ac:dyDescent="0.35">
      <c r="A660" s="3">
        <v>3197</v>
      </c>
      <c r="B660" s="3" t="s">
        <v>1609</v>
      </c>
      <c r="C660" s="3" t="s">
        <v>1901</v>
      </c>
      <c r="D660" s="3" t="s">
        <v>35</v>
      </c>
      <c r="E660" s="3" t="s">
        <v>21</v>
      </c>
      <c r="F660" s="3" t="s">
        <v>22</v>
      </c>
      <c r="G660" s="3" t="s">
        <v>1902</v>
      </c>
      <c r="H660" s="3" t="s">
        <v>72</v>
      </c>
      <c r="I660" s="3" t="s">
        <v>1903</v>
      </c>
      <c r="J660" s="3" t="s">
        <v>1881</v>
      </c>
    </row>
    <row r="661" spans="1:10" x14ac:dyDescent="0.35">
      <c r="A661" s="3">
        <v>3197</v>
      </c>
      <c r="B661" s="3" t="s">
        <v>1609</v>
      </c>
      <c r="C661" s="3" t="s">
        <v>1904</v>
      </c>
      <c r="D661" s="3" t="s">
        <v>563</v>
      </c>
      <c r="E661" s="3" t="s">
        <v>68</v>
      </c>
      <c r="F661" s="3" t="s">
        <v>22</v>
      </c>
      <c r="G661" s="3" t="s">
        <v>1905</v>
      </c>
      <c r="H661" s="3" t="s">
        <v>565</v>
      </c>
      <c r="I661" s="3" t="s">
        <v>1906</v>
      </c>
      <c r="J661" s="3" t="s">
        <v>1881</v>
      </c>
    </row>
    <row r="662" spans="1:10" x14ac:dyDescent="0.35">
      <c r="A662" s="3">
        <v>3197</v>
      </c>
      <c r="B662" s="3" t="s">
        <v>1609</v>
      </c>
      <c r="C662" s="3" t="s">
        <v>1907</v>
      </c>
      <c r="D662" s="3" t="s">
        <v>563</v>
      </c>
      <c r="E662" s="3" t="s">
        <v>68</v>
      </c>
      <c r="F662" s="3" t="s">
        <v>22</v>
      </c>
      <c r="G662" s="3" t="s">
        <v>1908</v>
      </c>
      <c r="H662" s="3" t="s">
        <v>269</v>
      </c>
      <c r="I662" s="3" t="s">
        <v>1909</v>
      </c>
      <c r="J662" s="3" t="s">
        <v>1881</v>
      </c>
    </row>
    <row r="663" spans="1:10" x14ac:dyDescent="0.35">
      <c r="A663" s="3">
        <v>3197</v>
      </c>
      <c r="B663" s="3" t="s">
        <v>1609</v>
      </c>
      <c r="C663" s="3" t="s">
        <v>1910</v>
      </c>
      <c r="D663" s="3" t="s">
        <v>361</v>
      </c>
      <c r="E663" s="3" t="s">
        <v>134</v>
      </c>
      <c r="F663" s="3" t="s">
        <v>22</v>
      </c>
      <c r="G663" s="3" t="s">
        <v>1911</v>
      </c>
      <c r="H663" s="3" t="s">
        <v>79</v>
      </c>
      <c r="I663" s="3" t="s">
        <v>1912</v>
      </c>
      <c r="J663" s="3" t="s">
        <v>1881</v>
      </c>
    </row>
    <row r="664" spans="1:10" x14ac:dyDescent="0.35">
      <c r="A664" s="3">
        <v>3197</v>
      </c>
      <c r="B664" s="3" t="s">
        <v>1609</v>
      </c>
      <c r="C664" s="3" t="s">
        <v>1913</v>
      </c>
      <c r="D664" s="3" t="s">
        <v>475</v>
      </c>
      <c r="E664" s="3" t="s">
        <v>476</v>
      </c>
      <c r="F664" s="3" t="s">
        <v>14</v>
      </c>
      <c r="G664" s="3" t="s">
        <v>1914</v>
      </c>
      <c r="H664" s="3" t="s">
        <v>491</v>
      </c>
      <c r="I664" s="3" t="s">
        <v>1915</v>
      </c>
      <c r="J664" s="3" t="s">
        <v>1881</v>
      </c>
    </row>
    <row r="665" spans="1:10" x14ac:dyDescent="0.35">
      <c r="A665" s="3">
        <v>3197</v>
      </c>
      <c r="B665" s="3" t="s">
        <v>1609</v>
      </c>
      <c r="C665" s="3" t="s">
        <v>1916</v>
      </c>
      <c r="D665" s="3" t="s">
        <v>271</v>
      </c>
      <c r="E665" s="3" t="s">
        <v>134</v>
      </c>
      <c r="F665" s="3" t="s">
        <v>14</v>
      </c>
      <c r="G665" s="3" t="s">
        <v>1917</v>
      </c>
      <c r="H665" s="3" t="s">
        <v>37</v>
      </c>
      <c r="I665" s="3" t="s">
        <v>1918</v>
      </c>
      <c r="J665" s="3" t="s">
        <v>1881</v>
      </c>
    </row>
    <row r="666" spans="1:10" x14ac:dyDescent="0.35">
      <c r="A666" s="3">
        <v>3197</v>
      </c>
      <c r="B666" s="3" t="s">
        <v>1609</v>
      </c>
      <c r="C666" s="3" t="s">
        <v>1919</v>
      </c>
      <c r="D666" s="3" t="s">
        <v>123</v>
      </c>
      <c r="E666" s="3" t="s">
        <v>124</v>
      </c>
      <c r="F666" s="3" t="s">
        <v>14</v>
      </c>
      <c r="G666" s="3" t="s">
        <v>1920</v>
      </c>
      <c r="H666" s="3" t="s">
        <v>126</v>
      </c>
      <c r="I666" s="3" t="s">
        <v>1921</v>
      </c>
      <c r="J666" s="3" t="s">
        <v>1881</v>
      </c>
    </row>
    <row r="667" spans="1:10" x14ac:dyDescent="0.35">
      <c r="A667" s="3">
        <v>3197</v>
      </c>
      <c r="B667" s="3" t="s">
        <v>1609</v>
      </c>
      <c r="C667" s="3" t="s">
        <v>1922</v>
      </c>
      <c r="D667" s="3" t="s">
        <v>659</v>
      </c>
      <c r="E667" s="3" t="s">
        <v>660</v>
      </c>
      <c r="F667" s="3" t="s">
        <v>14</v>
      </c>
      <c r="G667" s="3" t="s">
        <v>1923</v>
      </c>
      <c r="H667" s="3" t="s">
        <v>662</v>
      </c>
      <c r="I667" s="3" t="s">
        <v>1924</v>
      </c>
      <c r="J667" s="3" t="s">
        <v>1881</v>
      </c>
    </row>
    <row r="668" spans="1:10" x14ac:dyDescent="0.35">
      <c r="A668" s="3">
        <v>3197</v>
      </c>
      <c r="B668" s="3" t="s">
        <v>1609</v>
      </c>
      <c r="C668" s="3" t="s">
        <v>1925</v>
      </c>
      <c r="D668" s="3" t="s">
        <v>20</v>
      </c>
      <c r="E668" s="3" t="s">
        <v>21</v>
      </c>
      <c r="F668" s="3" t="s">
        <v>22</v>
      </c>
      <c r="G668" s="3" t="s">
        <v>1926</v>
      </c>
      <c r="H668" s="3" t="s">
        <v>24</v>
      </c>
      <c r="I668" s="3" t="s">
        <v>1927</v>
      </c>
      <c r="J668" s="3" t="s">
        <v>1881</v>
      </c>
    </row>
    <row r="669" spans="1:10" x14ac:dyDescent="0.35">
      <c r="A669" s="3">
        <v>3197</v>
      </c>
      <c r="B669" s="3" t="s">
        <v>1609</v>
      </c>
      <c r="C669" s="3" t="s">
        <v>1928</v>
      </c>
      <c r="D669" s="3" t="s">
        <v>179</v>
      </c>
      <c r="E669" s="3" t="s">
        <v>68</v>
      </c>
      <c r="F669" s="3" t="s">
        <v>22</v>
      </c>
      <c r="G669" s="3" t="s">
        <v>1929</v>
      </c>
      <c r="H669" s="3" t="s">
        <v>37</v>
      </c>
      <c r="I669" s="3" t="s">
        <v>1930</v>
      </c>
      <c r="J669" s="3" t="s">
        <v>1881</v>
      </c>
    </row>
    <row r="670" spans="1:10" x14ac:dyDescent="0.35">
      <c r="A670" s="3">
        <v>3197</v>
      </c>
      <c r="B670" s="3" t="s">
        <v>1609</v>
      </c>
      <c r="C670" s="3" t="s">
        <v>1931</v>
      </c>
      <c r="D670" s="3" t="s">
        <v>46</v>
      </c>
      <c r="E670" s="3" t="s">
        <v>47</v>
      </c>
      <c r="F670" s="3" t="s">
        <v>14</v>
      </c>
      <c r="G670" s="3" t="s">
        <v>1932</v>
      </c>
      <c r="H670" s="3" t="s">
        <v>37</v>
      </c>
      <c r="I670" s="3" t="s">
        <v>1933</v>
      </c>
      <c r="J670" s="3" t="s">
        <v>1881</v>
      </c>
    </row>
    <row r="671" spans="1:10" x14ac:dyDescent="0.35">
      <c r="A671" s="3">
        <v>3197</v>
      </c>
      <c r="B671" s="3" t="s">
        <v>1609</v>
      </c>
      <c r="C671" s="3" t="s">
        <v>1934</v>
      </c>
      <c r="D671" s="3" t="s">
        <v>271</v>
      </c>
      <c r="E671" s="3" t="s">
        <v>134</v>
      </c>
      <c r="F671" s="3" t="s">
        <v>14</v>
      </c>
      <c r="G671" s="3" t="s">
        <v>1935</v>
      </c>
      <c r="H671" s="3" t="s">
        <v>37</v>
      </c>
      <c r="I671" s="3" t="s">
        <v>1936</v>
      </c>
      <c r="J671" s="3" t="s">
        <v>1881</v>
      </c>
    </row>
    <row r="672" spans="1:10" x14ac:dyDescent="0.35">
      <c r="A672" s="3">
        <v>3197</v>
      </c>
      <c r="B672" s="3" t="s">
        <v>1609</v>
      </c>
      <c r="C672" s="3" t="s">
        <v>1937</v>
      </c>
      <c r="D672" s="3" t="s">
        <v>217</v>
      </c>
      <c r="E672" s="3" t="s">
        <v>47</v>
      </c>
      <c r="F672" s="3" t="s">
        <v>22</v>
      </c>
      <c r="G672" s="3" t="s">
        <v>1938</v>
      </c>
      <c r="H672" s="3" t="s">
        <v>1939</v>
      </c>
      <c r="I672" s="3" t="s">
        <v>1940</v>
      </c>
      <c r="J672" s="3" t="s">
        <v>1881</v>
      </c>
    </row>
    <row r="673" spans="1:10" x14ac:dyDescent="0.35">
      <c r="A673" s="3">
        <v>3197</v>
      </c>
      <c r="B673" s="3" t="s">
        <v>1609</v>
      </c>
      <c r="C673" s="3" t="s">
        <v>1941</v>
      </c>
      <c r="D673" s="3" t="s">
        <v>163</v>
      </c>
      <c r="E673" s="3" t="s">
        <v>107</v>
      </c>
      <c r="F673" s="3" t="s">
        <v>14</v>
      </c>
      <c r="G673" s="3" t="s">
        <v>1942</v>
      </c>
      <c r="H673" s="3" t="s">
        <v>709</v>
      </c>
      <c r="I673" s="3" t="s">
        <v>1943</v>
      </c>
      <c r="J673" s="3" t="s">
        <v>1881</v>
      </c>
    </row>
    <row r="674" spans="1:10" x14ac:dyDescent="0.35">
      <c r="A674" s="3">
        <v>3197</v>
      </c>
      <c r="B674" s="3" t="s">
        <v>1609</v>
      </c>
      <c r="C674" s="3" t="s">
        <v>1944</v>
      </c>
      <c r="D674" s="3" t="s">
        <v>46</v>
      </c>
      <c r="E674" s="3" t="s">
        <v>47</v>
      </c>
      <c r="F674" s="3" t="s">
        <v>14</v>
      </c>
      <c r="G674" s="3" t="s">
        <v>1945</v>
      </c>
      <c r="H674" s="3" t="s">
        <v>37</v>
      </c>
      <c r="I674" s="3" t="s">
        <v>1946</v>
      </c>
      <c r="J674" s="3" t="s">
        <v>1881</v>
      </c>
    </row>
    <row r="675" spans="1:10" x14ac:dyDescent="0.35">
      <c r="A675" s="3">
        <v>3197</v>
      </c>
      <c r="B675" s="3" t="s">
        <v>1609</v>
      </c>
      <c r="C675" s="3" t="s">
        <v>1898</v>
      </c>
      <c r="D675" s="3" t="s">
        <v>384</v>
      </c>
      <c r="E675" s="3" t="s">
        <v>21</v>
      </c>
      <c r="F675" s="3" t="s">
        <v>22</v>
      </c>
      <c r="G675" s="3" t="s">
        <v>1947</v>
      </c>
      <c r="H675" s="3" t="s">
        <v>64</v>
      </c>
      <c r="I675" s="3" t="s">
        <v>1948</v>
      </c>
      <c r="J675" s="3" t="s">
        <v>1881</v>
      </c>
    </row>
    <row r="676" spans="1:10" x14ac:dyDescent="0.35">
      <c r="A676" s="3">
        <v>3197</v>
      </c>
      <c r="B676" s="3" t="s">
        <v>1609</v>
      </c>
      <c r="C676" s="3" t="s">
        <v>1949</v>
      </c>
      <c r="D676" s="3" t="s">
        <v>118</v>
      </c>
      <c r="E676" s="3" t="s">
        <v>21</v>
      </c>
      <c r="F676" s="3" t="s">
        <v>14</v>
      </c>
      <c r="G676" s="3" t="s">
        <v>1950</v>
      </c>
      <c r="H676" s="3" t="s">
        <v>64</v>
      </c>
      <c r="I676" s="3" t="s">
        <v>1951</v>
      </c>
      <c r="J676" s="3" t="s">
        <v>1881</v>
      </c>
    </row>
    <row r="677" spans="1:10" x14ac:dyDescent="0.35">
      <c r="A677" s="3">
        <v>3197</v>
      </c>
      <c r="B677" s="3" t="s">
        <v>1609</v>
      </c>
      <c r="C677" s="3" t="s">
        <v>1952</v>
      </c>
      <c r="D677" s="3" t="s">
        <v>1764</v>
      </c>
      <c r="E677" s="3" t="s">
        <v>450</v>
      </c>
      <c r="F677" s="3" t="s">
        <v>14</v>
      </c>
      <c r="G677" s="3" t="s">
        <v>63</v>
      </c>
      <c r="H677" s="3" t="s">
        <v>64</v>
      </c>
      <c r="I677" s="3" t="s">
        <v>1953</v>
      </c>
      <c r="J677" s="3" t="s">
        <v>1881</v>
      </c>
    </row>
    <row r="678" spans="1:10" x14ac:dyDescent="0.35">
      <c r="A678" s="3">
        <v>3197</v>
      </c>
      <c r="B678" s="3" t="s">
        <v>1609</v>
      </c>
      <c r="C678" s="3" t="s">
        <v>1954</v>
      </c>
      <c r="D678" s="3" t="s">
        <v>716</v>
      </c>
      <c r="E678" s="3" t="s">
        <v>134</v>
      </c>
      <c r="F678" s="3" t="s">
        <v>14</v>
      </c>
      <c r="G678" s="3" t="s">
        <v>63</v>
      </c>
      <c r="H678" s="3" t="s">
        <v>64</v>
      </c>
      <c r="I678" s="3" t="s">
        <v>1955</v>
      </c>
      <c r="J678" s="3" t="s">
        <v>1881</v>
      </c>
    </row>
    <row r="679" spans="1:10" x14ac:dyDescent="0.35">
      <c r="A679" s="3">
        <v>3197</v>
      </c>
      <c r="B679" s="3" t="s">
        <v>1609</v>
      </c>
      <c r="C679" s="3" t="s">
        <v>1956</v>
      </c>
      <c r="D679" s="3" t="s">
        <v>816</v>
      </c>
      <c r="E679" s="3" t="s">
        <v>134</v>
      </c>
      <c r="F679" s="3" t="s">
        <v>14</v>
      </c>
      <c r="G679" s="3" t="s">
        <v>63</v>
      </c>
      <c r="H679" s="3" t="s">
        <v>64</v>
      </c>
      <c r="I679" s="3" t="s">
        <v>1957</v>
      </c>
      <c r="J679" s="3" t="s">
        <v>1881</v>
      </c>
    </row>
    <row r="680" spans="1:10" x14ac:dyDescent="0.35">
      <c r="A680" s="3">
        <v>3197</v>
      </c>
      <c r="B680" s="3" t="s">
        <v>1609</v>
      </c>
      <c r="C680" s="3" t="s">
        <v>1952</v>
      </c>
      <c r="D680" s="3" t="s">
        <v>753</v>
      </c>
      <c r="E680" s="3" t="s">
        <v>47</v>
      </c>
      <c r="F680" s="3" t="s">
        <v>14</v>
      </c>
      <c r="G680" s="3" t="s">
        <v>63</v>
      </c>
      <c r="H680" s="3" t="s">
        <v>64</v>
      </c>
      <c r="I680" s="3" t="s">
        <v>1958</v>
      </c>
      <c r="J680" s="3" t="s">
        <v>1881</v>
      </c>
    </row>
    <row r="681" spans="1:10" x14ac:dyDescent="0.35">
      <c r="A681" s="3">
        <v>3197</v>
      </c>
      <c r="B681" s="3" t="s">
        <v>1609</v>
      </c>
      <c r="C681" s="3" t="s">
        <v>1959</v>
      </c>
      <c r="D681" s="3" t="s">
        <v>384</v>
      </c>
      <c r="E681" s="3" t="s">
        <v>21</v>
      </c>
      <c r="F681" s="3" t="s">
        <v>22</v>
      </c>
      <c r="G681" s="3" t="s">
        <v>63</v>
      </c>
      <c r="H681" s="3" t="s">
        <v>64</v>
      </c>
      <c r="I681" s="3" t="s">
        <v>1960</v>
      </c>
      <c r="J681" s="3" t="s">
        <v>1881</v>
      </c>
    </row>
    <row r="682" spans="1:10" x14ac:dyDescent="0.35">
      <c r="A682" s="3">
        <v>3197</v>
      </c>
      <c r="B682" s="3" t="s">
        <v>1609</v>
      </c>
      <c r="C682" s="3" t="s">
        <v>1961</v>
      </c>
      <c r="D682" s="3" t="s">
        <v>331</v>
      </c>
      <c r="E682" s="3" t="s">
        <v>47</v>
      </c>
      <c r="F682" s="3" t="s">
        <v>14</v>
      </c>
      <c r="G682" s="3" t="s">
        <v>63</v>
      </c>
      <c r="H682" s="3" t="s">
        <v>64</v>
      </c>
      <c r="I682" s="3" t="s">
        <v>1962</v>
      </c>
      <c r="J682" s="3" t="s">
        <v>1881</v>
      </c>
    </row>
    <row r="683" spans="1:10" x14ac:dyDescent="0.35">
      <c r="A683" s="3">
        <v>3197</v>
      </c>
      <c r="B683" s="3" t="s">
        <v>1609</v>
      </c>
      <c r="C683" s="3" t="s">
        <v>1963</v>
      </c>
      <c r="D683" s="3" t="s">
        <v>716</v>
      </c>
      <c r="E683" s="3" t="s">
        <v>134</v>
      </c>
      <c r="F683" s="3" t="s">
        <v>14</v>
      </c>
      <c r="G683" s="3" t="s">
        <v>63</v>
      </c>
      <c r="H683" s="3" t="s">
        <v>64</v>
      </c>
      <c r="I683" s="3" t="s">
        <v>1964</v>
      </c>
      <c r="J683" s="3" t="s">
        <v>1881</v>
      </c>
    </row>
    <row r="684" spans="1:10" x14ac:dyDescent="0.35">
      <c r="A684" s="3">
        <v>3197</v>
      </c>
      <c r="B684" s="3" t="s">
        <v>1609</v>
      </c>
      <c r="C684" s="3" t="s">
        <v>1925</v>
      </c>
      <c r="D684" s="3" t="s">
        <v>702</v>
      </c>
      <c r="E684" s="3" t="s">
        <v>77</v>
      </c>
      <c r="F684" s="3" t="s">
        <v>22</v>
      </c>
      <c r="G684" s="3" t="s">
        <v>63</v>
      </c>
      <c r="H684" s="3" t="s">
        <v>64</v>
      </c>
      <c r="I684" s="3" t="s">
        <v>1965</v>
      </c>
      <c r="J684" s="3" t="s">
        <v>1881</v>
      </c>
    </row>
    <row r="685" spans="1:10" x14ac:dyDescent="0.35">
      <c r="A685" s="3">
        <v>3197</v>
      </c>
      <c r="B685" s="3" t="s">
        <v>1609</v>
      </c>
      <c r="C685" s="3" t="s">
        <v>1966</v>
      </c>
      <c r="D685" s="3" t="s">
        <v>133</v>
      </c>
      <c r="E685" s="3" t="s">
        <v>134</v>
      </c>
      <c r="F685" s="3" t="s">
        <v>22</v>
      </c>
      <c r="G685" s="3" t="s">
        <v>63</v>
      </c>
      <c r="H685" s="3" t="s">
        <v>64</v>
      </c>
      <c r="I685" s="3" t="s">
        <v>1967</v>
      </c>
      <c r="J685" s="3" t="s">
        <v>1881</v>
      </c>
    </row>
    <row r="686" spans="1:10" x14ac:dyDescent="0.35">
      <c r="A686" s="3">
        <v>3197</v>
      </c>
      <c r="B686" s="3" t="s">
        <v>1609</v>
      </c>
      <c r="C686" s="3" t="s">
        <v>1968</v>
      </c>
      <c r="D686" s="3" t="s">
        <v>1366</v>
      </c>
      <c r="E686" s="3" t="s">
        <v>47</v>
      </c>
      <c r="F686" s="3" t="s">
        <v>22</v>
      </c>
      <c r="G686" s="3" t="s">
        <v>63</v>
      </c>
      <c r="H686" s="3" t="s">
        <v>64</v>
      </c>
      <c r="I686" s="3" t="s">
        <v>1969</v>
      </c>
      <c r="J686" s="3" t="s">
        <v>1881</v>
      </c>
    </row>
    <row r="687" spans="1:10" x14ac:dyDescent="0.35">
      <c r="A687" s="3">
        <v>3197</v>
      </c>
      <c r="B687" s="3" t="s">
        <v>1609</v>
      </c>
      <c r="C687" s="3" t="s">
        <v>1970</v>
      </c>
      <c r="D687" s="3" t="s">
        <v>331</v>
      </c>
      <c r="E687" s="3" t="s">
        <v>47</v>
      </c>
      <c r="F687" s="3" t="s">
        <v>14</v>
      </c>
      <c r="G687" s="3" t="s">
        <v>63</v>
      </c>
      <c r="H687" s="3" t="s">
        <v>64</v>
      </c>
      <c r="I687" s="3" t="s">
        <v>1971</v>
      </c>
      <c r="J687" s="3" t="s">
        <v>1881</v>
      </c>
    </row>
    <row r="688" spans="1:10" x14ac:dyDescent="0.35">
      <c r="A688" s="3">
        <v>3197</v>
      </c>
      <c r="B688" s="3" t="s">
        <v>1609</v>
      </c>
      <c r="C688" s="3" t="s">
        <v>1972</v>
      </c>
      <c r="D688" s="3" t="s">
        <v>62</v>
      </c>
      <c r="E688" s="3" t="s">
        <v>21</v>
      </c>
      <c r="F688" s="3" t="s">
        <v>14</v>
      </c>
      <c r="G688" s="3" t="s">
        <v>63</v>
      </c>
      <c r="H688" s="3" t="s">
        <v>64</v>
      </c>
      <c r="I688" s="3" t="s">
        <v>1973</v>
      </c>
      <c r="J688" s="3" t="s">
        <v>1881</v>
      </c>
    </row>
    <row r="689" spans="1:10" x14ac:dyDescent="0.35">
      <c r="A689" s="3">
        <v>3197</v>
      </c>
      <c r="B689" s="3" t="s">
        <v>1609</v>
      </c>
      <c r="C689" s="3" t="s">
        <v>1251</v>
      </c>
      <c r="D689" s="3" t="s">
        <v>299</v>
      </c>
      <c r="E689" s="3" t="s">
        <v>47</v>
      </c>
      <c r="F689" s="3" t="s">
        <v>22</v>
      </c>
      <c r="G689" s="3" t="s">
        <v>1229</v>
      </c>
      <c r="H689" s="3" t="s">
        <v>944</v>
      </c>
      <c r="I689" s="3" t="s">
        <v>1974</v>
      </c>
      <c r="J689" s="3" t="s">
        <v>1253</v>
      </c>
    </row>
    <row r="690" spans="1:10" x14ac:dyDescent="0.35">
      <c r="A690" s="3">
        <v>3197</v>
      </c>
      <c r="B690" s="3" t="s">
        <v>1609</v>
      </c>
      <c r="C690" s="3" t="s">
        <v>1254</v>
      </c>
      <c r="D690" s="3" t="s">
        <v>1255</v>
      </c>
      <c r="E690" s="3" t="s">
        <v>47</v>
      </c>
      <c r="F690" s="3" t="s">
        <v>14</v>
      </c>
      <c r="G690" s="3" t="s">
        <v>1256</v>
      </c>
      <c r="H690" s="3" t="s">
        <v>282</v>
      </c>
      <c r="I690" s="3" t="s">
        <v>1975</v>
      </c>
      <c r="J690" s="3" t="s">
        <v>1253</v>
      </c>
    </row>
    <row r="691" spans="1:10" x14ac:dyDescent="0.35">
      <c r="A691" s="3">
        <v>3197</v>
      </c>
      <c r="B691" s="3" t="s">
        <v>1609</v>
      </c>
      <c r="C691" s="3" t="s">
        <v>1258</v>
      </c>
      <c r="D691" s="3" t="s">
        <v>1259</v>
      </c>
      <c r="E691" s="3" t="s">
        <v>29</v>
      </c>
      <c r="F691" s="3" t="s">
        <v>14</v>
      </c>
      <c r="G691" s="3" t="s">
        <v>1260</v>
      </c>
      <c r="H691" s="3" t="s">
        <v>1261</v>
      </c>
      <c r="I691" s="3" t="s">
        <v>1976</v>
      </c>
      <c r="J691" s="3" t="s">
        <v>1253</v>
      </c>
    </row>
    <row r="692" spans="1:10" x14ac:dyDescent="0.35">
      <c r="A692" s="3">
        <v>3197</v>
      </c>
      <c r="B692" s="3" t="s">
        <v>1609</v>
      </c>
      <c r="C692" s="3" t="s">
        <v>1263</v>
      </c>
      <c r="D692" s="3" t="s">
        <v>766</v>
      </c>
      <c r="E692" s="3" t="s">
        <v>107</v>
      </c>
      <c r="F692" s="3" t="s">
        <v>14</v>
      </c>
      <c r="G692" s="3" t="s">
        <v>1264</v>
      </c>
      <c r="H692" s="3" t="s">
        <v>37</v>
      </c>
      <c r="I692" s="3" t="s">
        <v>1977</v>
      </c>
      <c r="J692" s="3" t="s">
        <v>1253</v>
      </c>
    </row>
    <row r="693" spans="1:10" x14ac:dyDescent="0.35">
      <c r="A693" s="3">
        <v>3197</v>
      </c>
      <c r="B693" s="3" t="s">
        <v>1609</v>
      </c>
      <c r="C693" s="3" t="s">
        <v>1266</v>
      </c>
      <c r="D693" s="3" t="s">
        <v>179</v>
      </c>
      <c r="E693" s="3" t="s">
        <v>68</v>
      </c>
      <c r="F693" s="3" t="s">
        <v>22</v>
      </c>
      <c r="G693" s="3" t="s">
        <v>1267</v>
      </c>
      <c r="H693" s="3" t="s">
        <v>72</v>
      </c>
      <c r="I693" s="3" t="s">
        <v>1978</v>
      </c>
      <c r="J693" s="3" t="s">
        <v>1253</v>
      </c>
    </row>
    <row r="694" spans="1:10" x14ac:dyDescent="0.35">
      <c r="A694" s="3">
        <v>3197</v>
      </c>
      <c r="B694" s="3" t="s">
        <v>1609</v>
      </c>
      <c r="C694" s="3" t="s">
        <v>1269</v>
      </c>
      <c r="D694" s="3" t="s">
        <v>150</v>
      </c>
      <c r="E694" s="3" t="s">
        <v>68</v>
      </c>
      <c r="F694" s="3" t="s">
        <v>22</v>
      </c>
      <c r="G694" s="3" t="s">
        <v>1270</v>
      </c>
      <c r="H694" s="3" t="s">
        <v>152</v>
      </c>
      <c r="I694" s="3" t="s">
        <v>1979</v>
      </c>
      <c r="J694" s="3" t="s">
        <v>1253</v>
      </c>
    </row>
    <row r="695" spans="1:10" x14ac:dyDescent="0.35">
      <c r="A695" s="3">
        <v>3197</v>
      </c>
      <c r="B695" s="3" t="s">
        <v>1609</v>
      </c>
      <c r="C695" s="3" t="s">
        <v>1272</v>
      </c>
      <c r="D695" s="3" t="s">
        <v>389</v>
      </c>
      <c r="E695" s="3" t="s">
        <v>77</v>
      </c>
      <c r="F695" s="3" t="s">
        <v>14</v>
      </c>
      <c r="G695" s="3" t="s">
        <v>1273</v>
      </c>
      <c r="H695" s="3" t="s">
        <v>1274</v>
      </c>
      <c r="I695" s="3" t="s">
        <v>1980</v>
      </c>
      <c r="J695" s="3" t="s">
        <v>1253</v>
      </c>
    </row>
    <row r="696" spans="1:10" x14ac:dyDescent="0.35">
      <c r="A696" s="3">
        <v>3197</v>
      </c>
      <c r="B696" s="3" t="s">
        <v>1609</v>
      </c>
      <c r="C696" s="3" t="s">
        <v>1276</v>
      </c>
      <c r="D696" s="3" t="s">
        <v>210</v>
      </c>
      <c r="E696" s="3" t="s">
        <v>47</v>
      </c>
      <c r="F696" s="3" t="s">
        <v>14</v>
      </c>
      <c r="G696" s="3" t="s">
        <v>1277</v>
      </c>
      <c r="H696" s="3" t="s">
        <v>136</v>
      </c>
      <c r="I696" s="3" t="s">
        <v>1981</v>
      </c>
      <c r="J696" s="3" t="s">
        <v>1253</v>
      </c>
    </row>
    <row r="697" spans="1:10" x14ac:dyDescent="0.35">
      <c r="A697" s="3">
        <v>3197</v>
      </c>
      <c r="B697" s="3" t="s">
        <v>1609</v>
      </c>
      <c r="C697" s="3" t="s">
        <v>1279</v>
      </c>
      <c r="D697" s="3" t="s">
        <v>194</v>
      </c>
      <c r="E697" s="3" t="s">
        <v>134</v>
      </c>
      <c r="F697" s="3" t="s">
        <v>22</v>
      </c>
      <c r="G697" s="3" t="s">
        <v>1280</v>
      </c>
      <c r="H697" s="3" t="s">
        <v>72</v>
      </c>
      <c r="I697" s="3" t="s">
        <v>1982</v>
      </c>
      <c r="J697" s="3" t="s">
        <v>1253</v>
      </c>
    </row>
    <row r="698" spans="1:10" x14ac:dyDescent="0.35">
      <c r="A698" s="3">
        <v>3197</v>
      </c>
      <c r="B698" s="3" t="s">
        <v>1609</v>
      </c>
      <c r="C698" s="3" t="s">
        <v>1282</v>
      </c>
      <c r="D698" s="3" t="s">
        <v>766</v>
      </c>
      <c r="E698" s="3" t="s">
        <v>107</v>
      </c>
      <c r="F698" s="3" t="s">
        <v>14</v>
      </c>
      <c r="G698" s="3" t="s">
        <v>1283</v>
      </c>
      <c r="H698" s="3" t="s">
        <v>37</v>
      </c>
      <c r="I698" s="3" t="s">
        <v>1983</v>
      </c>
      <c r="J698" s="3" t="s">
        <v>1253</v>
      </c>
    </row>
    <row r="699" spans="1:10" x14ac:dyDescent="0.35">
      <c r="A699" s="3">
        <v>3197</v>
      </c>
      <c r="B699" s="3" t="s">
        <v>1609</v>
      </c>
      <c r="C699" s="3" t="s">
        <v>1285</v>
      </c>
      <c r="D699" s="3" t="s">
        <v>198</v>
      </c>
      <c r="E699" s="3" t="s">
        <v>47</v>
      </c>
      <c r="F699" s="3" t="s">
        <v>22</v>
      </c>
      <c r="G699" s="3" t="s">
        <v>1286</v>
      </c>
      <c r="H699" s="3" t="s">
        <v>131</v>
      </c>
      <c r="I699" s="3" t="s">
        <v>1984</v>
      </c>
      <c r="J699" s="3" t="s">
        <v>1253</v>
      </c>
    </row>
    <row r="700" spans="1:10" x14ac:dyDescent="0.35">
      <c r="A700" s="3">
        <v>3197</v>
      </c>
      <c r="B700" s="3" t="s">
        <v>1609</v>
      </c>
      <c r="C700" s="3" t="s">
        <v>1288</v>
      </c>
      <c r="D700" s="3" t="s">
        <v>563</v>
      </c>
      <c r="E700" s="3" t="s">
        <v>68</v>
      </c>
      <c r="F700" s="3" t="s">
        <v>22</v>
      </c>
      <c r="G700" s="3" t="s">
        <v>1289</v>
      </c>
      <c r="H700" s="3" t="s">
        <v>37</v>
      </c>
      <c r="I700" s="3" t="s">
        <v>1985</v>
      </c>
      <c r="J700" s="3" t="s">
        <v>1253</v>
      </c>
    </row>
    <row r="701" spans="1:10" x14ac:dyDescent="0.35">
      <c r="A701" s="3">
        <v>3197</v>
      </c>
      <c r="B701" s="3" t="s">
        <v>1609</v>
      </c>
      <c r="C701" s="3" t="s">
        <v>1291</v>
      </c>
      <c r="D701" s="3" t="s">
        <v>35</v>
      </c>
      <c r="E701" s="3" t="s">
        <v>21</v>
      </c>
      <c r="F701" s="3" t="s">
        <v>22</v>
      </c>
      <c r="G701" s="3" t="s">
        <v>1292</v>
      </c>
      <c r="H701" s="3" t="s">
        <v>1293</v>
      </c>
      <c r="I701" s="3" t="s">
        <v>1986</v>
      </c>
      <c r="J701" s="3" t="s">
        <v>1253</v>
      </c>
    </row>
    <row r="702" spans="1:10" x14ac:dyDescent="0.35">
      <c r="A702" s="3">
        <v>3197</v>
      </c>
      <c r="B702" s="3" t="s">
        <v>1609</v>
      </c>
      <c r="C702" s="3" t="s">
        <v>1295</v>
      </c>
      <c r="D702" s="3" t="s">
        <v>337</v>
      </c>
      <c r="E702" s="3" t="s">
        <v>68</v>
      </c>
      <c r="F702" s="3" t="s">
        <v>14</v>
      </c>
      <c r="G702" s="3" t="s">
        <v>1296</v>
      </c>
      <c r="H702" s="3" t="s">
        <v>37</v>
      </c>
      <c r="I702" s="3" t="s">
        <v>1987</v>
      </c>
      <c r="J702" s="3" t="s">
        <v>1253</v>
      </c>
    </row>
    <row r="703" spans="1:10" x14ac:dyDescent="0.35">
      <c r="A703" s="3">
        <v>3197</v>
      </c>
      <c r="B703" s="3" t="s">
        <v>1609</v>
      </c>
      <c r="C703" s="3" t="s">
        <v>1301</v>
      </c>
      <c r="D703" s="3" t="s">
        <v>1302</v>
      </c>
      <c r="E703" s="3" t="s">
        <v>134</v>
      </c>
      <c r="F703" s="3" t="s">
        <v>22</v>
      </c>
      <c r="G703" s="3" t="s">
        <v>1299</v>
      </c>
      <c r="H703" s="3" t="s">
        <v>72</v>
      </c>
      <c r="I703" s="3" t="s">
        <v>1988</v>
      </c>
      <c r="J703" s="3" t="s">
        <v>1253</v>
      </c>
    </row>
    <row r="704" spans="1:10" x14ac:dyDescent="0.35">
      <c r="A704" s="3">
        <v>3197</v>
      </c>
      <c r="B704" s="3" t="s">
        <v>1609</v>
      </c>
      <c r="C704" s="3" t="s">
        <v>1298</v>
      </c>
      <c r="D704" s="3" t="s">
        <v>626</v>
      </c>
      <c r="E704" s="3" t="s">
        <v>134</v>
      </c>
      <c r="F704" s="3" t="s">
        <v>14</v>
      </c>
      <c r="G704" s="3" t="s">
        <v>1299</v>
      </c>
      <c r="H704" s="3" t="s">
        <v>85</v>
      </c>
      <c r="I704" s="3" t="s">
        <v>1989</v>
      </c>
      <c r="J704" s="3" t="s">
        <v>1253</v>
      </c>
    </row>
    <row r="705" spans="1:10" x14ac:dyDescent="0.35">
      <c r="A705" s="3">
        <v>3197</v>
      </c>
      <c r="B705" s="3" t="s">
        <v>1609</v>
      </c>
      <c r="C705" s="3" t="s">
        <v>1304</v>
      </c>
      <c r="D705" s="3" t="s">
        <v>194</v>
      </c>
      <c r="E705" s="3" t="s">
        <v>134</v>
      </c>
      <c r="F705" s="3" t="s">
        <v>22</v>
      </c>
      <c r="G705" s="3" t="s">
        <v>1305</v>
      </c>
      <c r="H705" s="3" t="s">
        <v>72</v>
      </c>
      <c r="I705" s="3" t="s">
        <v>1990</v>
      </c>
      <c r="J705" s="3" t="s">
        <v>1253</v>
      </c>
    </row>
    <row r="706" spans="1:10" x14ac:dyDescent="0.35">
      <c r="A706" s="3">
        <v>3197</v>
      </c>
      <c r="B706" s="3" t="s">
        <v>1609</v>
      </c>
      <c r="C706" s="3" t="s">
        <v>1307</v>
      </c>
      <c r="D706" s="3" t="s">
        <v>210</v>
      </c>
      <c r="E706" s="3" t="s">
        <v>47</v>
      </c>
      <c r="F706" s="3" t="s">
        <v>14</v>
      </c>
      <c r="G706" s="3" t="s">
        <v>1308</v>
      </c>
      <c r="H706" s="3" t="s">
        <v>152</v>
      </c>
      <c r="I706" s="3" t="s">
        <v>1991</v>
      </c>
      <c r="J706" s="3" t="s">
        <v>1253</v>
      </c>
    </row>
    <row r="707" spans="1:10" x14ac:dyDescent="0.35">
      <c r="A707" s="3">
        <v>3197</v>
      </c>
      <c r="B707" s="3" t="s">
        <v>1609</v>
      </c>
      <c r="C707" s="3" t="s">
        <v>1310</v>
      </c>
      <c r="D707" s="3" t="s">
        <v>198</v>
      </c>
      <c r="E707" s="3" t="s">
        <v>47</v>
      </c>
      <c r="F707" s="3" t="s">
        <v>22</v>
      </c>
      <c r="G707" s="3" t="s">
        <v>1311</v>
      </c>
      <c r="H707" s="3" t="s">
        <v>131</v>
      </c>
      <c r="I707" s="3" t="s">
        <v>1992</v>
      </c>
      <c r="J707" s="3" t="s">
        <v>1253</v>
      </c>
    </row>
    <row r="708" spans="1:10" x14ac:dyDescent="0.35">
      <c r="A708" s="3">
        <v>3197</v>
      </c>
      <c r="B708" s="3" t="s">
        <v>1609</v>
      </c>
      <c r="C708" s="3" t="s">
        <v>1313</v>
      </c>
      <c r="D708" s="3" t="s">
        <v>217</v>
      </c>
      <c r="E708" s="3" t="s">
        <v>47</v>
      </c>
      <c r="F708" s="3" t="s">
        <v>22</v>
      </c>
      <c r="G708" s="3" t="s">
        <v>1314</v>
      </c>
      <c r="H708" s="3" t="s">
        <v>37</v>
      </c>
      <c r="I708" s="3" t="s">
        <v>1993</v>
      </c>
      <c r="J708" s="3" t="s">
        <v>1253</v>
      </c>
    </row>
    <row r="709" spans="1:10" x14ac:dyDescent="0.35">
      <c r="A709" s="3">
        <v>3197</v>
      </c>
      <c r="B709" s="3" t="s">
        <v>1609</v>
      </c>
      <c r="C709" s="3" t="s">
        <v>1316</v>
      </c>
      <c r="D709" s="3" t="s">
        <v>604</v>
      </c>
      <c r="E709" s="3" t="s">
        <v>77</v>
      </c>
      <c r="F709" s="3" t="s">
        <v>14</v>
      </c>
      <c r="G709" s="3" t="s">
        <v>1181</v>
      </c>
      <c r="H709" s="3" t="s">
        <v>605</v>
      </c>
      <c r="I709" s="3" t="s">
        <v>1994</v>
      </c>
      <c r="J709" s="3" t="s">
        <v>1253</v>
      </c>
    </row>
    <row r="710" spans="1:10" x14ac:dyDescent="0.35">
      <c r="A710" s="3">
        <v>3197</v>
      </c>
      <c r="B710" s="3" t="s">
        <v>1609</v>
      </c>
      <c r="C710" s="3" t="s">
        <v>1318</v>
      </c>
      <c r="D710" s="3" t="s">
        <v>579</v>
      </c>
      <c r="E710" s="3" t="s">
        <v>21</v>
      </c>
      <c r="F710" s="3" t="s">
        <v>14</v>
      </c>
      <c r="G710" s="3" t="s">
        <v>1319</v>
      </c>
      <c r="H710" s="3" t="s">
        <v>42</v>
      </c>
      <c r="I710" s="3" t="s">
        <v>1995</v>
      </c>
      <c r="J710" s="3" t="s">
        <v>1253</v>
      </c>
    </row>
    <row r="711" spans="1:10" x14ac:dyDescent="0.35">
      <c r="A711" s="3">
        <v>3197</v>
      </c>
      <c r="B711" s="3" t="s">
        <v>1609</v>
      </c>
      <c r="C711" s="3" t="s">
        <v>1321</v>
      </c>
      <c r="D711" s="3" t="s">
        <v>361</v>
      </c>
      <c r="E711" s="3" t="s">
        <v>134</v>
      </c>
      <c r="F711" s="3" t="s">
        <v>22</v>
      </c>
      <c r="G711" s="3" t="s">
        <v>1322</v>
      </c>
      <c r="H711" s="3" t="s">
        <v>292</v>
      </c>
      <c r="I711" s="3" t="s">
        <v>1996</v>
      </c>
      <c r="J711" s="3" t="s">
        <v>1253</v>
      </c>
    </row>
    <row r="712" spans="1:10" x14ac:dyDescent="0.35">
      <c r="A712" s="3">
        <v>3197</v>
      </c>
      <c r="B712" s="3" t="s">
        <v>1609</v>
      </c>
      <c r="C712" s="3" t="s">
        <v>1324</v>
      </c>
      <c r="D712" s="3" t="s">
        <v>1325</v>
      </c>
      <c r="E712" s="3" t="s">
        <v>1326</v>
      </c>
      <c r="F712" s="3" t="s">
        <v>14</v>
      </c>
      <c r="G712" s="3" t="s">
        <v>1322</v>
      </c>
      <c r="H712" s="3" t="s">
        <v>1012</v>
      </c>
      <c r="I712" s="3" t="s">
        <v>1997</v>
      </c>
      <c r="J712" s="3" t="s">
        <v>1253</v>
      </c>
    </row>
    <row r="713" spans="1:10" x14ac:dyDescent="0.35">
      <c r="A713" s="3">
        <v>3197</v>
      </c>
      <c r="B713" s="3" t="s">
        <v>1609</v>
      </c>
      <c r="C713" s="3" t="s">
        <v>1328</v>
      </c>
      <c r="D713" s="3" t="s">
        <v>248</v>
      </c>
      <c r="E713" s="3" t="s">
        <v>77</v>
      </c>
      <c r="F713" s="3" t="s">
        <v>14</v>
      </c>
      <c r="G713" s="3" t="s">
        <v>1329</v>
      </c>
      <c r="H713" s="3" t="s">
        <v>72</v>
      </c>
      <c r="I713" s="3" t="s">
        <v>1998</v>
      </c>
      <c r="J713" s="3" t="s">
        <v>1253</v>
      </c>
    </row>
    <row r="714" spans="1:10" x14ac:dyDescent="0.35">
      <c r="A714" s="3">
        <v>3197</v>
      </c>
      <c r="B714" s="3" t="s">
        <v>1609</v>
      </c>
      <c r="C714" s="3" t="s">
        <v>1331</v>
      </c>
      <c r="D714" s="3" t="s">
        <v>594</v>
      </c>
      <c r="E714" s="3" t="s">
        <v>595</v>
      </c>
      <c r="F714" s="3" t="s">
        <v>22</v>
      </c>
      <c r="G714" s="3" t="s">
        <v>1332</v>
      </c>
      <c r="H714" s="3" t="s">
        <v>24</v>
      </c>
      <c r="I714" s="3" t="s">
        <v>1999</v>
      </c>
      <c r="J714" s="3" t="s">
        <v>1253</v>
      </c>
    </row>
    <row r="715" spans="1:10" x14ac:dyDescent="0.35">
      <c r="A715" s="3">
        <v>3197</v>
      </c>
      <c r="B715" s="3" t="s">
        <v>1609</v>
      </c>
      <c r="C715" s="3" t="s">
        <v>1334</v>
      </c>
      <c r="D715" s="3" t="s">
        <v>361</v>
      </c>
      <c r="E715" s="3" t="s">
        <v>134</v>
      </c>
      <c r="F715" s="3" t="s">
        <v>22</v>
      </c>
      <c r="G715" s="3" t="s">
        <v>1335</v>
      </c>
      <c r="H715" s="3" t="s">
        <v>292</v>
      </c>
      <c r="I715" s="3" t="s">
        <v>2000</v>
      </c>
      <c r="J715" s="3" t="s">
        <v>1253</v>
      </c>
    </row>
    <row r="716" spans="1:10" x14ac:dyDescent="0.35">
      <c r="A716" s="3">
        <v>3197</v>
      </c>
      <c r="B716" s="3" t="s">
        <v>1609</v>
      </c>
      <c r="C716" s="3" t="s">
        <v>1337</v>
      </c>
      <c r="D716" s="3" t="s">
        <v>626</v>
      </c>
      <c r="E716" s="3" t="s">
        <v>134</v>
      </c>
      <c r="F716" s="3" t="s">
        <v>14</v>
      </c>
      <c r="G716" s="3" t="s">
        <v>410</v>
      </c>
      <c r="H716" s="3" t="s">
        <v>85</v>
      </c>
      <c r="I716" s="3" t="s">
        <v>2001</v>
      </c>
      <c r="J716" s="3" t="s">
        <v>1253</v>
      </c>
    </row>
    <row r="717" spans="1:10" x14ac:dyDescent="0.35">
      <c r="A717" s="3">
        <v>3197</v>
      </c>
      <c r="B717" s="3" t="s">
        <v>1609</v>
      </c>
      <c r="C717" s="3" t="s">
        <v>1339</v>
      </c>
      <c r="D717" s="3" t="s">
        <v>326</v>
      </c>
      <c r="E717" s="3" t="s">
        <v>327</v>
      </c>
      <c r="F717" s="3" t="s">
        <v>22</v>
      </c>
      <c r="G717" s="3" t="s">
        <v>508</v>
      </c>
      <c r="H717" s="3" t="s">
        <v>37</v>
      </c>
      <c r="I717" s="3" t="s">
        <v>2002</v>
      </c>
      <c r="J717" s="3" t="s">
        <v>1253</v>
      </c>
    </row>
    <row r="718" spans="1:10" x14ac:dyDescent="0.35">
      <c r="A718" s="3">
        <v>3197</v>
      </c>
      <c r="B718" s="3" t="s">
        <v>1609</v>
      </c>
      <c r="C718" s="3" t="s">
        <v>1341</v>
      </c>
      <c r="D718" s="3" t="s">
        <v>221</v>
      </c>
      <c r="E718" s="3" t="s">
        <v>77</v>
      </c>
      <c r="F718" s="3" t="s">
        <v>14</v>
      </c>
      <c r="G718" s="3" t="s">
        <v>1342</v>
      </c>
      <c r="H718" s="3" t="s">
        <v>131</v>
      </c>
      <c r="I718" s="3" t="s">
        <v>2003</v>
      </c>
      <c r="J718" s="3" t="s">
        <v>1253</v>
      </c>
    </row>
    <row r="719" spans="1:10" x14ac:dyDescent="0.35">
      <c r="A719" s="3">
        <v>3197</v>
      </c>
      <c r="B719" s="3" t="s">
        <v>1609</v>
      </c>
      <c r="C719" s="3" t="s">
        <v>1344</v>
      </c>
      <c r="D719" s="3" t="s">
        <v>691</v>
      </c>
      <c r="E719" s="3" t="s">
        <v>77</v>
      </c>
      <c r="F719" s="3" t="s">
        <v>14</v>
      </c>
      <c r="G719" s="3" t="s">
        <v>1345</v>
      </c>
      <c r="H719" s="3" t="s">
        <v>411</v>
      </c>
      <c r="I719" s="3" t="s">
        <v>2004</v>
      </c>
      <c r="J719" s="3" t="s">
        <v>1253</v>
      </c>
    </row>
    <row r="720" spans="1:10" x14ac:dyDescent="0.35">
      <c r="A720" s="3">
        <v>3197</v>
      </c>
      <c r="B720" s="3" t="s">
        <v>1609</v>
      </c>
      <c r="C720" s="3" t="s">
        <v>1347</v>
      </c>
      <c r="D720" s="3" t="s">
        <v>353</v>
      </c>
      <c r="E720" s="3" t="s">
        <v>21</v>
      </c>
      <c r="F720" s="3" t="s">
        <v>14</v>
      </c>
      <c r="G720" s="3" t="s">
        <v>1348</v>
      </c>
      <c r="H720" s="3" t="s">
        <v>147</v>
      </c>
      <c r="I720" s="3" t="s">
        <v>2005</v>
      </c>
      <c r="J720" s="3" t="s">
        <v>1253</v>
      </c>
    </row>
    <row r="721" spans="1:10" x14ac:dyDescent="0.35">
      <c r="A721" s="3">
        <v>3197</v>
      </c>
      <c r="B721" s="3" t="s">
        <v>1609</v>
      </c>
      <c r="C721" s="3" t="s">
        <v>1350</v>
      </c>
      <c r="D721" s="3" t="s">
        <v>252</v>
      </c>
      <c r="E721" s="3" t="s">
        <v>77</v>
      </c>
      <c r="F721" s="3" t="s">
        <v>22</v>
      </c>
      <c r="G721" s="3" t="s">
        <v>1351</v>
      </c>
      <c r="H721" s="3" t="s">
        <v>72</v>
      </c>
      <c r="I721" s="3" t="s">
        <v>2006</v>
      </c>
      <c r="J721" s="3" t="s">
        <v>1253</v>
      </c>
    </row>
    <row r="722" spans="1:10" x14ac:dyDescent="0.35">
      <c r="A722" s="3">
        <v>3197</v>
      </c>
      <c r="B722" s="3" t="s">
        <v>1609</v>
      </c>
      <c r="C722" s="3" t="s">
        <v>1353</v>
      </c>
      <c r="D722" s="3" t="s">
        <v>163</v>
      </c>
      <c r="E722" s="3" t="s">
        <v>107</v>
      </c>
      <c r="F722" s="3" t="s">
        <v>14</v>
      </c>
      <c r="G722" s="3" t="s">
        <v>1354</v>
      </c>
      <c r="H722" s="3" t="s">
        <v>301</v>
      </c>
      <c r="I722" s="3" t="s">
        <v>2007</v>
      </c>
      <c r="J722" s="3" t="s">
        <v>1253</v>
      </c>
    </row>
    <row r="723" spans="1:10" x14ac:dyDescent="0.35">
      <c r="A723" s="3">
        <v>3197</v>
      </c>
      <c r="B723" s="3" t="s">
        <v>1609</v>
      </c>
      <c r="C723" s="3" t="s">
        <v>1356</v>
      </c>
      <c r="D723" s="3" t="s">
        <v>1357</v>
      </c>
      <c r="E723" s="3" t="s">
        <v>21</v>
      </c>
      <c r="F723" s="3" t="s">
        <v>22</v>
      </c>
      <c r="G723" s="3" t="s">
        <v>1358</v>
      </c>
      <c r="H723" s="3" t="s">
        <v>37</v>
      </c>
      <c r="I723" s="3" t="s">
        <v>2008</v>
      </c>
      <c r="J723" s="3" t="s">
        <v>1253</v>
      </c>
    </row>
    <row r="724" spans="1:10" x14ac:dyDescent="0.35">
      <c r="A724" s="3">
        <v>3197</v>
      </c>
      <c r="B724" s="3" t="s">
        <v>1609</v>
      </c>
      <c r="C724" s="3" t="s">
        <v>1360</v>
      </c>
      <c r="D724" s="3" t="s">
        <v>299</v>
      </c>
      <c r="E724" s="3" t="s">
        <v>47</v>
      </c>
      <c r="F724" s="3" t="s">
        <v>22</v>
      </c>
      <c r="G724" s="3" t="s">
        <v>300</v>
      </c>
      <c r="H724" s="3" t="s">
        <v>301</v>
      </c>
      <c r="I724" s="3" t="s">
        <v>2009</v>
      </c>
      <c r="J724" s="3" t="s">
        <v>1253</v>
      </c>
    </row>
    <row r="725" spans="1:10" x14ac:dyDescent="0.35">
      <c r="A725" s="3">
        <v>3197</v>
      </c>
      <c r="B725" s="3" t="s">
        <v>1609</v>
      </c>
      <c r="C725" s="3" t="s">
        <v>1362</v>
      </c>
      <c r="D725" s="3" t="s">
        <v>163</v>
      </c>
      <c r="E725" s="3" t="s">
        <v>107</v>
      </c>
      <c r="F725" s="3" t="s">
        <v>14</v>
      </c>
      <c r="G725" s="3" t="s">
        <v>1363</v>
      </c>
      <c r="H725" s="3" t="s">
        <v>944</v>
      </c>
      <c r="I725" s="3" t="s">
        <v>2010</v>
      </c>
      <c r="J725" s="3" t="s">
        <v>1253</v>
      </c>
    </row>
    <row r="726" spans="1:10" x14ac:dyDescent="0.35">
      <c r="A726" s="3">
        <v>3197</v>
      </c>
      <c r="B726" s="3" t="s">
        <v>1609</v>
      </c>
      <c r="C726" s="3" t="s">
        <v>1365</v>
      </c>
      <c r="D726" s="3" t="s">
        <v>1366</v>
      </c>
      <c r="E726" s="3" t="s">
        <v>47</v>
      </c>
      <c r="F726" s="3" t="s">
        <v>22</v>
      </c>
      <c r="G726" s="3" t="s">
        <v>1367</v>
      </c>
      <c r="H726" s="3" t="s">
        <v>37</v>
      </c>
      <c r="I726" s="3" t="s">
        <v>2011</v>
      </c>
      <c r="J726" s="3" t="s">
        <v>1253</v>
      </c>
    </row>
    <row r="727" spans="1:10" x14ac:dyDescent="0.35">
      <c r="A727" s="3">
        <v>3197</v>
      </c>
      <c r="B727" s="3" t="s">
        <v>1609</v>
      </c>
      <c r="C727" s="3" t="s">
        <v>1251</v>
      </c>
      <c r="D727" s="3" t="s">
        <v>299</v>
      </c>
      <c r="E727" s="3" t="s">
        <v>47</v>
      </c>
      <c r="F727" s="3" t="s">
        <v>22</v>
      </c>
      <c r="G727" s="3" t="s">
        <v>1229</v>
      </c>
      <c r="H727" s="3" t="s">
        <v>944</v>
      </c>
      <c r="I727" s="3" t="s">
        <v>2012</v>
      </c>
      <c r="J727" s="3" t="s">
        <v>1253</v>
      </c>
    </row>
    <row r="728" spans="1:10" x14ac:dyDescent="0.35">
      <c r="A728" s="3">
        <v>3197</v>
      </c>
      <c r="B728" s="3" t="s">
        <v>1609</v>
      </c>
      <c r="C728" s="3" t="s">
        <v>1370</v>
      </c>
      <c r="D728" s="3" t="s">
        <v>326</v>
      </c>
      <c r="E728" s="3" t="s">
        <v>327</v>
      </c>
      <c r="F728" s="3" t="s">
        <v>22</v>
      </c>
      <c r="G728" s="3" t="s">
        <v>1371</v>
      </c>
      <c r="H728" s="3" t="s">
        <v>1372</v>
      </c>
      <c r="I728" s="3" t="s">
        <v>2013</v>
      </c>
      <c r="J728" s="3" t="s">
        <v>1253</v>
      </c>
    </row>
    <row r="729" spans="1:10" x14ac:dyDescent="0.35">
      <c r="A729" s="3">
        <v>3197</v>
      </c>
      <c r="B729" s="3" t="s">
        <v>1609</v>
      </c>
      <c r="C729" s="3" t="s">
        <v>1239</v>
      </c>
      <c r="D729" s="3" t="s">
        <v>303</v>
      </c>
      <c r="E729" s="3" t="s">
        <v>304</v>
      </c>
      <c r="F729" s="3" t="s">
        <v>14</v>
      </c>
      <c r="G729" s="3" t="s">
        <v>1374</v>
      </c>
      <c r="H729" s="3" t="s">
        <v>37</v>
      </c>
      <c r="I729" s="3" t="s">
        <v>2014</v>
      </c>
      <c r="J729" s="3" t="s">
        <v>1253</v>
      </c>
    </row>
    <row r="730" spans="1:10" x14ac:dyDescent="0.35">
      <c r="A730" s="3">
        <v>3197</v>
      </c>
      <c r="B730" s="3" t="s">
        <v>1609</v>
      </c>
      <c r="C730" s="3" t="s">
        <v>1376</v>
      </c>
      <c r="D730" s="3" t="s">
        <v>1377</v>
      </c>
      <c r="E730" s="3" t="s">
        <v>47</v>
      </c>
      <c r="F730" s="3" t="s">
        <v>14</v>
      </c>
      <c r="G730" s="3" t="s">
        <v>1378</v>
      </c>
      <c r="H730" s="3" t="s">
        <v>37</v>
      </c>
      <c r="I730" s="3" t="s">
        <v>2015</v>
      </c>
      <c r="J730" s="3" t="s">
        <v>1253</v>
      </c>
    </row>
    <row r="731" spans="1:10" x14ac:dyDescent="0.35">
      <c r="A731" s="3">
        <v>3197</v>
      </c>
      <c r="B731" s="3" t="s">
        <v>1609</v>
      </c>
      <c r="C731" s="3" t="s">
        <v>1258</v>
      </c>
      <c r="D731" s="3" t="s">
        <v>397</v>
      </c>
      <c r="E731" s="3" t="s">
        <v>47</v>
      </c>
      <c r="F731" s="3" t="s">
        <v>14</v>
      </c>
      <c r="G731" s="3" t="s">
        <v>1380</v>
      </c>
      <c r="H731" s="3" t="s">
        <v>72</v>
      </c>
      <c r="I731" s="3" t="s">
        <v>2016</v>
      </c>
      <c r="J731" s="3" t="s">
        <v>1253</v>
      </c>
    </row>
    <row r="732" spans="1:10" x14ac:dyDescent="0.35">
      <c r="A732" s="3">
        <v>3197</v>
      </c>
      <c r="B732" s="3" t="s">
        <v>1609</v>
      </c>
      <c r="C732" s="3" t="s">
        <v>1385</v>
      </c>
      <c r="D732" s="3" t="s">
        <v>331</v>
      </c>
      <c r="E732" s="3" t="s">
        <v>47</v>
      </c>
      <c r="F732" s="3" t="s">
        <v>14</v>
      </c>
      <c r="G732" s="3" t="s">
        <v>1383</v>
      </c>
      <c r="H732" s="3" t="s">
        <v>31</v>
      </c>
      <c r="I732" s="3" t="s">
        <v>2017</v>
      </c>
      <c r="J732" s="3" t="s">
        <v>1253</v>
      </c>
    </row>
    <row r="733" spans="1:10" x14ac:dyDescent="0.35">
      <c r="A733" s="3">
        <v>3197</v>
      </c>
      <c r="B733" s="3" t="s">
        <v>1609</v>
      </c>
      <c r="C733" s="3" t="s">
        <v>1382</v>
      </c>
      <c r="D733" s="3" t="s">
        <v>331</v>
      </c>
      <c r="E733" s="3" t="s">
        <v>47</v>
      </c>
      <c r="F733" s="3" t="s">
        <v>14</v>
      </c>
      <c r="G733" s="3" t="s">
        <v>1383</v>
      </c>
      <c r="H733" s="3" t="s">
        <v>31</v>
      </c>
      <c r="I733" s="3" t="s">
        <v>2018</v>
      </c>
      <c r="J733" s="3" t="s">
        <v>1253</v>
      </c>
    </row>
    <row r="734" spans="1:10" x14ac:dyDescent="0.35">
      <c r="A734" s="3">
        <v>3197</v>
      </c>
      <c r="B734" s="3" t="s">
        <v>1609</v>
      </c>
      <c r="C734" s="3" t="s">
        <v>1387</v>
      </c>
      <c r="D734" s="3" t="s">
        <v>133</v>
      </c>
      <c r="E734" s="3" t="s">
        <v>134</v>
      </c>
      <c r="F734" s="3" t="s">
        <v>22</v>
      </c>
      <c r="G734" s="3" t="s">
        <v>1388</v>
      </c>
      <c r="H734" s="3" t="s">
        <v>64</v>
      </c>
      <c r="I734" s="3" t="s">
        <v>2019</v>
      </c>
      <c r="J734" s="3" t="s">
        <v>1253</v>
      </c>
    </row>
    <row r="735" spans="1:10" x14ac:dyDescent="0.35">
      <c r="A735" s="3">
        <v>3197</v>
      </c>
      <c r="B735" s="3" t="s">
        <v>1609</v>
      </c>
      <c r="C735" s="3" t="s">
        <v>1390</v>
      </c>
      <c r="D735" s="3" t="s">
        <v>133</v>
      </c>
      <c r="E735" s="3" t="s">
        <v>134</v>
      </c>
      <c r="F735" s="3" t="s">
        <v>22</v>
      </c>
      <c r="G735" s="3" t="s">
        <v>1391</v>
      </c>
      <c r="H735" s="3" t="s">
        <v>64</v>
      </c>
      <c r="I735" s="3" t="s">
        <v>2020</v>
      </c>
      <c r="J735" s="3" t="s">
        <v>1253</v>
      </c>
    </row>
    <row r="736" spans="1:10" x14ac:dyDescent="0.35">
      <c r="A736" s="3">
        <v>3197</v>
      </c>
      <c r="B736" s="3" t="s">
        <v>1609</v>
      </c>
      <c r="C736" s="3" t="s">
        <v>1393</v>
      </c>
      <c r="D736" s="3" t="s">
        <v>516</v>
      </c>
      <c r="E736" s="3" t="s">
        <v>47</v>
      </c>
      <c r="F736" s="3" t="s">
        <v>14</v>
      </c>
      <c r="G736" s="3" t="s">
        <v>63</v>
      </c>
      <c r="H736" s="3" t="s">
        <v>64</v>
      </c>
      <c r="I736" s="3" t="s">
        <v>2021</v>
      </c>
      <c r="J736" s="3" t="s">
        <v>1253</v>
      </c>
    </row>
    <row r="737" spans="1:10" x14ac:dyDescent="0.35">
      <c r="A737" s="3">
        <v>3197</v>
      </c>
      <c r="B737" s="3" t="s">
        <v>1609</v>
      </c>
      <c r="C737" s="3" t="s">
        <v>1395</v>
      </c>
      <c r="D737" s="3" t="s">
        <v>731</v>
      </c>
      <c r="E737" s="3" t="s">
        <v>732</v>
      </c>
      <c r="F737" s="3" t="s">
        <v>22</v>
      </c>
      <c r="G737" s="3" t="s">
        <v>63</v>
      </c>
      <c r="H737" s="3" t="s">
        <v>64</v>
      </c>
      <c r="I737" s="3" t="s">
        <v>2022</v>
      </c>
      <c r="J737" s="3" t="s">
        <v>1253</v>
      </c>
    </row>
    <row r="738" spans="1:10" x14ac:dyDescent="0.35">
      <c r="A738" s="3">
        <v>3197</v>
      </c>
      <c r="B738" s="3" t="s">
        <v>1609</v>
      </c>
      <c r="C738" s="3" t="s">
        <v>1397</v>
      </c>
      <c r="D738" s="3" t="s">
        <v>716</v>
      </c>
      <c r="E738" s="3" t="s">
        <v>134</v>
      </c>
      <c r="F738" s="3" t="s">
        <v>14</v>
      </c>
      <c r="G738" s="3" t="s">
        <v>63</v>
      </c>
      <c r="H738" s="3" t="s">
        <v>64</v>
      </c>
      <c r="I738" s="3" t="s">
        <v>2023</v>
      </c>
      <c r="J738" s="3" t="s">
        <v>1253</v>
      </c>
    </row>
    <row r="739" spans="1:10" x14ac:dyDescent="0.35">
      <c r="A739" s="3">
        <v>3197</v>
      </c>
      <c r="B739" s="3" t="s">
        <v>1609</v>
      </c>
      <c r="C739" s="3" t="s">
        <v>1399</v>
      </c>
      <c r="D739" s="3" t="s">
        <v>545</v>
      </c>
      <c r="E739" s="3" t="s">
        <v>47</v>
      </c>
      <c r="F739" s="3" t="s">
        <v>14</v>
      </c>
      <c r="G739" s="3" t="s">
        <v>63</v>
      </c>
      <c r="H739" s="3" t="s">
        <v>64</v>
      </c>
      <c r="I739" s="3" t="s">
        <v>2024</v>
      </c>
      <c r="J739" s="3" t="s">
        <v>1253</v>
      </c>
    </row>
    <row r="740" spans="1:10" x14ac:dyDescent="0.35">
      <c r="A740" s="3">
        <v>3197</v>
      </c>
      <c r="B740" s="3" t="s">
        <v>1609</v>
      </c>
      <c r="C740" s="3" t="s">
        <v>1401</v>
      </c>
      <c r="D740" s="3" t="s">
        <v>118</v>
      </c>
      <c r="E740" s="3" t="s">
        <v>21</v>
      </c>
      <c r="F740" s="3" t="s">
        <v>14</v>
      </c>
      <c r="G740" s="3" t="s">
        <v>63</v>
      </c>
      <c r="H740" s="3" t="s">
        <v>64</v>
      </c>
      <c r="I740" s="3" t="s">
        <v>2025</v>
      </c>
      <c r="J740" s="3" t="s">
        <v>1253</v>
      </c>
    </row>
    <row r="741" spans="1:10" x14ac:dyDescent="0.35">
      <c r="A741" s="3">
        <v>3197</v>
      </c>
      <c r="B741" s="3" t="s">
        <v>1609</v>
      </c>
      <c r="C741" s="3" t="s">
        <v>1403</v>
      </c>
      <c r="D741" s="3" t="s">
        <v>345</v>
      </c>
      <c r="E741" s="3" t="s">
        <v>47</v>
      </c>
      <c r="F741" s="3" t="s">
        <v>14</v>
      </c>
      <c r="G741" s="3" t="s">
        <v>63</v>
      </c>
      <c r="H741" s="3" t="s">
        <v>64</v>
      </c>
      <c r="I741" s="3" t="s">
        <v>2026</v>
      </c>
      <c r="J741" s="3" t="s">
        <v>1253</v>
      </c>
    </row>
    <row r="742" spans="1:10" x14ac:dyDescent="0.35">
      <c r="A742" s="3">
        <v>3197</v>
      </c>
      <c r="B742" s="3" t="s">
        <v>1609</v>
      </c>
      <c r="C742" s="3" t="s">
        <v>1405</v>
      </c>
      <c r="D742" s="3" t="s">
        <v>375</v>
      </c>
      <c r="E742" s="3" t="s">
        <v>47</v>
      </c>
      <c r="F742" s="3" t="s">
        <v>14</v>
      </c>
      <c r="G742" s="3" t="s">
        <v>63</v>
      </c>
      <c r="H742" s="3" t="s">
        <v>64</v>
      </c>
      <c r="I742" s="3" t="s">
        <v>2027</v>
      </c>
      <c r="J742" s="3" t="s">
        <v>1253</v>
      </c>
    </row>
    <row r="743" spans="1:10" x14ac:dyDescent="0.35">
      <c r="A743" s="3">
        <v>3197</v>
      </c>
      <c r="B743" s="3" t="s">
        <v>1609</v>
      </c>
      <c r="C743" s="3" t="s">
        <v>1407</v>
      </c>
      <c r="D743" s="3" t="s">
        <v>816</v>
      </c>
      <c r="E743" s="3" t="s">
        <v>134</v>
      </c>
      <c r="F743" s="3" t="s">
        <v>14</v>
      </c>
      <c r="G743" s="3" t="s">
        <v>63</v>
      </c>
      <c r="H743" s="3" t="s">
        <v>64</v>
      </c>
      <c r="I743" s="3" t="s">
        <v>2028</v>
      </c>
      <c r="J743" s="3" t="s">
        <v>1253</v>
      </c>
    </row>
    <row r="744" spans="1:10" x14ac:dyDescent="0.35">
      <c r="A744" s="3">
        <v>3197</v>
      </c>
      <c r="B744" s="3" t="s">
        <v>1609</v>
      </c>
      <c r="C744" s="3" t="s">
        <v>1409</v>
      </c>
      <c r="D744" s="3" t="s">
        <v>753</v>
      </c>
      <c r="E744" s="3" t="s">
        <v>47</v>
      </c>
      <c r="F744" s="3" t="s">
        <v>14</v>
      </c>
      <c r="G744" s="3" t="s">
        <v>63</v>
      </c>
      <c r="H744" s="3" t="s">
        <v>64</v>
      </c>
      <c r="I744" s="3" t="s">
        <v>2029</v>
      </c>
      <c r="J744" s="3" t="s">
        <v>1253</v>
      </c>
    </row>
    <row r="745" spans="1:10" x14ac:dyDescent="0.35">
      <c r="A745" s="3">
        <v>3197</v>
      </c>
      <c r="B745" s="3" t="s">
        <v>1609</v>
      </c>
      <c r="C745" s="3" t="s">
        <v>1411</v>
      </c>
      <c r="D745" s="3" t="s">
        <v>118</v>
      </c>
      <c r="E745" s="3" t="s">
        <v>21</v>
      </c>
      <c r="F745" s="3" t="s">
        <v>14</v>
      </c>
      <c r="G745" s="3" t="s">
        <v>63</v>
      </c>
      <c r="H745" s="3" t="s">
        <v>64</v>
      </c>
      <c r="I745" s="3" t="s">
        <v>2030</v>
      </c>
      <c r="J745" s="3" t="s">
        <v>1253</v>
      </c>
    </row>
    <row r="746" spans="1:10" x14ac:dyDescent="0.35">
      <c r="A746" s="3">
        <v>3197</v>
      </c>
      <c r="B746" s="3" t="s">
        <v>1609</v>
      </c>
      <c r="C746" s="3" t="s">
        <v>1413</v>
      </c>
      <c r="D746" s="3" t="s">
        <v>737</v>
      </c>
      <c r="E746" s="3" t="s">
        <v>21</v>
      </c>
      <c r="F746" s="3" t="s">
        <v>14</v>
      </c>
      <c r="G746" s="3" t="s">
        <v>63</v>
      </c>
      <c r="H746" s="3" t="s">
        <v>64</v>
      </c>
      <c r="I746" s="3" t="s">
        <v>2031</v>
      </c>
      <c r="J746" s="3" t="s">
        <v>1253</v>
      </c>
    </row>
    <row r="747" spans="1:10" x14ac:dyDescent="0.35">
      <c r="A747" s="3">
        <v>3197</v>
      </c>
      <c r="B747" s="3" t="s">
        <v>1609</v>
      </c>
      <c r="C747" s="3" t="s">
        <v>1415</v>
      </c>
      <c r="D747" s="3" t="s">
        <v>757</v>
      </c>
      <c r="E747" s="3" t="s">
        <v>758</v>
      </c>
      <c r="F747" s="3" t="s">
        <v>14</v>
      </c>
      <c r="G747" s="3" t="s">
        <v>63</v>
      </c>
      <c r="H747" s="3" t="s">
        <v>64</v>
      </c>
      <c r="I747" s="3" t="s">
        <v>2032</v>
      </c>
      <c r="J747" s="3" t="s">
        <v>1253</v>
      </c>
    </row>
    <row r="748" spans="1:10" x14ac:dyDescent="0.35">
      <c r="A748" s="3">
        <v>3197</v>
      </c>
      <c r="B748" s="3" t="s">
        <v>1609</v>
      </c>
      <c r="C748" s="3" t="s">
        <v>1417</v>
      </c>
      <c r="D748" s="3" t="s">
        <v>345</v>
      </c>
      <c r="E748" s="3" t="s">
        <v>47</v>
      </c>
      <c r="F748" s="3" t="s">
        <v>14</v>
      </c>
      <c r="G748" s="3" t="s">
        <v>63</v>
      </c>
      <c r="H748" s="3" t="s">
        <v>64</v>
      </c>
      <c r="I748" s="3" t="s">
        <v>2033</v>
      </c>
      <c r="J748" s="3" t="s">
        <v>1253</v>
      </c>
    </row>
    <row r="749" spans="1:10" x14ac:dyDescent="0.35">
      <c r="A749" s="3">
        <v>3197</v>
      </c>
      <c r="B749" s="3" t="s">
        <v>1609</v>
      </c>
      <c r="C749" s="3" t="s">
        <v>1405</v>
      </c>
      <c r="D749" s="3" t="s">
        <v>753</v>
      </c>
      <c r="E749" s="3" t="s">
        <v>47</v>
      </c>
      <c r="F749" s="3" t="s">
        <v>14</v>
      </c>
      <c r="G749" s="3" t="s">
        <v>63</v>
      </c>
      <c r="H749" s="3" t="s">
        <v>64</v>
      </c>
      <c r="I749" s="3" t="s">
        <v>2034</v>
      </c>
      <c r="J749" s="3" t="s">
        <v>1253</v>
      </c>
    </row>
    <row r="750" spans="1:10" x14ac:dyDescent="0.35">
      <c r="A750" s="3">
        <v>3197</v>
      </c>
      <c r="B750" s="3" t="s">
        <v>1609</v>
      </c>
      <c r="C750" s="3" t="s">
        <v>1420</v>
      </c>
      <c r="D750" s="3" t="s">
        <v>862</v>
      </c>
      <c r="E750" s="3" t="s">
        <v>47</v>
      </c>
      <c r="F750" s="3" t="s">
        <v>14</v>
      </c>
      <c r="G750" s="3" t="s">
        <v>63</v>
      </c>
      <c r="H750" s="3" t="s">
        <v>64</v>
      </c>
      <c r="I750" s="3" t="s">
        <v>2035</v>
      </c>
      <c r="J750" s="3" t="s">
        <v>1253</v>
      </c>
    </row>
    <row r="751" spans="1:10" x14ac:dyDescent="0.35">
      <c r="A751" s="3">
        <v>3197</v>
      </c>
      <c r="B751" s="3" t="s">
        <v>1609</v>
      </c>
      <c r="C751" s="3" t="s">
        <v>1422</v>
      </c>
      <c r="D751" s="3" t="s">
        <v>1087</v>
      </c>
      <c r="E751" s="3" t="s">
        <v>134</v>
      </c>
      <c r="F751" s="3" t="s">
        <v>22</v>
      </c>
      <c r="G751" s="3" t="s">
        <v>1423</v>
      </c>
      <c r="H751" s="3" t="s">
        <v>37</v>
      </c>
      <c r="I751" s="3" t="s">
        <v>2036</v>
      </c>
      <c r="J751" s="3" t="s">
        <v>1425</v>
      </c>
    </row>
    <row r="752" spans="1:10" x14ac:dyDescent="0.35">
      <c r="A752" s="3">
        <v>3197</v>
      </c>
      <c r="B752" s="3" t="s">
        <v>1609</v>
      </c>
      <c r="C752" s="3" t="s">
        <v>1426</v>
      </c>
      <c r="D752" s="3" t="s">
        <v>20</v>
      </c>
      <c r="E752" s="3" t="s">
        <v>21</v>
      </c>
      <c r="F752" s="3" t="s">
        <v>22</v>
      </c>
      <c r="G752" s="3" t="s">
        <v>542</v>
      </c>
      <c r="H752" s="3" t="s">
        <v>24</v>
      </c>
      <c r="I752" s="3" t="s">
        <v>2037</v>
      </c>
      <c r="J752" s="3" t="s">
        <v>1425</v>
      </c>
    </row>
    <row r="753" spans="1:10" x14ac:dyDescent="0.35">
      <c r="A753" s="3">
        <v>3197</v>
      </c>
      <c r="B753" s="3" t="s">
        <v>1609</v>
      </c>
      <c r="C753" s="3" t="s">
        <v>1428</v>
      </c>
      <c r="D753" s="3" t="s">
        <v>210</v>
      </c>
      <c r="E753" s="3" t="s">
        <v>47</v>
      </c>
      <c r="F753" s="3" t="s">
        <v>14</v>
      </c>
      <c r="G753" s="3" t="s">
        <v>1429</v>
      </c>
      <c r="H753" s="3" t="s">
        <v>208</v>
      </c>
      <c r="I753" s="3" t="s">
        <v>2038</v>
      </c>
      <c r="J753" s="3" t="s">
        <v>1425</v>
      </c>
    </row>
    <row r="754" spans="1:10" x14ac:dyDescent="0.35">
      <c r="A754" s="3">
        <v>3197</v>
      </c>
      <c r="B754" s="3" t="s">
        <v>1609</v>
      </c>
      <c r="C754" s="3" t="s">
        <v>1431</v>
      </c>
      <c r="D754" s="3" t="s">
        <v>20</v>
      </c>
      <c r="E754" s="3" t="s">
        <v>21</v>
      </c>
      <c r="F754" s="3" t="s">
        <v>22</v>
      </c>
      <c r="G754" s="3" t="s">
        <v>591</v>
      </c>
      <c r="H754" s="3" t="s">
        <v>24</v>
      </c>
      <c r="I754" s="3" t="s">
        <v>2039</v>
      </c>
      <c r="J754" s="3" t="s">
        <v>1425</v>
      </c>
    </row>
    <row r="755" spans="1:10" x14ac:dyDescent="0.35">
      <c r="A755" s="3">
        <v>3197</v>
      </c>
      <c r="B755" s="3" t="s">
        <v>1609</v>
      </c>
      <c r="C755" s="3" t="s">
        <v>1433</v>
      </c>
      <c r="D755" s="3" t="s">
        <v>194</v>
      </c>
      <c r="E755" s="3" t="s">
        <v>134</v>
      </c>
      <c r="F755" s="3" t="s">
        <v>22</v>
      </c>
      <c r="G755" s="3" t="s">
        <v>1434</v>
      </c>
      <c r="H755" s="3" t="s">
        <v>152</v>
      </c>
      <c r="I755" s="3" t="s">
        <v>2040</v>
      </c>
      <c r="J755" s="3" t="s">
        <v>1425</v>
      </c>
    </row>
    <row r="756" spans="1:10" x14ac:dyDescent="0.35">
      <c r="A756" s="3">
        <v>3197</v>
      </c>
      <c r="B756" s="3" t="s">
        <v>1609</v>
      </c>
      <c r="C756" s="3" t="s">
        <v>1436</v>
      </c>
      <c r="D756" s="3" t="s">
        <v>194</v>
      </c>
      <c r="E756" s="3" t="s">
        <v>134</v>
      </c>
      <c r="F756" s="3" t="s">
        <v>22</v>
      </c>
      <c r="G756" s="3" t="s">
        <v>1437</v>
      </c>
      <c r="H756" s="3" t="s">
        <v>72</v>
      </c>
      <c r="I756" s="3" t="s">
        <v>2041</v>
      </c>
      <c r="J756" s="3" t="s">
        <v>1425</v>
      </c>
    </row>
    <row r="757" spans="1:10" x14ac:dyDescent="0.35">
      <c r="A757" s="3">
        <v>3197</v>
      </c>
      <c r="B757" s="3" t="s">
        <v>1609</v>
      </c>
      <c r="C757" s="3" t="s">
        <v>1439</v>
      </c>
      <c r="D757" s="3" t="s">
        <v>210</v>
      </c>
      <c r="E757" s="3" t="s">
        <v>47</v>
      </c>
      <c r="F757" s="3" t="s">
        <v>14</v>
      </c>
      <c r="G757" s="3" t="s">
        <v>1440</v>
      </c>
      <c r="H757" s="3" t="s">
        <v>136</v>
      </c>
      <c r="I757" s="3" t="s">
        <v>2042</v>
      </c>
      <c r="J757" s="3" t="s">
        <v>1425</v>
      </c>
    </row>
    <row r="758" spans="1:10" x14ac:dyDescent="0.35">
      <c r="A758" s="3">
        <v>3197</v>
      </c>
      <c r="B758" s="3" t="s">
        <v>1609</v>
      </c>
      <c r="C758" s="3" t="s">
        <v>1422</v>
      </c>
      <c r="D758" s="3" t="s">
        <v>1087</v>
      </c>
      <c r="E758" s="3" t="s">
        <v>134</v>
      </c>
      <c r="F758" s="3" t="s">
        <v>22</v>
      </c>
      <c r="G758" s="3" t="s">
        <v>1423</v>
      </c>
      <c r="H758" s="3" t="s">
        <v>37</v>
      </c>
      <c r="I758" s="3" t="s">
        <v>2043</v>
      </c>
      <c r="J758" s="3" t="s">
        <v>1425</v>
      </c>
    </row>
    <row r="759" spans="1:10" x14ac:dyDescent="0.35">
      <c r="A759" s="3">
        <v>3197</v>
      </c>
      <c r="B759" s="3" t="s">
        <v>1609</v>
      </c>
      <c r="C759" s="3" t="s">
        <v>1443</v>
      </c>
      <c r="D759" s="3" t="s">
        <v>271</v>
      </c>
      <c r="E759" s="3" t="s">
        <v>134</v>
      </c>
      <c r="F759" s="3" t="s">
        <v>14</v>
      </c>
      <c r="G759" s="3" t="s">
        <v>1444</v>
      </c>
      <c r="H759" s="3" t="s">
        <v>37</v>
      </c>
      <c r="I759" s="3" t="s">
        <v>2044</v>
      </c>
      <c r="J759" s="3" t="s">
        <v>1425</v>
      </c>
    </row>
    <row r="760" spans="1:10" x14ac:dyDescent="0.35">
      <c r="A760" s="3">
        <v>3197</v>
      </c>
      <c r="B760" s="3" t="s">
        <v>1609</v>
      </c>
      <c r="C760" s="3" t="s">
        <v>1446</v>
      </c>
      <c r="D760" s="3" t="s">
        <v>340</v>
      </c>
      <c r="E760" s="3" t="s">
        <v>47</v>
      </c>
      <c r="F760" s="3" t="s">
        <v>14</v>
      </c>
      <c r="G760" s="3" t="s">
        <v>1447</v>
      </c>
      <c r="H760" s="3" t="s">
        <v>64</v>
      </c>
      <c r="I760" s="3" t="s">
        <v>2045</v>
      </c>
      <c r="J760" s="3" t="s">
        <v>1425</v>
      </c>
    </row>
    <row r="761" spans="1:10" x14ac:dyDescent="0.35">
      <c r="A761" s="3">
        <v>3197</v>
      </c>
      <c r="B761" s="3" t="s">
        <v>1609</v>
      </c>
      <c r="C761" s="3" t="s">
        <v>1449</v>
      </c>
      <c r="D761" s="3" t="s">
        <v>176</v>
      </c>
      <c r="E761" s="3" t="s">
        <v>134</v>
      </c>
      <c r="F761" s="3" t="s">
        <v>14</v>
      </c>
      <c r="G761" s="3" t="s">
        <v>63</v>
      </c>
      <c r="H761" s="3" t="s">
        <v>64</v>
      </c>
      <c r="I761" s="3" t="s">
        <v>2046</v>
      </c>
      <c r="J761" s="3" t="s">
        <v>1425</v>
      </c>
    </row>
    <row r="762" spans="1:10" x14ac:dyDescent="0.35">
      <c r="A762" s="3">
        <v>3197</v>
      </c>
      <c r="B762" s="3" t="s">
        <v>1609</v>
      </c>
      <c r="C762" s="3" t="s">
        <v>1451</v>
      </c>
      <c r="D762" s="3" t="s">
        <v>62</v>
      </c>
      <c r="E762" s="3" t="s">
        <v>21</v>
      </c>
      <c r="F762" s="3" t="s">
        <v>14</v>
      </c>
      <c r="G762" s="3" t="s">
        <v>63</v>
      </c>
      <c r="H762" s="3" t="s">
        <v>64</v>
      </c>
      <c r="I762" s="3" t="s">
        <v>2047</v>
      </c>
      <c r="J762" s="3" t="s">
        <v>1425</v>
      </c>
    </row>
    <row r="763" spans="1:10" x14ac:dyDescent="0.35">
      <c r="A763" s="3">
        <v>3197</v>
      </c>
      <c r="B763" s="3" t="s">
        <v>1609</v>
      </c>
      <c r="C763" s="3" t="s">
        <v>1453</v>
      </c>
      <c r="D763" s="3" t="s">
        <v>160</v>
      </c>
      <c r="E763" s="3" t="s">
        <v>77</v>
      </c>
      <c r="F763" s="3" t="s">
        <v>14</v>
      </c>
      <c r="G763" s="3" t="s">
        <v>63</v>
      </c>
      <c r="H763" s="3" t="s">
        <v>64</v>
      </c>
      <c r="I763" s="3" t="s">
        <v>2048</v>
      </c>
      <c r="J763" s="3" t="s">
        <v>1425</v>
      </c>
    </row>
    <row r="764" spans="1:10" x14ac:dyDescent="0.35">
      <c r="A764" s="3">
        <v>3197</v>
      </c>
      <c r="B764" s="3" t="s">
        <v>1609</v>
      </c>
      <c r="C764" s="3" t="s">
        <v>1455</v>
      </c>
      <c r="D764" s="3" t="s">
        <v>337</v>
      </c>
      <c r="E764" s="3" t="s">
        <v>68</v>
      </c>
      <c r="F764" s="3" t="s">
        <v>14</v>
      </c>
      <c r="G764" s="3" t="s">
        <v>63</v>
      </c>
      <c r="H764" s="3" t="s">
        <v>64</v>
      </c>
      <c r="I764" s="3" t="s">
        <v>2049</v>
      </c>
      <c r="J764" s="3" t="s">
        <v>1425</v>
      </c>
    </row>
    <row r="765" spans="1:10" x14ac:dyDescent="0.35">
      <c r="A765" s="3">
        <v>3197</v>
      </c>
      <c r="B765" s="3" t="s">
        <v>1609</v>
      </c>
      <c r="C765" s="3" t="s">
        <v>1455</v>
      </c>
      <c r="D765" s="3" t="s">
        <v>129</v>
      </c>
      <c r="E765" s="3" t="s">
        <v>71</v>
      </c>
      <c r="F765" s="3" t="s">
        <v>14</v>
      </c>
      <c r="G765" s="3" t="s">
        <v>63</v>
      </c>
      <c r="H765" s="3" t="s">
        <v>64</v>
      </c>
      <c r="I765" s="3" t="s">
        <v>2050</v>
      </c>
      <c r="J765" s="3" t="s">
        <v>1425</v>
      </c>
    </row>
    <row r="766" spans="1:10" x14ac:dyDescent="0.35">
      <c r="A766" s="3">
        <v>3197</v>
      </c>
      <c r="B766" s="3" t="s">
        <v>1609</v>
      </c>
      <c r="C766" s="3" t="s">
        <v>1455</v>
      </c>
      <c r="D766" s="3" t="s">
        <v>123</v>
      </c>
      <c r="E766" s="3" t="s">
        <v>124</v>
      </c>
      <c r="F766" s="3" t="s">
        <v>14</v>
      </c>
      <c r="G766" s="3" t="s">
        <v>63</v>
      </c>
      <c r="H766" s="3" t="s">
        <v>64</v>
      </c>
      <c r="I766" s="3" t="s">
        <v>2051</v>
      </c>
      <c r="J766" s="3" t="s">
        <v>1425</v>
      </c>
    </row>
    <row r="767" spans="1:10" x14ac:dyDescent="0.35">
      <c r="A767" s="3">
        <v>3197</v>
      </c>
      <c r="B767" s="3" t="s">
        <v>1609</v>
      </c>
      <c r="C767" s="3" t="s">
        <v>1459</v>
      </c>
      <c r="D767" s="3" t="s">
        <v>83</v>
      </c>
      <c r="E767" s="3" t="s">
        <v>77</v>
      </c>
      <c r="F767" s="3" t="s">
        <v>14</v>
      </c>
      <c r="G767" s="3" t="s">
        <v>63</v>
      </c>
      <c r="H767" s="3" t="s">
        <v>64</v>
      </c>
      <c r="I767" s="3" t="s">
        <v>2052</v>
      </c>
      <c r="J767" s="3" t="s">
        <v>1425</v>
      </c>
    </row>
    <row r="768" spans="1:10" x14ac:dyDescent="0.35">
      <c r="A768" s="3">
        <v>3197</v>
      </c>
      <c r="B768" s="3" t="s">
        <v>1609</v>
      </c>
      <c r="C768" s="3" t="s">
        <v>1461</v>
      </c>
      <c r="D768" s="3" t="s">
        <v>702</v>
      </c>
      <c r="E768" s="3" t="s">
        <v>77</v>
      </c>
      <c r="F768" s="3" t="s">
        <v>22</v>
      </c>
      <c r="G768" s="3" t="s">
        <v>63</v>
      </c>
      <c r="H768" s="3" t="s">
        <v>64</v>
      </c>
      <c r="I768" s="3" t="s">
        <v>2053</v>
      </c>
      <c r="J768" s="3" t="s">
        <v>1425</v>
      </c>
    </row>
    <row r="769" spans="1:10" x14ac:dyDescent="0.35">
      <c r="A769" s="3">
        <v>3197</v>
      </c>
      <c r="B769" s="3" t="s">
        <v>1609</v>
      </c>
      <c r="C769" s="3" t="s">
        <v>1463</v>
      </c>
      <c r="D769" s="3" t="s">
        <v>1464</v>
      </c>
      <c r="E769" s="3" t="s">
        <v>68</v>
      </c>
      <c r="F769" s="3" t="s">
        <v>22</v>
      </c>
      <c r="G769" s="3" t="s">
        <v>63</v>
      </c>
      <c r="H769" s="3" t="s">
        <v>64</v>
      </c>
      <c r="I769" s="3" t="s">
        <v>2054</v>
      </c>
      <c r="J769" s="3" t="s">
        <v>1425</v>
      </c>
    </row>
    <row r="770" spans="1:10" x14ac:dyDescent="0.35">
      <c r="A770" s="3">
        <v>3197</v>
      </c>
      <c r="B770" s="3" t="s">
        <v>1609</v>
      </c>
      <c r="C770" s="3" t="s">
        <v>1461</v>
      </c>
      <c r="D770" s="3" t="s">
        <v>726</v>
      </c>
      <c r="E770" s="3" t="s">
        <v>77</v>
      </c>
      <c r="F770" s="3" t="s">
        <v>14</v>
      </c>
      <c r="G770" s="3" t="s">
        <v>63</v>
      </c>
      <c r="H770" s="3" t="s">
        <v>64</v>
      </c>
      <c r="I770" s="3" t="s">
        <v>2055</v>
      </c>
      <c r="J770" s="3" t="s">
        <v>1425</v>
      </c>
    </row>
    <row r="771" spans="1:10" x14ac:dyDescent="0.35">
      <c r="A771" s="3">
        <v>3197</v>
      </c>
      <c r="B771" s="3" t="s">
        <v>1609</v>
      </c>
      <c r="C771" s="3" t="s">
        <v>2056</v>
      </c>
      <c r="D771" s="3" t="s">
        <v>150</v>
      </c>
      <c r="E771" s="3" t="s">
        <v>68</v>
      </c>
      <c r="F771" s="3" t="s">
        <v>22</v>
      </c>
      <c r="G771" s="3" t="s">
        <v>2057</v>
      </c>
      <c r="H771" s="3" t="s">
        <v>42</v>
      </c>
      <c r="I771" s="3" t="s">
        <v>2058</v>
      </c>
      <c r="J771" s="3" t="s">
        <v>2059</v>
      </c>
    </row>
    <row r="772" spans="1:10" x14ac:dyDescent="0.35">
      <c r="A772" s="3">
        <v>3197</v>
      </c>
      <c r="B772" s="3" t="s">
        <v>1609</v>
      </c>
      <c r="C772" s="3" t="s">
        <v>2060</v>
      </c>
      <c r="D772" s="3" t="s">
        <v>118</v>
      </c>
      <c r="E772" s="3" t="s">
        <v>21</v>
      </c>
      <c r="F772" s="3" t="s">
        <v>14</v>
      </c>
      <c r="G772" s="3" t="s">
        <v>1515</v>
      </c>
      <c r="H772" s="3" t="s">
        <v>42</v>
      </c>
      <c r="I772" s="3" t="s">
        <v>2061</v>
      </c>
      <c r="J772" s="3" t="s">
        <v>2059</v>
      </c>
    </row>
    <row r="773" spans="1:10" x14ac:dyDescent="0.35">
      <c r="A773" s="3">
        <v>3197</v>
      </c>
      <c r="B773" s="3" t="s">
        <v>1609</v>
      </c>
      <c r="C773" s="3" t="s">
        <v>2062</v>
      </c>
      <c r="D773" s="3" t="s">
        <v>171</v>
      </c>
      <c r="E773" s="3" t="s">
        <v>172</v>
      </c>
      <c r="F773" s="3" t="s">
        <v>14</v>
      </c>
      <c r="G773" s="3" t="s">
        <v>2063</v>
      </c>
      <c r="H773" s="3" t="s">
        <v>152</v>
      </c>
      <c r="I773" s="3" t="s">
        <v>2064</v>
      </c>
      <c r="J773" s="3" t="s">
        <v>2059</v>
      </c>
    </row>
    <row r="774" spans="1:10" x14ac:dyDescent="0.35">
      <c r="A774" s="3">
        <v>3197</v>
      </c>
      <c r="B774" s="3" t="s">
        <v>1609</v>
      </c>
      <c r="C774" s="3" t="s">
        <v>2065</v>
      </c>
      <c r="D774" s="3" t="s">
        <v>626</v>
      </c>
      <c r="E774" s="3" t="s">
        <v>134</v>
      </c>
      <c r="F774" s="3" t="s">
        <v>14</v>
      </c>
      <c r="G774" s="3" t="s">
        <v>2066</v>
      </c>
      <c r="H774" s="3" t="s">
        <v>85</v>
      </c>
      <c r="I774" s="3" t="s">
        <v>2067</v>
      </c>
      <c r="J774" s="3" t="s">
        <v>2059</v>
      </c>
    </row>
    <row r="775" spans="1:10" x14ac:dyDescent="0.35">
      <c r="A775" s="3">
        <v>3197</v>
      </c>
      <c r="B775" s="3" t="s">
        <v>1609</v>
      </c>
      <c r="C775" s="3" t="s">
        <v>2068</v>
      </c>
      <c r="D775" s="3" t="s">
        <v>862</v>
      </c>
      <c r="E775" s="3" t="s">
        <v>47</v>
      </c>
      <c r="F775" s="3" t="s">
        <v>14</v>
      </c>
      <c r="G775" s="3" t="s">
        <v>564</v>
      </c>
      <c r="H775" s="3" t="s">
        <v>72</v>
      </c>
      <c r="I775" s="3" t="s">
        <v>2069</v>
      </c>
      <c r="J775" s="3" t="s">
        <v>2059</v>
      </c>
    </row>
    <row r="776" spans="1:10" x14ac:dyDescent="0.35">
      <c r="A776" s="3">
        <v>3197</v>
      </c>
      <c r="B776" s="3" t="s">
        <v>1609</v>
      </c>
      <c r="C776" s="3" t="s">
        <v>2070</v>
      </c>
      <c r="D776" s="3" t="s">
        <v>604</v>
      </c>
      <c r="E776" s="3" t="s">
        <v>77</v>
      </c>
      <c r="F776" s="3" t="s">
        <v>14</v>
      </c>
      <c r="G776" s="3" t="s">
        <v>2071</v>
      </c>
      <c r="H776" s="3" t="s">
        <v>605</v>
      </c>
      <c r="I776" s="3" t="s">
        <v>2072</v>
      </c>
      <c r="J776" s="3" t="s">
        <v>2059</v>
      </c>
    </row>
    <row r="777" spans="1:10" x14ac:dyDescent="0.35">
      <c r="A777" s="3">
        <v>3197</v>
      </c>
      <c r="B777" s="3" t="s">
        <v>1609</v>
      </c>
      <c r="C777" s="3" t="s">
        <v>2073</v>
      </c>
      <c r="D777" s="3" t="s">
        <v>62</v>
      </c>
      <c r="E777" s="3" t="s">
        <v>21</v>
      </c>
      <c r="F777" s="3" t="s">
        <v>14</v>
      </c>
      <c r="G777" s="3" t="s">
        <v>2074</v>
      </c>
      <c r="H777" s="3" t="s">
        <v>24</v>
      </c>
      <c r="I777" s="3" t="s">
        <v>2075</v>
      </c>
      <c r="J777" s="3" t="s">
        <v>2059</v>
      </c>
    </row>
    <row r="778" spans="1:10" x14ac:dyDescent="0.35">
      <c r="A778" s="3">
        <v>3197</v>
      </c>
      <c r="B778" s="3" t="s">
        <v>1609</v>
      </c>
      <c r="C778" s="3" t="s">
        <v>2076</v>
      </c>
      <c r="D778" s="3" t="s">
        <v>375</v>
      </c>
      <c r="E778" s="3" t="s">
        <v>47</v>
      </c>
      <c r="F778" s="3" t="s">
        <v>14</v>
      </c>
      <c r="G778" s="3" t="s">
        <v>2077</v>
      </c>
      <c r="H778" s="3" t="s">
        <v>1526</v>
      </c>
      <c r="I778" s="3" t="s">
        <v>2078</v>
      </c>
      <c r="J778" s="3" t="s">
        <v>2059</v>
      </c>
    </row>
    <row r="779" spans="1:10" x14ac:dyDescent="0.35">
      <c r="A779" s="3">
        <v>3197</v>
      </c>
      <c r="B779" s="3" t="s">
        <v>1609</v>
      </c>
      <c r="C779" s="3" t="s">
        <v>2079</v>
      </c>
      <c r="D779" s="3" t="s">
        <v>737</v>
      </c>
      <c r="E779" s="3" t="s">
        <v>21</v>
      </c>
      <c r="F779" s="3" t="s">
        <v>14</v>
      </c>
      <c r="G779" s="3" t="s">
        <v>2080</v>
      </c>
      <c r="H779" s="3" t="s">
        <v>37</v>
      </c>
      <c r="I779" s="3" t="s">
        <v>2081</v>
      </c>
      <c r="J779" s="3" t="s">
        <v>2059</v>
      </c>
    </row>
    <row r="780" spans="1:10" x14ac:dyDescent="0.35">
      <c r="A780" s="3">
        <v>3197</v>
      </c>
      <c r="B780" s="3" t="s">
        <v>1609</v>
      </c>
      <c r="C780" s="3" t="s">
        <v>2068</v>
      </c>
      <c r="D780" s="3" t="s">
        <v>397</v>
      </c>
      <c r="E780" s="3" t="s">
        <v>47</v>
      </c>
      <c r="F780" s="3" t="s">
        <v>14</v>
      </c>
      <c r="G780" s="3" t="s">
        <v>2082</v>
      </c>
      <c r="H780" s="3" t="s">
        <v>72</v>
      </c>
      <c r="I780" s="3" t="s">
        <v>2083</v>
      </c>
      <c r="J780" s="3" t="s">
        <v>2059</v>
      </c>
    </row>
    <row r="781" spans="1:10" x14ac:dyDescent="0.35">
      <c r="A781" s="3">
        <v>3197</v>
      </c>
      <c r="B781" s="3" t="s">
        <v>1609</v>
      </c>
      <c r="C781" s="3" t="s">
        <v>2084</v>
      </c>
      <c r="D781" s="3" t="s">
        <v>179</v>
      </c>
      <c r="E781" s="3" t="s">
        <v>68</v>
      </c>
      <c r="F781" s="3" t="s">
        <v>22</v>
      </c>
      <c r="G781" s="3" t="s">
        <v>2085</v>
      </c>
      <c r="H781" s="3" t="s">
        <v>64</v>
      </c>
      <c r="I781" s="3" t="s">
        <v>2086</v>
      </c>
      <c r="J781" s="3" t="s">
        <v>2059</v>
      </c>
    </row>
    <row r="782" spans="1:10" x14ac:dyDescent="0.35">
      <c r="A782" s="3">
        <v>3197</v>
      </c>
      <c r="B782" s="3" t="s">
        <v>1609</v>
      </c>
      <c r="C782" s="3" t="s">
        <v>2087</v>
      </c>
      <c r="D782" s="3" t="s">
        <v>150</v>
      </c>
      <c r="E782" s="3" t="s">
        <v>68</v>
      </c>
      <c r="F782" s="3" t="s">
        <v>22</v>
      </c>
      <c r="G782" s="3" t="s">
        <v>2088</v>
      </c>
      <c r="H782" s="3" t="s">
        <v>64</v>
      </c>
      <c r="I782" s="3" t="s">
        <v>2089</v>
      </c>
      <c r="J782" s="3" t="s">
        <v>2059</v>
      </c>
    </row>
    <row r="783" spans="1:10" x14ac:dyDescent="0.35">
      <c r="A783" s="3">
        <v>3197</v>
      </c>
      <c r="B783" s="3" t="s">
        <v>1609</v>
      </c>
      <c r="C783" s="3" t="s">
        <v>2090</v>
      </c>
      <c r="D783" s="3" t="s">
        <v>194</v>
      </c>
      <c r="E783" s="3" t="s">
        <v>134</v>
      </c>
      <c r="F783" s="3" t="s">
        <v>22</v>
      </c>
      <c r="G783" s="3" t="s">
        <v>63</v>
      </c>
      <c r="H783" s="3" t="s">
        <v>64</v>
      </c>
      <c r="I783" s="3" t="s">
        <v>2091</v>
      </c>
      <c r="J783" s="3" t="s">
        <v>2059</v>
      </c>
    </row>
    <row r="784" spans="1:10" x14ac:dyDescent="0.35">
      <c r="A784" s="3">
        <v>3197</v>
      </c>
      <c r="B784" s="3" t="s">
        <v>1609</v>
      </c>
      <c r="C784" s="3" t="s">
        <v>2092</v>
      </c>
      <c r="D784" s="3" t="s">
        <v>194</v>
      </c>
      <c r="E784" s="3" t="s">
        <v>134</v>
      </c>
      <c r="F784" s="3" t="s">
        <v>22</v>
      </c>
      <c r="G784" s="3" t="s">
        <v>63</v>
      </c>
      <c r="H784" s="3" t="s">
        <v>64</v>
      </c>
      <c r="I784" s="3" t="s">
        <v>2093</v>
      </c>
      <c r="J784" s="3" t="s">
        <v>2059</v>
      </c>
    </row>
    <row r="785" spans="1:10" x14ac:dyDescent="0.35">
      <c r="A785" s="3">
        <v>3197</v>
      </c>
      <c r="B785" s="3" t="s">
        <v>1609</v>
      </c>
      <c r="C785" s="3" t="s">
        <v>2094</v>
      </c>
      <c r="D785" s="3" t="s">
        <v>545</v>
      </c>
      <c r="E785" s="3" t="s">
        <v>47</v>
      </c>
      <c r="F785" s="3" t="s">
        <v>14</v>
      </c>
      <c r="G785" s="3" t="s">
        <v>63</v>
      </c>
      <c r="H785" s="3" t="s">
        <v>64</v>
      </c>
      <c r="I785" s="3" t="s">
        <v>2095</v>
      </c>
      <c r="J785" s="3" t="s">
        <v>2059</v>
      </c>
    </row>
    <row r="786" spans="1:10" x14ac:dyDescent="0.35">
      <c r="A786" s="3">
        <v>3197</v>
      </c>
      <c r="B786" s="3" t="s">
        <v>1609</v>
      </c>
      <c r="C786" s="3" t="s">
        <v>1578</v>
      </c>
      <c r="D786" s="3" t="s">
        <v>726</v>
      </c>
      <c r="E786" s="3" t="s">
        <v>77</v>
      </c>
      <c r="F786" s="3" t="s">
        <v>14</v>
      </c>
      <c r="G786" s="3" t="s">
        <v>63</v>
      </c>
      <c r="H786" s="3" t="s">
        <v>64</v>
      </c>
      <c r="I786" s="3" t="s">
        <v>2096</v>
      </c>
      <c r="J786" s="3" t="s">
        <v>2059</v>
      </c>
    </row>
    <row r="787" spans="1:10" x14ac:dyDescent="0.35">
      <c r="A787" s="3">
        <v>3197</v>
      </c>
      <c r="B787" s="3" t="s">
        <v>1609</v>
      </c>
      <c r="C787" s="3" t="s">
        <v>2097</v>
      </c>
      <c r="D787" s="3" t="s">
        <v>331</v>
      </c>
      <c r="E787" s="3" t="s">
        <v>47</v>
      </c>
      <c r="F787" s="3" t="s">
        <v>14</v>
      </c>
      <c r="G787" s="3" t="s">
        <v>63</v>
      </c>
      <c r="H787" s="3" t="s">
        <v>64</v>
      </c>
      <c r="I787" s="3" t="s">
        <v>2098</v>
      </c>
      <c r="J787" s="3" t="s">
        <v>2059</v>
      </c>
    </row>
    <row r="788" spans="1:10" x14ac:dyDescent="0.35">
      <c r="A788" s="3">
        <v>3197</v>
      </c>
      <c r="B788" s="3" t="s">
        <v>1609</v>
      </c>
      <c r="C788" s="3" t="s">
        <v>2099</v>
      </c>
      <c r="D788" s="3" t="s">
        <v>731</v>
      </c>
      <c r="E788" s="3" t="s">
        <v>732</v>
      </c>
      <c r="F788" s="3" t="s">
        <v>22</v>
      </c>
      <c r="G788" s="3" t="s">
        <v>63</v>
      </c>
      <c r="H788" s="3" t="s">
        <v>64</v>
      </c>
      <c r="I788" s="3" t="s">
        <v>2100</v>
      </c>
      <c r="J788" s="3" t="s">
        <v>2059</v>
      </c>
    </row>
    <row r="789" spans="1:10" x14ac:dyDescent="0.35">
      <c r="A789" s="3">
        <v>3197</v>
      </c>
      <c r="B789" s="3" t="s">
        <v>1609</v>
      </c>
      <c r="C789" s="3" t="s">
        <v>2101</v>
      </c>
      <c r="D789" s="3" t="s">
        <v>731</v>
      </c>
      <c r="E789" s="3" t="s">
        <v>732</v>
      </c>
      <c r="F789" s="3" t="s">
        <v>22</v>
      </c>
      <c r="G789" s="3" t="s">
        <v>63</v>
      </c>
      <c r="H789" s="3" t="s">
        <v>64</v>
      </c>
      <c r="I789" s="3" t="s">
        <v>2102</v>
      </c>
      <c r="J789" s="3" t="s">
        <v>2059</v>
      </c>
    </row>
    <row r="790" spans="1:10" x14ac:dyDescent="0.35">
      <c r="A790" s="3">
        <v>3197</v>
      </c>
      <c r="B790" s="3" t="s">
        <v>1609</v>
      </c>
      <c r="C790" s="3" t="s">
        <v>2103</v>
      </c>
      <c r="D790" s="3" t="s">
        <v>345</v>
      </c>
      <c r="E790" s="3" t="s">
        <v>47</v>
      </c>
      <c r="F790" s="3" t="s">
        <v>14</v>
      </c>
      <c r="G790" s="3" t="s">
        <v>63</v>
      </c>
      <c r="H790" s="3" t="s">
        <v>64</v>
      </c>
      <c r="I790" s="3" t="s">
        <v>2104</v>
      </c>
      <c r="J790" s="3" t="s">
        <v>2059</v>
      </c>
    </row>
    <row r="791" spans="1:10" x14ac:dyDescent="0.35">
      <c r="A791" s="3">
        <v>3197</v>
      </c>
      <c r="B791" s="3" t="s">
        <v>1609</v>
      </c>
      <c r="C791" s="3" t="s">
        <v>2105</v>
      </c>
      <c r="D791" s="3" t="s">
        <v>753</v>
      </c>
      <c r="E791" s="3" t="s">
        <v>47</v>
      </c>
      <c r="F791" s="3" t="s">
        <v>14</v>
      </c>
      <c r="G791" s="3" t="s">
        <v>63</v>
      </c>
      <c r="H791" s="3" t="s">
        <v>64</v>
      </c>
      <c r="I791" s="3" t="s">
        <v>2106</v>
      </c>
      <c r="J791" s="3" t="s">
        <v>2059</v>
      </c>
    </row>
    <row r="792" spans="1:10" x14ac:dyDescent="0.35">
      <c r="A792" s="3">
        <v>3197</v>
      </c>
      <c r="B792" s="3" t="s">
        <v>1609</v>
      </c>
      <c r="C792" s="3" t="s">
        <v>2107</v>
      </c>
      <c r="D792" s="3" t="s">
        <v>2108</v>
      </c>
      <c r="E792" s="3" t="s">
        <v>47</v>
      </c>
      <c r="F792" s="3" t="s">
        <v>14</v>
      </c>
      <c r="G792" s="3" t="s">
        <v>63</v>
      </c>
      <c r="H792" s="3" t="s">
        <v>64</v>
      </c>
      <c r="I792" s="3" t="s">
        <v>2109</v>
      </c>
      <c r="J792" s="3" t="s">
        <v>2059</v>
      </c>
    </row>
    <row r="793" spans="1:10" x14ac:dyDescent="0.35">
      <c r="A793" s="3">
        <v>3197</v>
      </c>
      <c r="B793" s="3" t="s">
        <v>1609</v>
      </c>
      <c r="C793" s="3" t="s">
        <v>2110</v>
      </c>
      <c r="D793" s="3" t="s">
        <v>331</v>
      </c>
      <c r="E793" s="3" t="s">
        <v>47</v>
      </c>
      <c r="F793" s="3" t="s">
        <v>14</v>
      </c>
      <c r="G793" s="3" t="s">
        <v>63</v>
      </c>
      <c r="H793" s="3" t="s">
        <v>64</v>
      </c>
      <c r="I793" s="3" t="s">
        <v>2111</v>
      </c>
      <c r="J793" s="3" t="s">
        <v>2059</v>
      </c>
    </row>
    <row r="794" spans="1:10" x14ac:dyDescent="0.35">
      <c r="A794" s="3">
        <v>3197</v>
      </c>
      <c r="B794" s="3" t="s">
        <v>1609</v>
      </c>
      <c r="C794" s="3" t="s">
        <v>2112</v>
      </c>
      <c r="D794" s="3" t="s">
        <v>1464</v>
      </c>
      <c r="E794" s="3" t="s">
        <v>68</v>
      </c>
      <c r="F794" s="3" t="s">
        <v>22</v>
      </c>
      <c r="G794" s="3" t="s">
        <v>63</v>
      </c>
      <c r="H794" s="3" t="s">
        <v>64</v>
      </c>
      <c r="I794" s="3" t="s">
        <v>2113</v>
      </c>
      <c r="J794" s="3" t="s">
        <v>2059</v>
      </c>
    </row>
    <row r="795" spans="1:10" x14ac:dyDescent="0.35">
      <c r="A795" s="2">
        <v>3213</v>
      </c>
      <c r="B795" s="2" t="s">
        <v>2114</v>
      </c>
      <c r="C795" s="2" t="s">
        <v>2115</v>
      </c>
      <c r="D795" s="2" t="s">
        <v>1087</v>
      </c>
      <c r="E795" s="2" t="s">
        <v>134</v>
      </c>
      <c r="F795" s="2" t="s">
        <v>22</v>
      </c>
      <c r="G795" s="2" t="s">
        <v>371</v>
      </c>
      <c r="H795" s="2" t="s">
        <v>37</v>
      </c>
      <c r="I795" s="2" t="s">
        <v>2116</v>
      </c>
      <c r="J795" s="2" t="s">
        <v>2117</v>
      </c>
    </row>
    <row r="796" spans="1:10" x14ac:dyDescent="0.35">
      <c r="A796" s="2">
        <v>3213</v>
      </c>
      <c r="B796" s="2" t="s">
        <v>2114</v>
      </c>
      <c r="C796" s="2" t="s">
        <v>2118</v>
      </c>
      <c r="D796" s="2" t="s">
        <v>403</v>
      </c>
      <c r="E796" s="2" t="s">
        <v>205</v>
      </c>
      <c r="F796" s="2" t="s">
        <v>14</v>
      </c>
      <c r="G796" s="2" t="s">
        <v>2119</v>
      </c>
      <c r="H796" s="2" t="s">
        <v>131</v>
      </c>
      <c r="I796" s="2" t="s">
        <v>2120</v>
      </c>
      <c r="J796" s="2" t="s">
        <v>2121</v>
      </c>
    </row>
    <row r="797" spans="1:10" x14ac:dyDescent="0.35">
      <c r="A797" s="2">
        <v>3213</v>
      </c>
      <c r="B797" s="2" t="s">
        <v>2114</v>
      </c>
      <c r="C797" s="2" t="s">
        <v>2118</v>
      </c>
      <c r="D797" s="2" t="s">
        <v>155</v>
      </c>
      <c r="E797" s="2" t="s">
        <v>156</v>
      </c>
      <c r="F797" s="2" t="s">
        <v>14</v>
      </c>
      <c r="G797" s="2" t="s">
        <v>2122</v>
      </c>
      <c r="H797" s="2" t="s">
        <v>131</v>
      </c>
      <c r="I797" s="2" t="s">
        <v>2123</v>
      </c>
      <c r="J797" s="2" t="s">
        <v>2121</v>
      </c>
    </row>
    <row r="798" spans="1:10" x14ac:dyDescent="0.35">
      <c r="A798" s="2">
        <v>3213</v>
      </c>
      <c r="B798" s="2" t="s">
        <v>2114</v>
      </c>
      <c r="C798" s="2" t="s">
        <v>2124</v>
      </c>
      <c r="D798" s="2" t="s">
        <v>240</v>
      </c>
      <c r="E798" s="2" t="s">
        <v>68</v>
      </c>
      <c r="F798" s="2" t="s">
        <v>14</v>
      </c>
      <c r="G798" s="2" t="s">
        <v>2125</v>
      </c>
      <c r="H798" s="2" t="s">
        <v>72</v>
      </c>
      <c r="I798" s="2" t="s">
        <v>2126</v>
      </c>
      <c r="J798" s="2" t="s">
        <v>2121</v>
      </c>
    </row>
    <row r="799" spans="1:10" x14ac:dyDescent="0.35">
      <c r="A799" s="2">
        <v>3213</v>
      </c>
      <c r="B799" s="2" t="s">
        <v>2114</v>
      </c>
      <c r="C799" s="2" t="s">
        <v>2114</v>
      </c>
      <c r="D799" s="2" t="s">
        <v>475</v>
      </c>
      <c r="E799" s="2" t="s">
        <v>476</v>
      </c>
      <c r="F799" s="2" t="s">
        <v>14</v>
      </c>
      <c r="G799" s="2" t="s">
        <v>2127</v>
      </c>
      <c r="H799" s="2" t="s">
        <v>72</v>
      </c>
      <c r="I799" s="2" t="s">
        <v>2128</v>
      </c>
      <c r="J799" s="2" t="s">
        <v>2121</v>
      </c>
    </row>
    <row r="800" spans="1:10" x14ac:dyDescent="0.35">
      <c r="A800" s="2">
        <v>3213</v>
      </c>
      <c r="B800" s="2" t="s">
        <v>2114</v>
      </c>
      <c r="C800" s="2" t="s">
        <v>2118</v>
      </c>
      <c r="D800" s="2" t="s">
        <v>403</v>
      </c>
      <c r="E800" s="2" t="s">
        <v>205</v>
      </c>
      <c r="F800" s="2" t="s">
        <v>14</v>
      </c>
      <c r="G800" s="2" t="s">
        <v>2119</v>
      </c>
      <c r="H800" s="2" t="s">
        <v>131</v>
      </c>
      <c r="I800" s="2" t="s">
        <v>2129</v>
      </c>
      <c r="J800" s="2" t="s">
        <v>2121</v>
      </c>
    </row>
    <row r="801" spans="1:10" x14ac:dyDescent="0.35">
      <c r="A801" s="2">
        <v>3213</v>
      </c>
      <c r="B801" s="2" t="s">
        <v>2114</v>
      </c>
      <c r="C801" s="2" t="s">
        <v>2130</v>
      </c>
      <c r="D801" s="2" t="s">
        <v>83</v>
      </c>
      <c r="E801" s="2" t="s">
        <v>77</v>
      </c>
      <c r="F801" s="2" t="s">
        <v>14</v>
      </c>
      <c r="G801" s="2" t="s">
        <v>2131</v>
      </c>
      <c r="H801" s="2" t="s">
        <v>208</v>
      </c>
      <c r="I801" s="2" t="s">
        <v>2132</v>
      </c>
      <c r="J801" s="2" t="s">
        <v>2121</v>
      </c>
    </row>
    <row r="802" spans="1:10" x14ac:dyDescent="0.35">
      <c r="A802" s="2">
        <v>3213</v>
      </c>
      <c r="B802" s="2" t="s">
        <v>2114</v>
      </c>
      <c r="C802" s="2" t="s">
        <v>2133</v>
      </c>
      <c r="D802" s="2" t="s">
        <v>307</v>
      </c>
      <c r="E802" s="2" t="s">
        <v>308</v>
      </c>
      <c r="F802" s="2" t="s">
        <v>14</v>
      </c>
      <c r="G802" s="2" t="s">
        <v>1181</v>
      </c>
      <c r="H802" s="2" t="s">
        <v>72</v>
      </c>
      <c r="I802" s="2" t="s">
        <v>2134</v>
      </c>
      <c r="J802" s="2" t="s">
        <v>2121</v>
      </c>
    </row>
    <row r="803" spans="1:10" x14ac:dyDescent="0.35">
      <c r="A803" s="2">
        <v>3213</v>
      </c>
      <c r="B803" s="2" t="s">
        <v>2114</v>
      </c>
      <c r="C803" s="2" t="s">
        <v>2135</v>
      </c>
      <c r="D803" s="2" t="s">
        <v>744</v>
      </c>
      <c r="E803" s="2" t="s">
        <v>236</v>
      </c>
      <c r="F803" s="2" t="s">
        <v>14</v>
      </c>
      <c r="G803" s="2" t="s">
        <v>2136</v>
      </c>
      <c r="H803" s="2" t="s">
        <v>72</v>
      </c>
      <c r="I803" s="2" t="s">
        <v>2137</v>
      </c>
      <c r="J803" s="2" t="s">
        <v>2121</v>
      </c>
    </row>
    <row r="804" spans="1:10" x14ac:dyDescent="0.35">
      <c r="A804" s="2">
        <v>3213</v>
      </c>
      <c r="B804" s="2" t="s">
        <v>2114</v>
      </c>
      <c r="C804" s="2" t="s">
        <v>2138</v>
      </c>
      <c r="D804" s="2" t="s">
        <v>343</v>
      </c>
      <c r="E804" s="2" t="s">
        <v>47</v>
      </c>
      <c r="F804" s="2" t="s">
        <v>14</v>
      </c>
      <c r="G804" s="2" t="s">
        <v>2139</v>
      </c>
      <c r="H804" s="2" t="s">
        <v>85</v>
      </c>
      <c r="I804" s="2" t="s">
        <v>2140</v>
      </c>
      <c r="J804" s="2" t="s">
        <v>2141</v>
      </c>
    </row>
    <row r="805" spans="1:10" x14ac:dyDescent="0.35">
      <c r="A805" s="2">
        <v>3213</v>
      </c>
      <c r="B805" s="2" t="s">
        <v>2114</v>
      </c>
      <c r="C805" s="2" t="s">
        <v>2142</v>
      </c>
      <c r="D805" s="2" t="s">
        <v>816</v>
      </c>
      <c r="E805" s="2" t="s">
        <v>134</v>
      </c>
      <c r="F805" s="2" t="s">
        <v>14</v>
      </c>
      <c r="G805" s="2" t="s">
        <v>2143</v>
      </c>
      <c r="H805" s="2" t="s">
        <v>131</v>
      </c>
      <c r="I805" s="2" t="s">
        <v>2144</v>
      </c>
      <c r="J805" s="2" t="s">
        <v>2141</v>
      </c>
    </row>
    <row r="806" spans="1:10" x14ac:dyDescent="0.35">
      <c r="A806" s="2">
        <v>3213</v>
      </c>
      <c r="B806" s="2" t="s">
        <v>2114</v>
      </c>
      <c r="C806" s="2" t="s">
        <v>2145</v>
      </c>
      <c r="D806" s="2" t="s">
        <v>604</v>
      </c>
      <c r="E806" s="2" t="s">
        <v>77</v>
      </c>
      <c r="F806" s="2" t="s">
        <v>14</v>
      </c>
      <c r="G806" s="2" t="s">
        <v>2146</v>
      </c>
      <c r="H806" s="2" t="s">
        <v>2147</v>
      </c>
      <c r="I806" s="2" t="s">
        <v>2148</v>
      </c>
      <c r="J806" s="2" t="s">
        <v>2141</v>
      </c>
    </row>
    <row r="807" spans="1:10" x14ac:dyDescent="0.35">
      <c r="A807" s="2">
        <v>3213</v>
      </c>
      <c r="B807" s="2" t="s">
        <v>2114</v>
      </c>
      <c r="C807" s="2" t="s">
        <v>2149</v>
      </c>
      <c r="D807" s="2" t="s">
        <v>816</v>
      </c>
      <c r="E807" s="2" t="s">
        <v>134</v>
      </c>
      <c r="F807" s="2" t="s">
        <v>14</v>
      </c>
      <c r="G807" s="2" t="s">
        <v>2150</v>
      </c>
      <c r="H807" s="2" t="s">
        <v>131</v>
      </c>
      <c r="I807" s="2" t="s">
        <v>2151</v>
      </c>
      <c r="J807" s="2" t="s">
        <v>2141</v>
      </c>
    </row>
    <row r="808" spans="1:10" x14ac:dyDescent="0.35">
      <c r="A808" s="2">
        <v>3213</v>
      </c>
      <c r="B808" s="2" t="s">
        <v>2114</v>
      </c>
      <c r="C808" s="2" t="s">
        <v>2152</v>
      </c>
      <c r="D808" s="2" t="s">
        <v>899</v>
      </c>
      <c r="E808" s="2" t="s">
        <v>134</v>
      </c>
      <c r="F808" s="2" t="s">
        <v>14</v>
      </c>
      <c r="G808" s="2" t="s">
        <v>2153</v>
      </c>
      <c r="H808" s="2" t="s">
        <v>72</v>
      </c>
      <c r="I808" s="2" t="s">
        <v>2154</v>
      </c>
      <c r="J808" s="2" t="s">
        <v>2141</v>
      </c>
    </row>
    <row r="809" spans="1:10" x14ac:dyDescent="0.35">
      <c r="A809" s="2">
        <v>3213</v>
      </c>
      <c r="B809" s="2" t="s">
        <v>2114</v>
      </c>
      <c r="C809" s="2" t="s">
        <v>2155</v>
      </c>
      <c r="D809" s="2" t="s">
        <v>2156</v>
      </c>
      <c r="E809" s="2" t="s">
        <v>172</v>
      </c>
      <c r="F809" s="2" t="s">
        <v>14</v>
      </c>
      <c r="G809" s="2" t="s">
        <v>2153</v>
      </c>
      <c r="H809" s="2" t="s">
        <v>42</v>
      </c>
      <c r="I809" s="2" t="s">
        <v>2157</v>
      </c>
      <c r="J809" s="2" t="s">
        <v>2141</v>
      </c>
    </row>
    <row r="810" spans="1:10" x14ac:dyDescent="0.35">
      <c r="A810" s="2">
        <v>3213</v>
      </c>
      <c r="B810" s="2" t="s">
        <v>2114</v>
      </c>
      <c r="C810" s="2" t="s">
        <v>2158</v>
      </c>
      <c r="D810" s="2" t="s">
        <v>2159</v>
      </c>
      <c r="E810" s="2" t="s">
        <v>47</v>
      </c>
      <c r="F810" s="2" t="s">
        <v>22</v>
      </c>
      <c r="G810" s="2" t="s">
        <v>2160</v>
      </c>
      <c r="H810" s="2" t="s">
        <v>2161</v>
      </c>
      <c r="I810" s="2" t="s">
        <v>2162</v>
      </c>
      <c r="J810" s="2" t="s">
        <v>2141</v>
      </c>
    </row>
    <row r="811" spans="1:10" x14ac:dyDescent="0.35">
      <c r="A811" s="2">
        <v>3213</v>
      </c>
      <c r="B811" s="2" t="s">
        <v>2114</v>
      </c>
      <c r="C811" s="2" t="s">
        <v>2163</v>
      </c>
      <c r="D811" s="2" t="s">
        <v>2164</v>
      </c>
      <c r="E811" s="2" t="s">
        <v>134</v>
      </c>
      <c r="F811" s="2" t="s">
        <v>22</v>
      </c>
      <c r="G811" s="2" t="s">
        <v>2160</v>
      </c>
      <c r="H811" s="2" t="s">
        <v>818</v>
      </c>
      <c r="I811" s="2" t="s">
        <v>2165</v>
      </c>
      <c r="J811" s="2" t="s">
        <v>2141</v>
      </c>
    </row>
    <row r="812" spans="1:10" x14ac:dyDescent="0.35">
      <c r="A812" s="2">
        <v>3213</v>
      </c>
      <c r="B812" s="2" t="s">
        <v>2114</v>
      </c>
      <c r="C812" s="2" t="s">
        <v>2166</v>
      </c>
      <c r="D812" s="2" t="s">
        <v>62</v>
      </c>
      <c r="E812" s="2" t="s">
        <v>21</v>
      </c>
      <c r="F812" s="2" t="s">
        <v>14</v>
      </c>
      <c r="G812" s="2" t="s">
        <v>2167</v>
      </c>
      <c r="H812" s="2" t="s">
        <v>37</v>
      </c>
      <c r="I812" s="2" t="s">
        <v>2168</v>
      </c>
      <c r="J812" s="2" t="s">
        <v>2141</v>
      </c>
    </row>
    <row r="813" spans="1:10" x14ac:dyDescent="0.35">
      <c r="A813" s="2">
        <v>3213</v>
      </c>
      <c r="B813" s="2" t="s">
        <v>2114</v>
      </c>
      <c r="C813" s="2" t="s">
        <v>2169</v>
      </c>
      <c r="D813" s="2" t="s">
        <v>144</v>
      </c>
      <c r="E813" s="2" t="s">
        <v>145</v>
      </c>
      <c r="F813" s="2" t="s">
        <v>14</v>
      </c>
      <c r="G813" s="2" t="s">
        <v>2170</v>
      </c>
      <c r="H813" s="2" t="s">
        <v>147</v>
      </c>
      <c r="I813" s="2" t="s">
        <v>2171</v>
      </c>
      <c r="J813" s="2" t="s">
        <v>2141</v>
      </c>
    </row>
    <row r="814" spans="1:10" x14ac:dyDescent="0.35">
      <c r="A814" s="2">
        <v>3213</v>
      </c>
      <c r="B814" s="2" t="s">
        <v>2114</v>
      </c>
      <c r="C814" s="2" t="s">
        <v>2172</v>
      </c>
      <c r="D814" s="2" t="s">
        <v>150</v>
      </c>
      <c r="E814" s="2" t="s">
        <v>68</v>
      </c>
      <c r="F814" s="2" t="s">
        <v>22</v>
      </c>
      <c r="G814" s="2" t="s">
        <v>2173</v>
      </c>
      <c r="H814" s="2" t="s">
        <v>152</v>
      </c>
      <c r="I814" s="2" t="s">
        <v>2174</v>
      </c>
      <c r="J814" s="2" t="s">
        <v>2141</v>
      </c>
    </row>
    <row r="815" spans="1:10" x14ac:dyDescent="0.35">
      <c r="A815" s="2">
        <v>3213</v>
      </c>
      <c r="B815" s="2" t="s">
        <v>2114</v>
      </c>
      <c r="C815" s="2" t="s">
        <v>2175</v>
      </c>
      <c r="D815" s="2" t="s">
        <v>2176</v>
      </c>
      <c r="E815" s="2" t="s">
        <v>112</v>
      </c>
      <c r="F815" s="2" t="s">
        <v>14</v>
      </c>
      <c r="G815" s="2" t="s">
        <v>2177</v>
      </c>
      <c r="H815" s="2" t="s">
        <v>2178</v>
      </c>
      <c r="I815" s="2" t="s">
        <v>2179</v>
      </c>
      <c r="J815" s="2" t="s">
        <v>2141</v>
      </c>
    </row>
    <row r="816" spans="1:10" x14ac:dyDescent="0.35">
      <c r="A816" s="2">
        <v>3213</v>
      </c>
      <c r="B816" s="2" t="s">
        <v>2114</v>
      </c>
      <c r="C816" s="2" t="s">
        <v>2180</v>
      </c>
      <c r="D816" s="2" t="s">
        <v>168</v>
      </c>
      <c r="E816" s="2" t="s">
        <v>107</v>
      </c>
      <c r="F816" s="2" t="s">
        <v>14</v>
      </c>
      <c r="G816" s="2" t="s">
        <v>2177</v>
      </c>
      <c r="H816" s="2" t="s">
        <v>2181</v>
      </c>
      <c r="I816" s="2" t="s">
        <v>2182</v>
      </c>
      <c r="J816" s="2" t="s">
        <v>2141</v>
      </c>
    </row>
    <row r="817" spans="1:10" x14ac:dyDescent="0.35">
      <c r="A817" s="2">
        <v>3213</v>
      </c>
      <c r="B817" s="2" t="s">
        <v>2114</v>
      </c>
      <c r="C817" s="2" t="s">
        <v>2183</v>
      </c>
      <c r="D817" s="2" t="s">
        <v>1302</v>
      </c>
      <c r="E817" s="2" t="s">
        <v>134</v>
      </c>
      <c r="F817" s="2" t="s">
        <v>22</v>
      </c>
      <c r="G817" s="2" t="s">
        <v>2184</v>
      </c>
      <c r="H817" s="2" t="s">
        <v>72</v>
      </c>
      <c r="I817" s="2" t="s">
        <v>2185</v>
      </c>
      <c r="J817" s="2" t="s">
        <v>2141</v>
      </c>
    </row>
    <row r="818" spans="1:10" x14ac:dyDescent="0.35">
      <c r="A818" s="2">
        <v>3213</v>
      </c>
      <c r="B818" s="2" t="s">
        <v>2114</v>
      </c>
      <c r="C818" s="2" t="s">
        <v>2186</v>
      </c>
      <c r="D818" s="2" t="s">
        <v>502</v>
      </c>
      <c r="E818" s="2" t="s">
        <v>112</v>
      </c>
      <c r="F818" s="2" t="s">
        <v>14</v>
      </c>
      <c r="G818" s="2" t="s">
        <v>2187</v>
      </c>
      <c r="H818" s="2" t="s">
        <v>2188</v>
      </c>
      <c r="I818" s="2" t="s">
        <v>2189</v>
      </c>
      <c r="J818" s="2" t="s">
        <v>2141</v>
      </c>
    </row>
    <row r="819" spans="1:10" x14ac:dyDescent="0.35">
      <c r="A819" s="2">
        <v>3213</v>
      </c>
      <c r="B819" s="2" t="s">
        <v>2114</v>
      </c>
      <c r="C819" s="2" t="s">
        <v>2190</v>
      </c>
      <c r="D819" s="2" t="s">
        <v>326</v>
      </c>
      <c r="E819" s="2" t="s">
        <v>327</v>
      </c>
      <c r="F819" s="2" t="s">
        <v>22</v>
      </c>
      <c r="G819" s="2" t="s">
        <v>2187</v>
      </c>
      <c r="H819" s="2" t="s">
        <v>1003</v>
      </c>
      <c r="I819" s="2" t="s">
        <v>2191</v>
      </c>
      <c r="J819" s="2" t="s">
        <v>2141</v>
      </c>
    </row>
    <row r="820" spans="1:10" x14ac:dyDescent="0.35">
      <c r="A820" s="2">
        <v>3213</v>
      </c>
      <c r="B820" s="2" t="s">
        <v>2114</v>
      </c>
      <c r="C820" s="2" t="s">
        <v>2192</v>
      </c>
      <c r="D820" s="2" t="s">
        <v>428</v>
      </c>
      <c r="E820" s="2" t="s">
        <v>429</v>
      </c>
      <c r="F820" s="2" t="s">
        <v>14</v>
      </c>
      <c r="G820" s="2" t="s">
        <v>2187</v>
      </c>
      <c r="H820" s="2" t="s">
        <v>431</v>
      </c>
      <c r="I820" s="2" t="s">
        <v>2193</v>
      </c>
      <c r="J820" s="2" t="s">
        <v>2141</v>
      </c>
    </row>
    <row r="821" spans="1:10" x14ac:dyDescent="0.35">
      <c r="A821" s="2">
        <v>3213</v>
      </c>
      <c r="B821" s="2" t="s">
        <v>2114</v>
      </c>
      <c r="C821" s="2" t="s">
        <v>2138</v>
      </c>
      <c r="D821" s="2" t="s">
        <v>343</v>
      </c>
      <c r="E821" s="2" t="s">
        <v>47</v>
      </c>
      <c r="F821" s="2" t="s">
        <v>14</v>
      </c>
      <c r="G821" s="2" t="s">
        <v>2139</v>
      </c>
      <c r="H821" s="2" t="s">
        <v>85</v>
      </c>
      <c r="I821" s="2" t="s">
        <v>2194</v>
      </c>
      <c r="J821" s="2" t="s">
        <v>2141</v>
      </c>
    </row>
    <row r="822" spans="1:10" x14ac:dyDescent="0.35">
      <c r="A822" s="2">
        <v>3213</v>
      </c>
      <c r="B822" s="2" t="s">
        <v>2114</v>
      </c>
      <c r="C822" s="2" t="s">
        <v>2195</v>
      </c>
      <c r="D822" s="2" t="s">
        <v>133</v>
      </c>
      <c r="E822" s="2" t="s">
        <v>134</v>
      </c>
      <c r="F822" s="2" t="s">
        <v>22</v>
      </c>
      <c r="G822" s="2" t="s">
        <v>2196</v>
      </c>
      <c r="H822" s="2" t="s">
        <v>37</v>
      </c>
      <c r="I822" s="2" t="s">
        <v>2197</v>
      </c>
      <c r="J822" s="2" t="s">
        <v>2141</v>
      </c>
    </row>
    <row r="823" spans="1:10" x14ac:dyDescent="0.35">
      <c r="A823" s="2">
        <v>3213</v>
      </c>
      <c r="B823" s="2" t="s">
        <v>2114</v>
      </c>
      <c r="C823" s="2" t="s">
        <v>2198</v>
      </c>
      <c r="D823" s="2" t="s">
        <v>210</v>
      </c>
      <c r="E823" s="2" t="s">
        <v>47</v>
      </c>
      <c r="F823" s="2" t="s">
        <v>14</v>
      </c>
      <c r="G823" s="2" t="s">
        <v>2199</v>
      </c>
      <c r="H823" s="2" t="s">
        <v>565</v>
      </c>
      <c r="I823" s="2" t="s">
        <v>2200</v>
      </c>
      <c r="J823" s="2" t="s">
        <v>2141</v>
      </c>
    </row>
    <row r="824" spans="1:10" x14ac:dyDescent="0.35">
      <c r="A824" s="2">
        <v>3213</v>
      </c>
      <c r="B824" s="2" t="s">
        <v>2114</v>
      </c>
      <c r="C824" s="2" t="s">
        <v>2201</v>
      </c>
      <c r="D824" s="2" t="s">
        <v>210</v>
      </c>
      <c r="E824" s="2" t="s">
        <v>47</v>
      </c>
      <c r="F824" s="2" t="s">
        <v>14</v>
      </c>
      <c r="G824" s="2" t="s">
        <v>2202</v>
      </c>
      <c r="H824" s="2" t="s">
        <v>24</v>
      </c>
      <c r="I824" s="2" t="s">
        <v>2203</v>
      </c>
      <c r="J824" s="2" t="s">
        <v>2141</v>
      </c>
    </row>
    <row r="825" spans="1:10" x14ac:dyDescent="0.35">
      <c r="A825" s="2">
        <v>3213</v>
      </c>
      <c r="B825" s="2" t="s">
        <v>2114</v>
      </c>
      <c r="C825" s="2" t="s">
        <v>2204</v>
      </c>
      <c r="D825" s="2" t="s">
        <v>475</v>
      </c>
      <c r="E825" s="2" t="s">
        <v>476</v>
      </c>
      <c r="F825" s="2" t="s">
        <v>14</v>
      </c>
      <c r="G825" s="2" t="s">
        <v>2205</v>
      </c>
      <c r="H825" s="2" t="s">
        <v>2206</v>
      </c>
      <c r="I825" s="2" t="s">
        <v>2207</v>
      </c>
      <c r="J825" s="2" t="s">
        <v>2141</v>
      </c>
    </row>
    <row r="826" spans="1:10" x14ac:dyDescent="0.35">
      <c r="A826" s="2">
        <v>3213</v>
      </c>
      <c r="B826" s="2" t="s">
        <v>2114</v>
      </c>
      <c r="C826" s="2" t="s">
        <v>2208</v>
      </c>
      <c r="D826" s="2" t="s">
        <v>702</v>
      </c>
      <c r="E826" s="2" t="s">
        <v>77</v>
      </c>
      <c r="F826" s="2" t="s">
        <v>22</v>
      </c>
      <c r="G826" s="2" t="s">
        <v>2205</v>
      </c>
      <c r="H826" s="2" t="s">
        <v>2209</v>
      </c>
      <c r="I826" s="2" t="s">
        <v>2210</v>
      </c>
      <c r="J826" s="2" t="s">
        <v>2141</v>
      </c>
    </row>
    <row r="827" spans="1:10" x14ac:dyDescent="0.35">
      <c r="A827" s="2">
        <v>3213</v>
      </c>
      <c r="B827" s="2" t="s">
        <v>2114</v>
      </c>
      <c r="C827" s="2" t="s">
        <v>2211</v>
      </c>
      <c r="D827" s="2" t="s">
        <v>716</v>
      </c>
      <c r="E827" s="2" t="s">
        <v>134</v>
      </c>
      <c r="F827" s="2" t="s">
        <v>14</v>
      </c>
      <c r="G827" s="2" t="s">
        <v>2205</v>
      </c>
      <c r="H827" s="2" t="s">
        <v>2212</v>
      </c>
      <c r="I827" s="2" t="s">
        <v>2213</v>
      </c>
      <c r="J827" s="2" t="s">
        <v>2141</v>
      </c>
    </row>
    <row r="828" spans="1:10" x14ac:dyDescent="0.35">
      <c r="A828" s="2">
        <v>3213</v>
      </c>
      <c r="B828" s="2" t="s">
        <v>2114</v>
      </c>
      <c r="C828" s="2" t="s">
        <v>2214</v>
      </c>
      <c r="D828" s="2" t="s">
        <v>737</v>
      </c>
      <c r="E828" s="2" t="s">
        <v>21</v>
      </c>
      <c r="F828" s="2" t="s">
        <v>14</v>
      </c>
      <c r="G828" s="2" t="s">
        <v>2205</v>
      </c>
      <c r="H828" s="2" t="s">
        <v>37</v>
      </c>
      <c r="I828" s="2" t="s">
        <v>2215</v>
      </c>
      <c r="J828" s="2" t="s">
        <v>2141</v>
      </c>
    </row>
    <row r="829" spans="1:10" x14ac:dyDescent="0.35">
      <c r="A829" s="2">
        <v>3213</v>
      </c>
      <c r="B829" s="2" t="s">
        <v>2114</v>
      </c>
      <c r="C829" s="2" t="s">
        <v>2172</v>
      </c>
      <c r="D829" s="2" t="s">
        <v>2216</v>
      </c>
      <c r="E829" s="2" t="s">
        <v>327</v>
      </c>
      <c r="F829" s="2" t="s">
        <v>14</v>
      </c>
      <c r="G829" s="2" t="s">
        <v>2205</v>
      </c>
      <c r="H829" s="2" t="s">
        <v>313</v>
      </c>
      <c r="I829" s="2" t="s">
        <v>2217</v>
      </c>
      <c r="J829" s="2" t="s">
        <v>2141</v>
      </c>
    </row>
    <row r="830" spans="1:10" x14ac:dyDescent="0.35">
      <c r="A830" s="2">
        <v>3213</v>
      </c>
      <c r="B830" s="2" t="s">
        <v>2114</v>
      </c>
      <c r="C830" s="2" t="s">
        <v>2218</v>
      </c>
      <c r="D830" s="2" t="s">
        <v>139</v>
      </c>
      <c r="E830" s="2" t="s">
        <v>77</v>
      </c>
      <c r="F830" s="2" t="s">
        <v>14</v>
      </c>
      <c r="G830" s="2" t="s">
        <v>2219</v>
      </c>
      <c r="H830" s="2" t="s">
        <v>141</v>
      </c>
      <c r="I830" s="2" t="s">
        <v>2220</v>
      </c>
      <c r="J830" s="2" t="s">
        <v>2141</v>
      </c>
    </row>
    <row r="831" spans="1:10" x14ac:dyDescent="0.35">
      <c r="A831" s="2">
        <v>3213</v>
      </c>
      <c r="B831" s="2" t="s">
        <v>2114</v>
      </c>
      <c r="C831" s="2" t="s">
        <v>2221</v>
      </c>
      <c r="D831" s="2" t="s">
        <v>1366</v>
      </c>
      <c r="E831" s="2" t="s">
        <v>47</v>
      </c>
      <c r="F831" s="2" t="s">
        <v>22</v>
      </c>
      <c r="G831" s="2" t="s">
        <v>2219</v>
      </c>
      <c r="H831" s="2" t="s">
        <v>37</v>
      </c>
      <c r="I831" s="2" t="s">
        <v>2222</v>
      </c>
      <c r="J831" s="2" t="s">
        <v>2141</v>
      </c>
    </row>
    <row r="832" spans="1:10" x14ac:dyDescent="0.35">
      <c r="A832" s="2">
        <v>3213</v>
      </c>
      <c r="B832" s="2" t="s">
        <v>2114</v>
      </c>
      <c r="C832" s="2" t="s">
        <v>2223</v>
      </c>
      <c r="D832" s="2" t="s">
        <v>35</v>
      </c>
      <c r="E832" s="2" t="s">
        <v>21</v>
      </c>
      <c r="F832" s="2" t="s">
        <v>22</v>
      </c>
      <c r="G832" s="2" t="s">
        <v>2224</v>
      </c>
      <c r="H832" s="2" t="s">
        <v>2225</v>
      </c>
      <c r="I832" s="2" t="s">
        <v>2226</v>
      </c>
      <c r="J832" s="2" t="s">
        <v>2141</v>
      </c>
    </row>
    <row r="833" spans="1:10" x14ac:dyDescent="0.35">
      <c r="A833" s="2">
        <v>3213</v>
      </c>
      <c r="B833" s="2" t="s">
        <v>2114</v>
      </c>
      <c r="C833" s="2" t="s">
        <v>2192</v>
      </c>
      <c r="D833" s="2" t="s">
        <v>512</v>
      </c>
      <c r="E833" s="2" t="s">
        <v>296</v>
      </c>
      <c r="F833" s="2" t="s">
        <v>14</v>
      </c>
      <c r="G833" s="2" t="s">
        <v>2227</v>
      </c>
      <c r="H833" s="2" t="s">
        <v>42</v>
      </c>
      <c r="I833" s="2" t="s">
        <v>2228</v>
      </c>
      <c r="J833" s="2" t="s">
        <v>2141</v>
      </c>
    </row>
    <row r="834" spans="1:10" x14ac:dyDescent="0.35">
      <c r="A834" s="2">
        <v>3213</v>
      </c>
      <c r="B834" s="2" t="s">
        <v>2114</v>
      </c>
      <c r="C834" s="2" t="s">
        <v>2229</v>
      </c>
      <c r="D834" s="2" t="s">
        <v>808</v>
      </c>
      <c r="E834" s="2" t="s">
        <v>124</v>
      </c>
      <c r="F834" s="2" t="s">
        <v>14</v>
      </c>
      <c r="G834" s="2" t="s">
        <v>2230</v>
      </c>
      <c r="H834" s="2" t="s">
        <v>2231</v>
      </c>
      <c r="I834" s="2" t="s">
        <v>2232</v>
      </c>
      <c r="J834" s="2" t="s">
        <v>2141</v>
      </c>
    </row>
    <row r="835" spans="1:10" x14ac:dyDescent="0.35">
      <c r="A835" s="2">
        <v>3213</v>
      </c>
      <c r="B835" s="2" t="s">
        <v>2114</v>
      </c>
      <c r="C835" s="2" t="s">
        <v>2192</v>
      </c>
      <c r="D835" s="2" t="s">
        <v>2233</v>
      </c>
      <c r="E835" s="2" t="s">
        <v>124</v>
      </c>
      <c r="F835" s="2" t="s">
        <v>14</v>
      </c>
      <c r="G835" s="2" t="s">
        <v>2230</v>
      </c>
      <c r="H835" s="2" t="s">
        <v>1529</v>
      </c>
      <c r="I835" s="2" t="s">
        <v>2234</v>
      </c>
      <c r="J835" s="2" t="s">
        <v>2141</v>
      </c>
    </row>
    <row r="836" spans="1:10" x14ac:dyDescent="0.35">
      <c r="A836" s="2">
        <v>3213</v>
      </c>
      <c r="B836" s="2" t="s">
        <v>2114</v>
      </c>
      <c r="C836" s="2" t="s">
        <v>2235</v>
      </c>
      <c r="D836" s="2" t="s">
        <v>766</v>
      </c>
      <c r="E836" s="2" t="s">
        <v>107</v>
      </c>
      <c r="F836" s="2" t="s">
        <v>14</v>
      </c>
      <c r="G836" s="2" t="s">
        <v>2236</v>
      </c>
      <c r="H836" s="2" t="s">
        <v>269</v>
      </c>
      <c r="I836" s="2" t="s">
        <v>2237</v>
      </c>
      <c r="J836" s="2" t="s">
        <v>2141</v>
      </c>
    </row>
    <row r="837" spans="1:10" x14ac:dyDescent="0.35">
      <c r="A837" s="2">
        <v>3213</v>
      </c>
      <c r="B837" s="2" t="s">
        <v>2114</v>
      </c>
      <c r="C837" s="2" t="s">
        <v>2204</v>
      </c>
      <c r="D837" s="2" t="s">
        <v>2238</v>
      </c>
      <c r="E837" s="2" t="s">
        <v>77</v>
      </c>
      <c r="F837" s="2" t="s">
        <v>14</v>
      </c>
      <c r="G837" s="2" t="s">
        <v>2239</v>
      </c>
      <c r="H837" s="2" t="s">
        <v>37</v>
      </c>
      <c r="I837" s="2" t="s">
        <v>2240</v>
      </c>
      <c r="J837" s="2" t="s">
        <v>2141</v>
      </c>
    </row>
    <row r="838" spans="1:10" x14ac:dyDescent="0.35">
      <c r="A838" s="2">
        <v>3213</v>
      </c>
      <c r="B838" s="2" t="s">
        <v>2114</v>
      </c>
      <c r="C838" s="2" t="s">
        <v>2241</v>
      </c>
      <c r="D838" s="2" t="s">
        <v>62</v>
      </c>
      <c r="E838" s="2" t="s">
        <v>21</v>
      </c>
      <c r="F838" s="2" t="s">
        <v>14</v>
      </c>
      <c r="G838" s="2" t="s">
        <v>2242</v>
      </c>
      <c r="H838" s="2" t="s">
        <v>37</v>
      </c>
      <c r="I838" s="2" t="s">
        <v>2243</v>
      </c>
      <c r="J838" s="2" t="s">
        <v>2141</v>
      </c>
    </row>
    <row r="839" spans="1:10" x14ac:dyDescent="0.35">
      <c r="A839" s="2">
        <v>3213</v>
      </c>
      <c r="B839" s="2" t="s">
        <v>2114</v>
      </c>
      <c r="C839" s="2" t="s">
        <v>2192</v>
      </c>
      <c r="D839" s="2" t="s">
        <v>370</v>
      </c>
      <c r="E839" s="2" t="s">
        <v>134</v>
      </c>
      <c r="F839" s="2" t="s">
        <v>14</v>
      </c>
      <c r="G839" s="2" t="s">
        <v>2244</v>
      </c>
      <c r="H839" s="2" t="s">
        <v>444</v>
      </c>
      <c r="I839" s="2" t="s">
        <v>2245</v>
      </c>
      <c r="J839" s="2" t="s">
        <v>2141</v>
      </c>
    </row>
    <row r="840" spans="1:10" x14ac:dyDescent="0.35">
      <c r="A840" s="2">
        <v>3213</v>
      </c>
      <c r="B840" s="2" t="s">
        <v>2114</v>
      </c>
      <c r="C840" s="2" t="s">
        <v>2246</v>
      </c>
      <c r="D840" s="2" t="s">
        <v>1805</v>
      </c>
      <c r="E840" s="2" t="s">
        <v>450</v>
      </c>
      <c r="F840" s="2" t="s">
        <v>14</v>
      </c>
      <c r="G840" s="2" t="s">
        <v>2244</v>
      </c>
      <c r="H840" s="2" t="s">
        <v>85</v>
      </c>
      <c r="I840" s="2" t="s">
        <v>2247</v>
      </c>
      <c r="J840" s="2" t="s">
        <v>2141</v>
      </c>
    </row>
    <row r="841" spans="1:10" x14ac:dyDescent="0.35">
      <c r="A841" s="2">
        <v>3213</v>
      </c>
      <c r="B841" s="2" t="s">
        <v>2114</v>
      </c>
      <c r="C841" s="2" t="s">
        <v>2248</v>
      </c>
      <c r="D841" s="2" t="s">
        <v>1259</v>
      </c>
      <c r="E841" s="2" t="s">
        <v>29</v>
      </c>
      <c r="F841" s="2" t="s">
        <v>14</v>
      </c>
      <c r="G841" s="2" t="s">
        <v>2249</v>
      </c>
      <c r="H841" s="2" t="s">
        <v>1261</v>
      </c>
      <c r="I841" s="2" t="s">
        <v>2250</v>
      </c>
      <c r="J841" s="2" t="s">
        <v>2141</v>
      </c>
    </row>
    <row r="842" spans="1:10" x14ac:dyDescent="0.35">
      <c r="A842" s="2">
        <v>3213</v>
      </c>
      <c r="B842" s="2" t="s">
        <v>2114</v>
      </c>
      <c r="C842" s="2" t="s">
        <v>2251</v>
      </c>
      <c r="D842" s="2" t="s">
        <v>1357</v>
      </c>
      <c r="E842" s="2" t="s">
        <v>21</v>
      </c>
      <c r="F842" s="2" t="s">
        <v>22</v>
      </c>
      <c r="G842" s="2" t="s">
        <v>2252</v>
      </c>
      <c r="H842" s="2" t="s">
        <v>2231</v>
      </c>
      <c r="I842" s="2" t="s">
        <v>2253</v>
      </c>
      <c r="J842" s="2" t="s">
        <v>2141</v>
      </c>
    </row>
    <row r="843" spans="1:10" x14ac:dyDescent="0.35">
      <c r="A843" s="2">
        <v>3213</v>
      </c>
      <c r="B843" s="2" t="s">
        <v>2114</v>
      </c>
      <c r="C843" s="2" t="s">
        <v>2254</v>
      </c>
      <c r="D843" s="2" t="s">
        <v>2255</v>
      </c>
      <c r="E843" s="2" t="s">
        <v>205</v>
      </c>
      <c r="F843" s="2" t="s">
        <v>14</v>
      </c>
      <c r="G843" s="2" t="s">
        <v>2256</v>
      </c>
      <c r="H843" s="2" t="s">
        <v>1372</v>
      </c>
      <c r="I843" s="2" t="s">
        <v>2257</v>
      </c>
      <c r="J843" s="2" t="s">
        <v>2141</v>
      </c>
    </row>
    <row r="844" spans="1:10" x14ac:dyDescent="0.35">
      <c r="A844" s="2">
        <v>3213</v>
      </c>
      <c r="B844" s="2" t="s">
        <v>2114</v>
      </c>
      <c r="C844" s="2" t="s">
        <v>2258</v>
      </c>
      <c r="D844" s="2" t="s">
        <v>252</v>
      </c>
      <c r="E844" s="2" t="s">
        <v>77</v>
      </c>
      <c r="F844" s="2" t="s">
        <v>22</v>
      </c>
      <c r="G844" s="2" t="s">
        <v>2259</v>
      </c>
      <c r="H844" s="2" t="s">
        <v>72</v>
      </c>
      <c r="I844" s="2" t="s">
        <v>2260</v>
      </c>
      <c r="J844" s="2" t="s">
        <v>2141</v>
      </c>
    </row>
    <row r="845" spans="1:10" x14ac:dyDescent="0.35">
      <c r="A845" s="2">
        <v>3213</v>
      </c>
      <c r="B845" s="2" t="s">
        <v>2114</v>
      </c>
      <c r="C845" s="2" t="s">
        <v>2192</v>
      </c>
      <c r="D845" s="2" t="s">
        <v>2261</v>
      </c>
      <c r="E845" s="2" t="s">
        <v>1129</v>
      </c>
      <c r="F845" s="2" t="s">
        <v>14</v>
      </c>
      <c r="G845" s="2" t="s">
        <v>2262</v>
      </c>
      <c r="H845" s="2" t="s">
        <v>37</v>
      </c>
      <c r="I845" s="2" t="s">
        <v>2263</v>
      </c>
      <c r="J845" s="2" t="s">
        <v>2141</v>
      </c>
    </row>
    <row r="846" spans="1:10" x14ac:dyDescent="0.35">
      <c r="A846" s="2">
        <v>3213</v>
      </c>
      <c r="B846" s="2" t="s">
        <v>2114</v>
      </c>
      <c r="C846" s="2" t="s">
        <v>2264</v>
      </c>
      <c r="D846" s="2" t="s">
        <v>255</v>
      </c>
      <c r="E846" s="2" t="s">
        <v>77</v>
      </c>
      <c r="F846" s="2" t="s">
        <v>22</v>
      </c>
      <c r="G846" s="2" t="s">
        <v>2265</v>
      </c>
      <c r="H846" s="2" t="s">
        <v>72</v>
      </c>
      <c r="I846" s="2" t="s">
        <v>2266</v>
      </c>
      <c r="J846" s="2" t="s">
        <v>2141</v>
      </c>
    </row>
    <row r="847" spans="1:10" x14ac:dyDescent="0.35">
      <c r="A847" s="2">
        <v>3213</v>
      </c>
      <c r="B847" s="2" t="s">
        <v>2114</v>
      </c>
      <c r="C847" s="2" t="s">
        <v>2267</v>
      </c>
      <c r="D847" s="2" t="s">
        <v>2268</v>
      </c>
      <c r="E847" s="2" t="s">
        <v>77</v>
      </c>
      <c r="F847" s="2" t="s">
        <v>14</v>
      </c>
      <c r="G847" s="2" t="s">
        <v>2269</v>
      </c>
      <c r="H847" s="2" t="s">
        <v>53</v>
      </c>
      <c r="I847" s="2" t="s">
        <v>2270</v>
      </c>
      <c r="J847" s="2" t="s">
        <v>2141</v>
      </c>
    </row>
    <row r="848" spans="1:10" x14ac:dyDescent="0.35">
      <c r="A848" s="2">
        <v>3213</v>
      </c>
      <c r="B848" s="2" t="s">
        <v>2114</v>
      </c>
      <c r="C848" s="2" t="s">
        <v>2271</v>
      </c>
      <c r="D848" s="2" t="s">
        <v>389</v>
      </c>
      <c r="E848" s="2" t="s">
        <v>77</v>
      </c>
      <c r="F848" s="2" t="s">
        <v>14</v>
      </c>
      <c r="G848" s="2" t="s">
        <v>2269</v>
      </c>
      <c r="H848" s="2" t="s">
        <v>2272</v>
      </c>
      <c r="I848" s="2" t="s">
        <v>2273</v>
      </c>
      <c r="J848" s="2" t="s">
        <v>2141</v>
      </c>
    </row>
    <row r="849" spans="1:10" x14ac:dyDescent="0.35">
      <c r="A849" s="2">
        <v>3213</v>
      </c>
      <c r="B849" s="2" t="s">
        <v>2114</v>
      </c>
      <c r="C849" s="2" t="s">
        <v>2274</v>
      </c>
      <c r="D849" s="2" t="s">
        <v>198</v>
      </c>
      <c r="E849" s="2" t="s">
        <v>47</v>
      </c>
      <c r="F849" s="2" t="s">
        <v>22</v>
      </c>
      <c r="G849" s="2" t="s">
        <v>2275</v>
      </c>
      <c r="H849" s="2" t="s">
        <v>131</v>
      </c>
      <c r="I849" s="2" t="s">
        <v>2276</v>
      </c>
      <c r="J849" s="2" t="s">
        <v>2141</v>
      </c>
    </row>
    <row r="850" spans="1:10" x14ac:dyDescent="0.35">
      <c r="A850" s="2">
        <v>3213</v>
      </c>
      <c r="B850" s="2" t="s">
        <v>2114</v>
      </c>
      <c r="C850" s="2" t="s">
        <v>2277</v>
      </c>
      <c r="D850" s="2" t="s">
        <v>194</v>
      </c>
      <c r="E850" s="2" t="s">
        <v>134</v>
      </c>
      <c r="F850" s="2" t="s">
        <v>22</v>
      </c>
      <c r="G850" s="2" t="s">
        <v>2278</v>
      </c>
      <c r="H850" s="2" t="s">
        <v>72</v>
      </c>
      <c r="I850" s="2" t="s">
        <v>2279</v>
      </c>
      <c r="J850" s="2" t="s">
        <v>2141</v>
      </c>
    </row>
    <row r="851" spans="1:10" x14ac:dyDescent="0.35">
      <c r="A851" s="2">
        <v>3213</v>
      </c>
      <c r="B851" s="2" t="s">
        <v>2114</v>
      </c>
      <c r="C851" s="2" t="s">
        <v>2280</v>
      </c>
      <c r="D851" s="2" t="s">
        <v>541</v>
      </c>
      <c r="E851" s="2" t="s">
        <v>134</v>
      </c>
      <c r="F851" s="2" t="s">
        <v>22</v>
      </c>
      <c r="G851" s="2" t="s">
        <v>2281</v>
      </c>
      <c r="H851" s="2" t="s">
        <v>2282</v>
      </c>
      <c r="I851" s="2" t="s">
        <v>2283</v>
      </c>
      <c r="J851" s="2" t="s">
        <v>2141</v>
      </c>
    </row>
    <row r="852" spans="1:10" x14ac:dyDescent="0.35">
      <c r="A852" s="2">
        <v>3213</v>
      </c>
      <c r="B852" s="2" t="s">
        <v>2114</v>
      </c>
      <c r="C852" s="2" t="s">
        <v>2284</v>
      </c>
      <c r="D852" s="2" t="s">
        <v>311</v>
      </c>
      <c r="E852" s="2" t="s">
        <v>112</v>
      </c>
      <c r="F852" s="2" t="s">
        <v>14</v>
      </c>
      <c r="G852" s="2" t="s">
        <v>2281</v>
      </c>
      <c r="H852" s="2" t="s">
        <v>2285</v>
      </c>
      <c r="I852" s="2" t="s">
        <v>2286</v>
      </c>
      <c r="J852" s="2" t="s">
        <v>2141</v>
      </c>
    </row>
    <row r="853" spans="1:10" x14ac:dyDescent="0.35">
      <c r="A853" s="2">
        <v>3213</v>
      </c>
      <c r="B853" s="2" t="s">
        <v>2114</v>
      </c>
      <c r="C853" s="2" t="s">
        <v>2287</v>
      </c>
      <c r="D853" s="2" t="s">
        <v>2288</v>
      </c>
      <c r="E853" s="2" t="s">
        <v>112</v>
      </c>
      <c r="F853" s="2" t="s">
        <v>14</v>
      </c>
      <c r="G853" s="2" t="s">
        <v>2281</v>
      </c>
      <c r="H853" s="2" t="s">
        <v>2289</v>
      </c>
      <c r="I853" s="2" t="s">
        <v>2290</v>
      </c>
      <c r="J853" s="2" t="s">
        <v>2141</v>
      </c>
    </row>
    <row r="854" spans="1:10" x14ac:dyDescent="0.35">
      <c r="A854" s="2">
        <v>3213</v>
      </c>
      <c r="B854" s="2" t="s">
        <v>2114</v>
      </c>
      <c r="C854" s="2" t="s">
        <v>2291</v>
      </c>
      <c r="D854" s="2" t="s">
        <v>516</v>
      </c>
      <c r="E854" s="2" t="s">
        <v>47</v>
      </c>
      <c r="F854" s="2" t="s">
        <v>14</v>
      </c>
      <c r="G854" s="2" t="s">
        <v>2281</v>
      </c>
      <c r="H854" s="2" t="s">
        <v>1529</v>
      </c>
      <c r="I854" s="2" t="s">
        <v>2292</v>
      </c>
      <c r="J854" s="2" t="s">
        <v>2141</v>
      </c>
    </row>
    <row r="855" spans="1:10" x14ac:dyDescent="0.35">
      <c r="A855" s="2">
        <v>3213</v>
      </c>
      <c r="B855" s="2" t="s">
        <v>2114</v>
      </c>
      <c r="C855" s="2" t="s">
        <v>2293</v>
      </c>
      <c r="D855" s="2" t="s">
        <v>1715</v>
      </c>
      <c r="E855" s="2" t="s">
        <v>112</v>
      </c>
      <c r="F855" s="2" t="s">
        <v>14</v>
      </c>
      <c r="G855" s="2" t="s">
        <v>2281</v>
      </c>
      <c r="H855" s="2" t="s">
        <v>1689</v>
      </c>
      <c r="I855" s="2" t="s">
        <v>2294</v>
      </c>
      <c r="J855" s="2" t="s">
        <v>2141</v>
      </c>
    </row>
    <row r="856" spans="1:10" x14ac:dyDescent="0.35">
      <c r="A856" s="2">
        <v>3213</v>
      </c>
      <c r="B856" s="2" t="s">
        <v>2114</v>
      </c>
      <c r="C856" s="2" t="s">
        <v>2295</v>
      </c>
      <c r="D856" s="2" t="s">
        <v>1259</v>
      </c>
      <c r="E856" s="2" t="s">
        <v>29</v>
      </c>
      <c r="F856" s="2" t="s">
        <v>14</v>
      </c>
      <c r="G856" s="2" t="s">
        <v>2281</v>
      </c>
      <c r="H856" s="2" t="s">
        <v>37</v>
      </c>
      <c r="I856" s="2" t="s">
        <v>2296</v>
      </c>
      <c r="J856" s="2" t="s">
        <v>2141</v>
      </c>
    </row>
    <row r="857" spans="1:10" x14ac:dyDescent="0.35">
      <c r="A857" s="2">
        <v>3213</v>
      </c>
      <c r="B857" s="2" t="s">
        <v>2114</v>
      </c>
      <c r="C857" s="2" t="s">
        <v>2297</v>
      </c>
      <c r="D857" s="2" t="s">
        <v>179</v>
      </c>
      <c r="E857" s="2" t="s">
        <v>68</v>
      </c>
      <c r="F857" s="2" t="s">
        <v>22</v>
      </c>
      <c r="G857" s="2" t="s">
        <v>2298</v>
      </c>
      <c r="H857" s="2" t="s">
        <v>72</v>
      </c>
      <c r="I857" s="2" t="s">
        <v>2299</v>
      </c>
      <c r="J857" s="2" t="s">
        <v>2141</v>
      </c>
    </row>
    <row r="858" spans="1:10" x14ac:dyDescent="0.35">
      <c r="A858" s="2">
        <v>3213</v>
      </c>
      <c r="B858" s="2" t="s">
        <v>2114</v>
      </c>
      <c r="C858" s="2" t="s">
        <v>2300</v>
      </c>
      <c r="D858" s="2" t="s">
        <v>2301</v>
      </c>
      <c r="E858" s="2" t="s">
        <v>124</v>
      </c>
      <c r="F858" s="2" t="s">
        <v>14</v>
      </c>
      <c r="G858" s="2" t="s">
        <v>2302</v>
      </c>
      <c r="H858" s="2" t="s">
        <v>72</v>
      </c>
      <c r="I858" s="2" t="s">
        <v>2303</v>
      </c>
      <c r="J858" s="2" t="s">
        <v>2141</v>
      </c>
    </row>
    <row r="859" spans="1:10" x14ac:dyDescent="0.35">
      <c r="A859" s="2">
        <v>3213</v>
      </c>
      <c r="B859" s="2" t="s">
        <v>2114</v>
      </c>
      <c r="C859" s="2" t="s">
        <v>2304</v>
      </c>
      <c r="D859" s="2" t="s">
        <v>353</v>
      </c>
      <c r="E859" s="2" t="s">
        <v>21</v>
      </c>
      <c r="F859" s="2" t="s">
        <v>14</v>
      </c>
      <c r="G859" s="2" t="s">
        <v>2305</v>
      </c>
      <c r="H859" s="2" t="s">
        <v>666</v>
      </c>
      <c r="I859" s="2" t="s">
        <v>2306</v>
      </c>
      <c r="J859" s="2" t="s">
        <v>2141</v>
      </c>
    </row>
    <row r="860" spans="1:10" x14ac:dyDescent="0.35">
      <c r="A860" s="2">
        <v>3213</v>
      </c>
      <c r="B860" s="2" t="s">
        <v>2114</v>
      </c>
      <c r="C860" s="2" t="s">
        <v>2307</v>
      </c>
      <c r="D860" s="2" t="s">
        <v>2308</v>
      </c>
      <c r="E860" s="2" t="s">
        <v>450</v>
      </c>
      <c r="F860" s="2" t="s">
        <v>14</v>
      </c>
      <c r="G860" s="2" t="s">
        <v>2309</v>
      </c>
      <c r="H860" s="2" t="s">
        <v>152</v>
      </c>
      <c r="I860" s="2" t="s">
        <v>2310</v>
      </c>
      <c r="J860" s="2" t="s">
        <v>2141</v>
      </c>
    </row>
    <row r="861" spans="1:10" x14ac:dyDescent="0.35">
      <c r="A861" s="2">
        <v>3213</v>
      </c>
      <c r="B861" s="2" t="s">
        <v>2114</v>
      </c>
      <c r="C861" s="2" t="s">
        <v>2311</v>
      </c>
      <c r="D861" s="2" t="s">
        <v>2312</v>
      </c>
      <c r="E861" s="2" t="s">
        <v>134</v>
      </c>
      <c r="F861" s="2" t="s">
        <v>14</v>
      </c>
      <c r="G861" s="2" t="s">
        <v>2313</v>
      </c>
      <c r="H861" s="2" t="s">
        <v>72</v>
      </c>
      <c r="I861" s="2" t="s">
        <v>2314</v>
      </c>
      <c r="J861" s="2" t="s">
        <v>2141</v>
      </c>
    </row>
    <row r="862" spans="1:10" x14ac:dyDescent="0.35">
      <c r="A862" s="2">
        <v>3213</v>
      </c>
      <c r="B862" s="2" t="s">
        <v>2114</v>
      </c>
      <c r="C862" s="2" t="s">
        <v>2315</v>
      </c>
      <c r="D862" s="2" t="s">
        <v>176</v>
      </c>
      <c r="E862" s="2" t="s">
        <v>134</v>
      </c>
      <c r="F862" s="2" t="s">
        <v>14</v>
      </c>
      <c r="G862" s="2" t="s">
        <v>2316</v>
      </c>
      <c r="H862" s="2" t="s">
        <v>37</v>
      </c>
      <c r="I862" s="2" t="s">
        <v>2317</v>
      </c>
      <c r="J862" s="2" t="s">
        <v>2141</v>
      </c>
    </row>
    <row r="863" spans="1:10" x14ac:dyDescent="0.35">
      <c r="A863" s="2">
        <v>3213</v>
      </c>
      <c r="B863" s="2" t="s">
        <v>2114</v>
      </c>
      <c r="C863" s="2" t="s">
        <v>2318</v>
      </c>
      <c r="D863" s="2" t="s">
        <v>594</v>
      </c>
      <c r="E863" s="2" t="s">
        <v>595</v>
      </c>
      <c r="F863" s="2" t="s">
        <v>22</v>
      </c>
      <c r="G863" s="2" t="s">
        <v>2319</v>
      </c>
      <c r="H863" s="2" t="s">
        <v>24</v>
      </c>
      <c r="I863" s="2" t="s">
        <v>2320</v>
      </c>
      <c r="J863" s="2" t="s">
        <v>2141</v>
      </c>
    </row>
    <row r="864" spans="1:10" x14ac:dyDescent="0.35">
      <c r="A864" s="2">
        <v>3213</v>
      </c>
      <c r="B864" s="2" t="s">
        <v>2114</v>
      </c>
      <c r="C864" s="2" t="s">
        <v>2321</v>
      </c>
      <c r="D864" s="2" t="s">
        <v>563</v>
      </c>
      <c r="E864" s="2" t="s">
        <v>68</v>
      </c>
      <c r="F864" s="2" t="s">
        <v>22</v>
      </c>
      <c r="G864" s="2" t="s">
        <v>2322</v>
      </c>
      <c r="H864" s="2" t="s">
        <v>131</v>
      </c>
      <c r="I864" s="2" t="s">
        <v>2323</v>
      </c>
      <c r="J864" s="2" t="s">
        <v>2141</v>
      </c>
    </row>
    <row r="865" spans="1:10" x14ac:dyDescent="0.35">
      <c r="A865" s="2">
        <v>3213</v>
      </c>
      <c r="B865" s="2" t="s">
        <v>2114</v>
      </c>
      <c r="C865" s="2" t="s">
        <v>2324</v>
      </c>
      <c r="D865" s="2" t="s">
        <v>796</v>
      </c>
      <c r="E865" s="2" t="s">
        <v>156</v>
      </c>
      <c r="F865" s="2" t="s">
        <v>14</v>
      </c>
      <c r="G865" s="2" t="s">
        <v>2322</v>
      </c>
      <c r="H865" s="2" t="s">
        <v>152</v>
      </c>
      <c r="I865" s="2" t="s">
        <v>2325</v>
      </c>
      <c r="J865" s="2" t="s">
        <v>2141</v>
      </c>
    </row>
    <row r="866" spans="1:10" x14ac:dyDescent="0.35">
      <c r="A866" s="2">
        <v>3213</v>
      </c>
      <c r="B866" s="2" t="s">
        <v>2114</v>
      </c>
      <c r="C866" s="2" t="s">
        <v>2326</v>
      </c>
      <c r="D866" s="2" t="s">
        <v>1671</v>
      </c>
      <c r="E866" s="2" t="s">
        <v>205</v>
      </c>
      <c r="F866" s="2" t="s">
        <v>14</v>
      </c>
      <c r="G866" s="2" t="s">
        <v>2327</v>
      </c>
      <c r="H866" s="2" t="s">
        <v>709</v>
      </c>
      <c r="I866" s="2" t="s">
        <v>2328</v>
      </c>
      <c r="J866" s="2" t="s">
        <v>2141</v>
      </c>
    </row>
    <row r="867" spans="1:10" x14ac:dyDescent="0.35">
      <c r="A867" s="2">
        <v>3213</v>
      </c>
      <c r="B867" s="2" t="s">
        <v>2114</v>
      </c>
      <c r="C867" s="2" t="s">
        <v>2329</v>
      </c>
      <c r="D867" s="2" t="s">
        <v>626</v>
      </c>
      <c r="E867" s="2" t="s">
        <v>134</v>
      </c>
      <c r="F867" s="2" t="s">
        <v>14</v>
      </c>
      <c r="G867" s="2" t="s">
        <v>2330</v>
      </c>
      <c r="H867" s="2" t="s">
        <v>85</v>
      </c>
      <c r="I867" s="2" t="s">
        <v>2331</v>
      </c>
      <c r="J867" s="2" t="s">
        <v>2141</v>
      </c>
    </row>
    <row r="868" spans="1:10" x14ac:dyDescent="0.35">
      <c r="A868" s="2">
        <v>3213</v>
      </c>
      <c r="B868" s="2" t="s">
        <v>2114</v>
      </c>
      <c r="C868" s="2" t="s">
        <v>2332</v>
      </c>
      <c r="D868" s="2" t="s">
        <v>1532</v>
      </c>
      <c r="E868" s="2" t="s">
        <v>134</v>
      </c>
      <c r="F868" s="2" t="s">
        <v>22</v>
      </c>
      <c r="G868" s="2" t="s">
        <v>2333</v>
      </c>
      <c r="H868" s="2" t="s">
        <v>565</v>
      </c>
      <c r="I868" s="2" t="s">
        <v>2334</v>
      </c>
      <c r="J868" s="2" t="s">
        <v>2141</v>
      </c>
    </row>
    <row r="869" spans="1:10" x14ac:dyDescent="0.35">
      <c r="A869" s="2">
        <v>3213</v>
      </c>
      <c r="B869" s="2" t="s">
        <v>2114</v>
      </c>
      <c r="C869" s="2" t="s">
        <v>2335</v>
      </c>
      <c r="D869" s="2" t="s">
        <v>35</v>
      </c>
      <c r="E869" s="2" t="s">
        <v>21</v>
      </c>
      <c r="F869" s="2" t="s">
        <v>22</v>
      </c>
      <c r="G869" s="2" t="s">
        <v>2336</v>
      </c>
      <c r="H869" s="2" t="s">
        <v>72</v>
      </c>
      <c r="I869" s="2" t="s">
        <v>2337</v>
      </c>
      <c r="J869" s="2" t="s">
        <v>2141</v>
      </c>
    </row>
    <row r="870" spans="1:10" x14ac:dyDescent="0.35">
      <c r="A870" s="2">
        <v>3213</v>
      </c>
      <c r="B870" s="2" t="s">
        <v>2114</v>
      </c>
      <c r="C870" s="2" t="s">
        <v>2338</v>
      </c>
      <c r="D870" s="2" t="s">
        <v>2339</v>
      </c>
      <c r="E870" s="2" t="s">
        <v>134</v>
      </c>
      <c r="F870" s="2" t="s">
        <v>14</v>
      </c>
      <c r="G870" s="2" t="s">
        <v>2340</v>
      </c>
      <c r="H870" s="2" t="s">
        <v>59</v>
      </c>
      <c r="I870" s="2" t="s">
        <v>2341</v>
      </c>
      <c r="J870" s="2" t="s">
        <v>2141</v>
      </c>
    </row>
    <row r="871" spans="1:10" x14ac:dyDescent="0.35">
      <c r="A871" s="2">
        <v>3213</v>
      </c>
      <c r="B871" s="2" t="s">
        <v>2114</v>
      </c>
      <c r="C871" s="2" t="s">
        <v>2342</v>
      </c>
      <c r="D871" s="2" t="s">
        <v>201</v>
      </c>
      <c r="E871" s="2" t="s">
        <v>77</v>
      </c>
      <c r="F871" s="2" t="s">
        <v>14</v>
      </c>
      <c r="G871" s="2" t="s">
        <v>2343</v>
      </c>
      <c r="H871" s="2" t="s">
        <v>152</v>
      </c>
      <c r="I871" s="2" t="s">
        <v>2344</v>
      </c>
      <c r="J871" s="2" t="s">
        <v>2141</v>
      </c>
    </row>
    <row r="872" spans="1:10" x14ac:dyDescent="0.35">
      <c r="A872" s="2">
        <v>3213</v>
      </c>
      <c r="B872" s="2" t="s">
        <v>2114</v>
      </c>
      <c r="C872" s="2" t="s">
        <v>2192</v>
      </c>
      <c r="D872" s="2" t="s">
        <v>753</v>
      </c>
      <c r="E872" s="2" t="s">
        <v>47</v>
      </c>
      <c r="F872" s="2" t="s">
        <v>14</v>
      </c>
      <c r="G872" s="2" t="s">
        <v>2345</v>
      </c>
      <c r="H872" s="2" t="s">
        <v>657</v>
      </c>
      <c r="I872" s="2" t="s">
        <v>2346</v>
      </c>
      <c r="J872" s="2" t="s">
        <v>2141</v>
      </c>
    </row>
    <row r="873" spans="1:10" x14ac:dyDescent="0.35">
      <c r="A873" s="2">
        <v>3213</v>
      </c>
      <c r="B873" s="2" t="s">
        <v>2114</v>
      </c>
      <c r="C873" s="2" t="s">
        <v>2347</v>
      </c>
      <c r="D873" s="2" t="s">
        <v>2348</v>
      </c>
      <c r="E873" s="2" t="s">
        <v>77</v>
      </c>
      <c r="F873" s="2" t="s">
        <v>14</v>
      </c>
      <c r="G873" s="2" t="s">
        <v>2349</v>
      </c>
      <c r="H873" s="2" t="s">
        <v>2350</v>
      </c>
      <c r="I873" s="2" t="s">
        <v>2351</v>
      </c>
      <c r="J873" s="2" t="s">
        <v>2141</v>
      </c>
    </row>
    <row r="874" spans="1:10" x14ac:dyDescent="0.35">
      <c r="A874" s="2">
        <v>3213</v>
      </c>
      <c r="B874" s="2" t="s">
        <v>2114</v>
      </c>
      <c r="C874" s="2" t="s">
        <v>2352</v>
      </c>
      <c r="D874" s="2" t="s">
        <v>160</v>
      </c>
      <c r="E874" s="2" t="s">
        <v>77</v>
      </c>
      <c r="F874" s="2" t="s">
        <v>14</v>
      </c>
      <c r="G874" s="2" t="s">
        <v>2353</v>
      </c>
      <c r="H874" s="2" t="s">
        <v>2188</v>
      </c>
      <c r="I874" s="2" t="s">
        <v>2354</v>
      </c>
      <c r="J874" s="2" t="s">
        <v>2141</v>
      </c>
    </row>
    <row r="875" spans="1:10" x14ac:dyDescent="0.35">
      <c r="A875" s="2">
        <v>3213</v>
      </c>
      <c r="B875" s="2" t="s">
        <v>2114</v>
      </c>
      <c r="C875" s="2" t="s">
        <v>2355</v>
      </c>
      <c r="D875" s="2" t="s">
        <v>384</v>
      </c>
      <c r="E875" s="2" t="s">
        <v>21</v>
      </c>
      <c r="F875" s="2" t="s">
        <v>22</v>
      </c>
      <c r="G875" s="2" t="s">
        <v>2353</v>
      </c>
      <c r="H875" s="2" t="s">
        <v>269</v>
      </c>
      <c r="I875" s="2" t="s">
        <v>2356</v>
      </c>
      <c r="J875" s="2" t="s">
        <v>2141</v>
      </c>
    </row>
    <row r="876" spans="1:10" x14ac:dyDescent="0.35">
      <c r="A876" s="2">
        <v>3213</v>
      </c>
      <c r="B876" s="2" t="s">
        <v>2114</v>
      </c>
      <c r="C876" s="2" t="s">
        <v>2192</v>
      </c>
      <c r="D876" s="2" t="s">
        <v>384</v>
      </c>
      <c r="E876" s="2" t="s">
        <v>21</v>
      </c>
      <c r="F876" s="2" t="s">
        <v>22</v>
      </c>
      <c r="G876" s="2" t="s">
        <v>2353</v>
      </c>
      <c r="H876" s="2" t="s">
        <v>269</v>
      </c>
      <c r="I876" s="2" t="s">
        <v>2357</v>
      </c>
      <c r="J876" s="2" t="s">
        <v>2141</v>
      </c>
    </row>
    <row r="877" spans="1:10" x14ac:dyDescent="0.35">
      <c r="A877" s="2">
        <v>3213</v>
      </c>
      <c r="B877" s="2" t="s">
        <v>2114</v>
      </c>
      <c r="C877" s="2" t="s">
        <v>2358</v>
      </c>
      <c r="D877" s="2" t="s">
        <v>20</v>
      </c>
      <c r="E877" s="2" t="s">
        <v>21</v>
      </c>
      <c r="F877" s="2" t="s">
        <v>22</v>
      </c>
      <c r="G877" s="2" t="s">
        <v>2359</v>
      </c>
      <c r="H877" s="2" t="s">
        <v>24</v>
      </c>
      <c r="I877" s="2" t="s">
        <v>2360</v>
      </c>
      <c r="J877" s="2" t="s">
        <v>2141</v>
      </c>
    </row>
    <row r="878" spans="1:10" x14ac:dyDescent="0.35">
      <c r="A878" s="2">
        <v>3213</v>
      </c>
      <c r="B878" s="2" t="s">
        <v>2114</v>
      </c>
      <c r="C878" s="2" t="s">
        <v>2361</v>
      </c>
      <c r="D878" s="2" t="s">
        <v>526</v>
      </c>
      <c r="E878" s="2" t="s">
        <v>156</v>
      </c>
      <c r="F878" s="2" t="s">
        <v>14</v>
      </c>
      <c r="G878" s="2" t="s">
        <v>2359</v>
      </c>
      <c r="H878" s="2" t="s">
        <v>282</v>
      </c>
      <c r="I878" s="2" t="s">
        <v>2362</v>
      </c>
      <c r="J878" s="2" t="s">
        <v>2141</v>
      </c>
    </row>
    <row r="879" spans="1:10" x14ac:dyDescent="0.35">
      <c r="A879" s="2">
        <v>3213</v>
      </c>
      <c r="B879" s="2" t="s">
        <v>2114</v>
      </c>
      <c r="C879" s="2" t="s">
        <v>2363</v>
      </c>
      <c r="D879" s="2" t="s">
        <v>626</v>
      </c>
      <c r="E879" s="2" t="s">
        <v>134</v>
      </c>
      <c r="F879" s="2" t="s">
        <v>14</v>
      </c>
      <c r="G879" s="2" t="s">
        <v>2359</v>
      </c>
      <c r="H879" s="2" t="s">
        <v>85</v>
      </c>
      <c r="I879" s="2" t="s">
        <v>2364</v>
      </c>
      <c r="J879" s="2" t="s">
        <v>2141</v>
      </c>
    </row>
    <row r="880" spans="1:10" x14ac:dyDescent="0.35">
      <c r="A880" s="2">
        <v>3213</v>
      </c>
      <c r="B880" s="2" t="s">
        <v>2114</v>
      </c>
      <c r="C880" s="2" t="s">
        <v>2365</v>
      </c>
      <c r="D880" s="2" t="s">
        <v>2366</v>
      </c>
      <c r="E880" s="2" t="s">
        <v>21</v>
      </c>
      <c r="F880" s="2" t="s">
        <v>14</v>
      </c>
      <c r="G880" s="2" t="s">
        <v>2367</v>
      </c>
      <c r="H880" s="2" t="s">
        <v>42</v>
      </c>
      <c r="I880" s="2" t="s">
        <v>2368</v>
      </c>
      <c r="J880" s="2" t="s">
        <v>2141</v>
      </c>
    </row>
    <row r="881" spans="1:10" x14ac:dyDescent="0.35">
      <c r="A881" s="2">
        <v>3213</v>
      </c>
      <c r="B881" s="2" t="s">
        <v>2114</v>
      </c>
      <c r="C881" s="2" t="s">
        <v>2369</v>
      </c>
      <c r="D881" s="2" t="s">
        <v>201</v>
      </c>
      <c r="E881" s="2" t="s">
        <v>77</v>
      </c>
      <c r="F881" s="2" t="s">
        <v>14</v>
      </c>
      <c r="G881" s="2" t="s">
        <v>2370</v>
      </c>
      <c r="H881" s="2" t="s">
        <v>42</v>
      </c>
      <c r="I881" s="2" t="s">
        <v>2371</v>
      </c>
      <c r="J881" s="2" t="s">
        <v>2141</v>
      </c>
    </row>
    <row r="882" spans="1:10" x14ac:dyDescent="0.35">
      <c r="A882" s="2">
        <v>3213</v>
      </c>
      <c r="B882" s="2" t="s">
        <v>2114</v>
      </c>
      <c r="C882" s="2" t="s">
        <v>2372</v>
      </c>
      <c r="D882" s="2" t="s">
        <v>2373</v>
      </c>
      <c r="E882" s="2" t="s">
        <v>134</v>
      </c>
      <c r="F882" s="2" t="s">
        <v>14</v>
      </c>
      <c r="G882" s="2" t="s">
        <v>2374</v>
      </c>
      <c r="H882" s="2" t="s">
        <v>2375</v>
      </c>
      <c r="I882" s="2" t="s">
        <v>2376</v>
      </c>
      <c r="J882" s="2" t="s">
        <v>2141</v>
      </c>
    </row>
    <row r="883" spans="1:10" x14ac:dyDescent="0.35">
      <c r="A883" s="2">
        <v>3213</v>
      </c>
      <c r="B883" s="2" t="s">
        <v>2114</v>
      </c>
      <c r="C883" s="2" t="s">
        <v>2377</v>
      </c>
      <c r="D883" s="2" t="s">
        <v>799</v>
      </c>
      <c r="E883" s="2" t="s">
        <v>205</v>
      </c>
      <c r="F883" s="2" t="s">
        <v>14</v>
      </c>
      <c r="G883" s="2" t="s">
        <v>2378</v>
      </c>
      <c r="H883" s="2" t="s">
        <v>59</v>
      </c>
      <c r="I883" s="2" t="s">
        <v>2379</v>
      </c>
      <c r="J883" s="2" t="s">
        <v>2141</v>
      </c>
    </row>
    <row r="884" spans="1:10" x14ac:dyDescent="0.35">
      <c r="A884" s="2">
        <v>3213</v>
      </c>
      <c r="B884" s="2" t="s">
        <v>2114</v>
      </c>
      <c r="C884" s="2" t="s">
        <v>2355</v>
      </c>
      <c r="D884" s="2" t="s">
        <v>375</v>
      </c>
      <c r="E884" s="2" t="s">
        <v>47</v>
      </c>
      <c r="F884" s="2" t="s">
        <v>14</v>
      </c>
      <c r="G884" s="2" t="s">
        <v>2380</v>
      </c>
      <c r="H884" s="2" t="s">
        <v>165</v>
      </c>
      <c r="I884" s="2" t="s">
        <v>2381</v>
      </c>
      <c r="J884" s="2" t="s">
        <v>2141</v>
      </c>
    </row>
    <row r="885" spans="1:10" x14ac:dyDescent="0.35">
      <c r="A885" s="2">
        <v>3213</v>
      </c>
      <c r="B885" s="2" t="s">
        <v>2114</v>
      </c>
      <c r="C885" s="2" t="s">
        <v>2372</v>
      </c>
      <c r="D885" s="2" t="s">
        <v>2382</v>
      </c>
      <c r="E885" s="2" t="s">
        <v>21</v>
      </c>
      <c r="F885" s="2" t="s">
        <v>22</v>
      </c>
      <c r="G885" s="2" t="s">
        <v>2380</v>
      </c>
      <c r="H885" s="2" t="s">
        <v>2383</v>
      </c>
      <c r="I885" s="2" t="s">
        <v>2384</v>
      </c>
      <c r="J885" s="2" t="s">
        <v>2141</v>
      </c>
    </row>
    <row r="886" spans="1:10" x14ac:dyDescent="0.35">
      <c r="A886" s="2">
        <v>3213</v>
      </c>
      <c r="B886" s="2" t="s">
        <v>2114</v>
      </c>
      <c r="C886" s="2" t="s">
        <v>2385</v>
      </c>
      <c r="D886" s="2" t="s">
        <v>805</v>
      </c>
      <c r="E886" s="2" t="s">
        <v>429</v>
      </c>
      <c r="F886" s="2" t="s">
        <v>14</v>
      </c>
      <c r="G886" s="2" t="s">
        <v>2380</v>
      </c>
      <c r="H886" s="2" t="s">
        <v>2386</v>
      </c>
      <c r="I886" s="2" t="s">
        <v>2387</v>
      </c>
      <c r="J886" s="2" t="s">
        <v>2141</v>
      </c>
    </row>
    <row r="887" spans="1:10" x14ac:dyDescent="0.35">
      <c r="A887" s="2">
        <v>3213</v>
      </c>
      <c r="B887" s="2" t="s">
        <v>2114</v>
      </c>
      <c r="C887" s="2" t="s">
        <v>2388</v>
      </c>
      <c r="D887" s="2" t="s">
        <v>267</v>
      </c>
      <c r="E887" s="2" t="s">
        <v>124</v>
      </c>
      <c r="F887" s="2" t="s">
        <v>14</v>
      </c>
      <c r="G887" s="2" t="s">
        <v>2389</v>
      </c>
      <c r="H887" s="2" t="s">
        <v>1003</v>
      </c>
      <c r="I887" s="2" t="s">
        <v>2390</v>
      </c>
      <c r="J887" s="2" t="s">
        <v>2141</v>
      </c>
    </row>
    <row r="888" spans="1:10" x14ac:dyDescent="0.35">
      <c r="A888" s="2">
        <v>3213</v>
      </c>
      <c r="B888" s="2" t="s">
        <v>2114</v>
      </c>
      <c r="C888" s="2" t="s">
        <v>2391</v>
      </c>
      <c r="D888" s="2" t="s">
        <v>2392</v>
      </c>
      <c r="E888" s="2" t="s">
        <v>205</v>
      </c>
      <c r="F888" s="2" t="s">
        <v>14</v>
      </c>
      <c r="G888" s="2" t="s">
        <v>2393</v>
      </c>
      <c r="H888" s="2" t="s">
        <v>72</v>
      </c>
      <c r="I888" s="2" t="s">
        <v>2394</v>
      </c>
      <c r="J888" s="2" t="s">
        <v>2141</v>
      </c>
    </row>
    <row r="889" spans="1:10" x14ac:dyDescent="0.35">
      <c r="A889" s="2">
        <v>3213</v>
      </c>
      <c r="B889" s="2" t="s">
        <v>2114</v>
      </c>
      <c r="C889" s="2" t="s">
        <v>2395</v>
      </c>
      <c r="D889" s="2" t="s">
        <v>2396</v>
      </c>
      <c r="E889" s="2" t="s">
        <v>450</v>
      </c>
      <c r="F889" s="2" t="s">
        <v>14</v>
      </c>
      <c r="G889" s="2" t="s">
        <v>2397</v>
      </c>
      <c r="H889" s="2" t="s">
        <v>42</v>
      </c>
      <c r="I889" s="2" t="s">
        <v>2398</v>
      </c>
      <c r="J889" s="2" t="s">
        <v>2141</v>
      </c>
    </row>
    <row r="890" spans="1:10" x14ac:dyDescent="0.35">
      <c r="A890" s="2">
        <v>3213</v>
      </c>
      <c r="B890" s="2" t="s">
        <v>2114</v>
      </c>
      <c r="C890" s="2" t="s">
        <v>2399</v>
      </c>
      <c r="D890" s="2" t="s">
        <v>2400</v>
      </c>
      <c r="E890" s="2" t="s">
        <v>29</v>
      </c>
      <c r="F890" s="2" t="s">
        <v>14</v>
      </c>
      <c r="G890" s="2" t="s">
        <v>2397</v>
      </c>
      <c r="H890" s="2" t="s">
        <v>2401</v>
      </c>
      <c r="I890" s="2" t="s">
        <v>2402</v>
      </c>
      <c r="J890" s="2" t="s">
        <v>2141</v>
      </c>
    </row>
    <row r="891" spans="1:10" x14ac:dyDescent="0.35">
      <c r="A891" s="2">
        <v>3213</v>
      </c>
      <c r="B891" s="2" t="s">
        <v>2114</v>
      </c>
      <c r="C891" s="2" t="s">
        <v>2403</v>
      </c>
      <c r="D891" s="2" t="s">
        <v>579</v>
      </c>
      <c r="E891" s="2" t="s">
        <v>21</v>
      </c>
      <c r="F891" s="2" t="s">
        <v>14</v>
      </c>
      <c r="G891" s="2" t="s">
        <v>2404</v>
      </c>
      <c r="H891" s="2" t="s">
        <v>42</v>
      </c>
      <c r="I891" s="2" t="s">
        <v>2405</v>
      </c>
      <c r="J891" s="2" t="s">
        <v>2141</v>
      </c>
    </row>
    <row r="892" spans="1:10" x14ac:dyDescent="0.35">
      <c r="A892" s="2">
        <v>3213</v>
      </c>
      <c r="B892" s="2" t="s">
        <v>2114</v>
      </c>
      <c r="C892" s="2" t="s">
        <v>2406</v>
      </c>
      <c r="D892" s="2" t="s">
        <v>366</v>
      </c>
      <c r="E892" s="2" t="s">
        <v>134</v>
      </c>
      <c r="F892" s="2" t="s">
        <v>14</v>
      </c>
      <c r="G892" s="2" t="s">
        <v>2407</v>
      </c>
      <c r="H892" s="2" t="s">
        <v>2408</v>
      </c>
      <c r="I892" s="2" t="s">
        <v>2409</v>
      </c>
      <c r="J892" s="2" t="s">
        <v>2141</v>
      </c>
    </row>
    <row r="893" spans="1:10" x14ac:dyDescent="0.35">
      <c r="A893" s="2">
        <v>3213</v>
      </c>
      <c r="B893" s="2" t="s">
        <v>2114</v>
      </c>
      <c r="C893" s="2" t="s">
        <v>2192</v>
      </c>
      <c r="D893" s="2" t="s">
        <v>1164</v>
      </c>
      <c r="E893" s="2" t="s">
        <v>100</v>
      </c>
      <c r="F893" s="2" t="s">
        <v>22</v>
      </c>
      <c r="G893" s="2" t="s">
        <v>2410</v>
      </c>
      <c r="H893" s="2" t="s">
        <v>37</v>
      </c>
      <c r="I893" s="2" t="s">
        <v>2411</v>
      </c>
      <c r="J893" s="2" t="s">
        <v>2141</v>
      </c>
    </row>
    <row r="894" spans="1:10" x14ac:dyDescent="0.35">
      <c r="A894" s="2">
        <v>3213</v>
      </c>
      <c r="B894" s="2" t="s">
        <v>2114</v>
      </c>
      <c r="C894" s="2" t="s">
        <v>2412</v>
      </c>
      <c r="D894" s="2" t="s">
        <v>2413</v>
      </c>
      <c r="E894" s="2" t="s">
        <v>71</v>
      </c>
      <c r="F894" s="2" t="s">
        <v>14</v>
      </c>
      <c r="G894" s="2" t="s">
        <v>2414</v>
      </c>
      <c r="H894" s="2" t="s">
        <v>1070</v>
      </c>
      <c r="I894" s="2" t="s">
        <v>2415</v>
      </c>
      <c r="J894" s="2" t="s">
        <v>2141</v>
      </c>
    </row>
    <row r="895" spans="1:10" x14ac:dyDescent="0.35">
      <c r="A895" s="2">
        <v>3213</v>
      </c>
      <c r="B895" s="2" t="s">
        <v>2114</v>
      </c>
      <c r="C895" s="2" t="s">
        <v>2416</v>
      </c>
      <c r="D895" s="2" t="s">
        <v>741</v>
      </c>
      <c r="E895" s="2" t="s">
        <v>47</v>
      </c>
      <c r="F895" s="2" t="s">
        <v>14</v>
      </c>
      <c r="G895" s="2" t="s">
        <v>2417</v>
      </c>
      <c r="H895" s="2" t="s">
        <v>42</v>
      </c>
      <c r="I895" s="2" t="s">
        <v>2418</v>
      </c>
      <c r="J895" s="2" t="s">
        <v>2141</v>
      </c>
    </row>
    <row r="896" spans="1:10" x14ac:dyDescent="0.35">
      <c r="A896" s="2">
        <v>3213</v>
      </c>
      <c r="B896" s="2" t="s">
        <v>2114</v>
      </c>
      <c r="C896" s="2" t="s">
        <v>2419</v>
      </c>
      <c r="D896" s="2" t="s">
        <v>221</v>
      </c>
      <c r="E896" s="2" t="s">
        <v>77</v>
      </c>
      <c r="F896" s="2" t="s">
        <v>14</v>
      </c>
      <c r="G896" s="2" t="s">
        <v>2420</v>
      </c>
      <c r="H896" s="2" t="s">
        <v>131</v>
      </c>
      <c r="I896" s="2" t="s">
        <v>2421</v>
      </c>
      <c r="J896" s="2" t="s">
        <v>2141</v>
      </c>
    </row>
    <row r="897" spans="1:10" x14ac:dyDescent="0.35">
      <c r="A897" s="2">
        <v>3213</v>
      </c>
      <c r="B897" s="2" t="s">
        <v>2114</v>
      </c>
      <c r="C897" s="2" t="s">
        <v>2422</v>
      </c>
      <c r="D897" s="2" t="s">
        <v>375</v>
      </c>
      <c r="E897" s="2" t="s">
        <v>47</v>
      </c>
      <c r="F897" s="2" t="s">
        <v>14</v>
      </c>
      <c r="G897" s="2" t="s">
        <v>2423</v>
      </c>
      <c r="H897" s="2" t="s">
        <v>2424</v>
      </c>
      <c r="I897" s="2" t="s">
        <v>2425</v>
      </c>
      <c r="J897" s="2" t="s">
        <v>2141</v>
      </c>
    </row>
    <row r="898" spans="1:10" x14ac:dyDescent="0.35">
      <c r="A898" s="2">
        <v>3213</v>
      </c>
      <c r="B898" s="2" t="s">
        <v>2114</v>
      </c>
      <c r="C898" s="2" t="s">
        <v>2426</v>
      </c>
      <c r="D898" s="2" t="s">
        <v>2427</v>
      </c>
      <c r="E898" s="2" t="s">
        <v>134</v>
      </c>
      <c r="F898" s="2" t="s">
        <v>14</v>
      </c>
      <c r="G898" s="2" t="s">
        <v>2423</v>
      </c>
      <c r="H898" s="2" t="s">
        <v>114</v>
      </c>
      <c r="I898" s="2" t="s">
        <v>2428</v>
      </c>
      <c r="J898" s="2" t="s">
        <v>2141</v>
      </c>
    </row>
    <row r="899" spans="1:10" x14ac:dyDescent="0.35">
      <c r="A899" s="2">
        <v>3213</v>
      </c>
      <c r="B899" s="2" t="s">
        <v>2114</v>
      </c>
      <c r="C899" s="2" t="s">
        <v>2429</v>
      </c>
      <c r="D899" s="2" t="s">
        <v>2430</v>
      </c>
      <c r="E899" s="2" t="s">
        <v>327</v>
      </c>
      <c r="F899" s="2" t="s">
        <v>14</v>
      </c>
      <c r="G899" s="2" t="s">
        <v>2423</v>
      </c>
      <c r="H899" s="2" t="s">
        <v>368</v>
      </c>
      <c r="I899" s="2" t="s">
        <v>2431</v>
      </c>
      <c r="J899" s="2" t="s">
        <v>2141</v>
      </c>
    </row>
    <row r="900" spans="1:10" x14ac:dyDescent="0.35">
      <c r="A900" s="2">
        <v>3213</v>
      </c>
      <c r="B900" s="2" t="s">
        <v>2114</v>
      </c>
      <c r="C900" s="2" t="s">
        <v>2192</v>
      </c>
      <c r="D900" s="2" t="s">
        <v>2432</v>
      </c>
      <c r="E900" s="2" t="s">
        <v>77</v>
      </c>
      <c r="F900" s="2" t="s">
        <v>22</v>
      </c>
      <c r="G900" s="2" t="s">
        <v>2433</v>
      </c>
      <c r="H900" s="2" t="s">
        <v>72</v>
      </c>
      <c r="I900" s="2" t="s">
        <v>2434</v>
      </c>
      <c r="J900" s="2" t="s">
        <v>2141</v>
      </c>
    </row>
    <row r="901" spans="1:10" x14ac:dyDescent="0.35">
      <c r="A901" s="2">
        <v>3213</v>
      </c>
      <c r="B901" s="2" t="s">
        <v>2114</v>
      </c>
      <c r="C901" s="2" t="s">
        <v>2435</v>
      </c>
      <c r="D901" s="2" t="s">
        <v>1509</v>
      </c>
      <c r="E901" s="2" t="s">
        <v>77</v>
      </c>
      <c r="F901" s="2" t="s">
        <v>22</v>
      </c>
      <c r="G901" s="2" t="s">
        <v>2436</v>
      </c>
      <c r="H901" s="2" t="s">
        <v>152</v>
      </c>
      <c r="I901" s="2" t="s">
        <v>2437</v>
      </c>
      <c r="J901" s="2" t="s">
        <v>2141</v>
      </c>
    </row>
    <row r="902" spans="1:10" x14ac:dyDescent="0.35">
      <c r="A902" s="2">
        <v>3213</v>
      </c>
      <c r="B902" s="2" t="s">
        <v>2114</v>
      </c>
      <c r="C902" s="2" t="s">
        <v>2422</v>
      </c>
      <c r="D902" s="2" t="s">
        <v>248</v>
      </c>
      <c r="E902" s="2" t="s">
        <v>77</v>
      </c>
      <c r="F902" s="2" t="s">
        <v>14</v>
      </c>
      <c r="G902" s="2" t="s">
        <v>2438</v>
      </c>
      <c r="H902" s="2" t="s">
        <v>72</v>
      </c>
      <c r="I902" s="2" t="s">
        <v>2439</v>
      </c>
      <c r="J902" s="2" t="s">
        <v>2141</v>
      </c>
    </row>
    <row r="903" spans="1:10" x14ac:dyDescent="0.35">
      <c r="A903" s="2">
        <v>3213</v>
      </c>
      <c r="B903" s="2" t="s">
        <v>2114</v>
      </c>
      <c r="C903" s="2" t="s">
        <v>2172</v>
      </c>
      <c r="D903" s="2" t="s">
        <v>2440</v>
      </c>
      <c r="E903" s="2" t="s">
        <v>124</v>
      </c>
      <c r="F903" s="2" t="s">
        <v>14</v>
      </c>
      <c r="G903" s="2" t="s">
        <v>2441</v>
      </c>
      <c r="H903" s="2" t="s">
        <v>2442</v>
      </c>
      <c r="I903" s="2" t="s">
        <v>2443</v>
      </c>
      <c r="J903" s="2" t="s">
        <v>2141</v>
      </c>
    </row>
    <row r="904" spans="1:10" x14ac:dyDescent="0.35">
      <c r="A904" s="2">
        <v>3213</v>
      </c>
      <c r="B904" s="2" t="s">
        <v>2114</v>
      </c>
      <c r="C904" s="2" t="s">
        <v>2444</v>
      </c>
      <c r="D904" s="2" t="s">
        <v>629</v>
      </c>
      <c r="E904" s="2" t="s">
        <v>21</v>
      </c>
      <c r="F904" s="2" t="s">
        <v>14</v>
      </c>
      <c r="G904" s="2" t="s">
        <v>2441</v>
      </c>
      <c r="H904" s="2" t="s">
        <v>208</v>
      </c>
      <c r="I904" s="2" t="s">
        <v>2445</v>
      </c>
      <c r="J904" s="2" t="s">
        <v>2141</v>
      </c>
    </row>
    <row r="905" spans="1:10" x14ac:dyDescent="0.35">
      <c r="A905" s="2">
        <v>3213</v>
      </c>
      <c r="B905" s="2" t="s">
        <v>2114</v>
      </c>
      <c r="C905" s="2" t="s">
        <v>2446</v>
      </c>
      <c r="D905" s="2" t="s">
        <v>785</v>
      </c>
      <c r="E905" s="2" t="s">
        <v>77</v>
      </c>
      <c r="F905" s="2" t="s">
        <v>14</v>
      </c>
      <c r="G905" s="2" t="s">
        <v>2447</v>
      </c>
      <c r="H905" s="2" t="s">
        <v>72</v>
      </c>
      <c r="I905" s="2" t="s">
        <v>2448</v>
      </c>
      <c r="J905" s="2" t="s">
        <v>2141</v>
      </c>
    </row>
    <row r="906" spans="1:10" x14ac:dyDescent="0.35">
      <c r="A906" s="2">
        <v>3213</v>
      </c>
      <c r="B906" s="2" t="s">
        <v>2114</v>
      </c>
      <c r="C906" s="2" t="s">
        <v>2449</v>
      </c>
      <c r="D906" s="2" t="s">
        <v>1787</v>
      </c>
      <c r="E906" s="2" t="s">
        <v>77</v>
      </c>
      <c r="F906" s="2" t="s">
        <v>14</v>
      </c>
      <c r="G906" s="2" t="s">
        <v>2450</v>
      </c>
      <c r="H906" s="2" t="s">
        <v>42</v>
      </c>
      <c r="I906" s="2" t="s">
        <v>2451</v>
      </c>
      <c r="J906" s="2" t="s">
        <v>2141</v>
      </c>
    </row>
    <row r="907" spans="1:10" x14ac:dyDescent="0.35">
      <c r="A907" s="2">
        <v>3213</v>
      </c>
      <c r="B907" s="2" t="s">
        <v>2114</v>
      </c>
      <c r="C907" s="2" t="s">
        <v>2452</v>
      </c>
      <c r="D907" s="2" t="s">
        <v>248</v>
      </c>
      <c r="E907" s="2" t="s">
        <v>77</v>
      </c>
      <c r="F907" s="2" t="s">
        <v>14</v>
      </c>
      <c r="G907" s="2" t="s">
        <v>2453</v>
      </c>
      <c r="H907" s="2" t="s">
        <v>72</v>
      </c>
      <c r="I907" s="2" t="s">
        <v>2454</v>
      </c>
      <c r="J907" s="2" t="s">
        <v>2141</v>
      </c>
    </row>
    <row r="908" spans="1:10" x14ac:dyDescent="0.35">
      <c r="A908" s="2">
        <v>3213</v>
      </c>
      <c r="B908" s="2" t="s">
        <v>2114</v>
      </c>
      <c r="C908" s="2" t="s">
        <v>2172</v>
      </c>
      <c r="D908" s="2" t="s">
        <v>290</v>
      </c>
      <c r="E908" s="2" t="s">
        <v>205</v>
      </c>
      <c r="F908" s="2" t="s">
        <v>14</v>
      </c>
      <c r="G908" s="2" t="s">
        <v>2455</v>
      </c>
      <c r="H908" s="2" t="s">
        <v>292</v>
      </c>
      <c r="I908" s="2" t="s">
        <v>2456</v>
      </c>
      <c r="J908" s="2" t="s">
        <v>2141</v>
      </c>
    </row>
    <row r="909" spans="1:10" x14ac:dyDescent="0.35">
      <c r="A909" s="2">
        <v>3213</v>
      </c>
      <c r="B909" s="2" t="s">
        <v>2114</v>
      </c>
      <c r="C909" s="2" t="s">
        <v>2457</v>
      </c>
      <c r="D909" s="2" t="s">
        <v>1725</v>
      </c>
      <c r="E909" s="2" t="s">
        <v>77</v>
      </c>
      <c r="F909" s="2" t="s">
        <v>14</v>
      </c>
      <c r="G909" s="2" t="s">
        <v>2455</v>
      </c>
      <c r="H909" s="2" t="s">
        <v>372</v>
      </c>
      <c r="I909" s="2" t="s">
        <v>2458</v>
      </c>
      <c r="J909" s="2" t="s">
        <v>2141</v>
      </c>
    </row>
    <row r="910" spans="1:10" x14ac:dyDescent="0.35">
      <c r="A910" s="2">
        <v>3213</v>
      </c>
      <c r="B910" s="2" t="s">
        <v>2114</v>
      </c>
      <c r="C910" s="2" t="s">
        <v>2459</v>
      </c>
      <c r="D910" s="2" t="s">
        <v>651</v>
      </c>
      <c r="E910" s="2" t="s">
        <v>429</v>
      </c>
      <c r="F910" s="2" t="s">
        <v>14</v>
      </c>
      <c r="G910" s="2" t="s">
        <v>2460</v>
      </c>
      <c r="H910" s="2" t="s">
        <v>2461</v>
      </c>
      <c r="I910" s="2" t="s">
        <v>2462</v>
      </c>
      <c r="J910" s="2" t="s">
        <v>2141</v>
      </c>
    </row>
    <row r="911" spans="1:10" x14ac:dyDescent="0.35">
      <c r="A911" s="2">
        <v>3213</v>
      </c>
      <c r="B911" s="2" t="s">
        <v>2114</v>
      </c>
      <c r="C911" s="2" t="s">
        <v>2463</v>
      </c>
      <c r="D911" s="2" t="s">
        <v>163</v>
      </c>
      <c r="E911" s="2" t="s">
        <v>107</v>
      </c>
      <c r="F911" s="2" t="s">
        <v>14</v>
      </c>
      <c r="G911" s="2" t="s">
        <v>2464</v>
      </c>
      <c r="H911" s="2" t="s">
        <v>709</v>
      </c>
      <c r="I911" s="2" t="s">
        <v>2465</v>
      </c>
      <c r="J911" s="2" t="s">
        <v>2141</v>
      </c>
    </row>
    <row r="912" spans="1:10" x14ac:dyDescent="0.35">
      <c r="A912" s="2">
        <v>3213</v>
      </c>
      <c r="B912" s="2" t="s">
        <v>2114</v>
      </c>
      <c r="C912" s="2" t="s">
        <v>2459</v>
      </c>
      <c r="D912" s="2" t="s">
        <v>267</v>
      </c>
      <c r="E912" s="2" t="s">
        <v>124</v>
      </c>
      <c r="F912" s="2" t="s">
        <v>14</v>
      </c>
      <c r="G912" s="2" t="s">
        <v>2466</v>
      </c>
      <c r="H912" s="2" t="s">
        <v>264</v>
      </c>
      <c r="I912" s="2" t="s">
        <v>2467</v>
      </c>
      <c r="J912" s="2" t="s">
        <v>2141</v>
      </c>
    </row>
    <row r="913" spans="1:10" x14ac:dyDescent="0.35">
      <c r="A913" s="2">
        <v>3213</v>
      </c>
      <c r="B913" s="2" t="s">
        <v>2114</v>
      </c>
      <c r="C913" s="2" t="s">
        <v>2468</v>
      </c>
      <c r="D913" s="2" t="s">
        <v>261</v>
      </c>
      <c r="E913" s="2" t="s">
        <v>262</v>
      </c>
      <c r="F913" s="2" t="s">
        <v>14</v>
      </c>
      <c r="G913" s="2" t="s">
        <v>2469</v>
      </c>
      <c r="H913" s="2" t="s">
        <v>386</v>
      </c>
      <c r="I913" s="2" t="s">
        <v>2470</v>
      </c>
      <c r="J913" s="2" t="s">
        <v>2141</v>
      </c>
    </row>
    <row r="914" spans="1:10" x14ac:dyDescent="0.35">
      <c r="A914" s="2">
        <v>3213</v>
      </c>
      <c r="B914" s="2" t="s">
        <v>2114</v>
      </c>
      <c r="C914" s="2" t="s">
        <v>2422</v>
      </c>
      <c r="D914" s="2" t="s">
        <v>1087</v>
      </c>
      <c r="E914" s="2" t="s">
        <v>134</v>
      </c>
      <c r="F914" s="2" t="s">
        <v>22</v>
      </c>
      <c r="G914" s="2" t="s">
        <v>2471</v>
      </c>
      <c r="H914" s="2" t="s">
        <v>37</v>
      </c>
      <c r="I914" s="2" t="s">
        <v>2472</v>
      </c>
      <c r="J914" s="2" t="s">
        <v>2141</v>
      </c>
    </row>
    <row r="915" spans="1:10" x14ac:dyDescent="0.35">
      <c r="A915" s="2">
        <v>3213</v>
      </c>
      <c r="B915" s="2" t="s">
        <v>2114</v>
      </c>
      <c r="C915" s="2" t="s">
        <v>2473</v>
      </c>
      <c r="D915" s="2" t="s">
        <v>271</v>
      </c>
      <c r="E915" s="2" t="s">
        <v>134</v>
      </c>
      <c r="F915" s="2" t="s">
        <v>14</v>
      </c>
      <c r="G915" s="2" t="s">
        <v>2474</v>
      </c>
      <c r="H915" s="2" t="s">
        <v>37</v>
      </c>
      <c r="I915" s="2" t="s">
        <v>2475</v>
      </c>
      <c r="J915" s="2" t="s">
        <v>2141</v>
      </c>
    </row>
    <row r="916" spans="1:10" x14ac:dyDescent="0.35">
      <c r="A916" s="2">
        <v>3213</v>
      </c>
      <c r="B916" s="2" t="s">
        <v>2114</v>
      </c>
      <c r="C916" s="2" t="s">
        <v>2476</v>
      </c>
      <c r="D916" s="2" t="s">
        <v>271</v>
      </c>
      <c r="E916" s="2" t="s">
        <v>134</v>
      </c>
      <c r="F916" s="2" t="s">
        <v>14</v>
      </c>
      <c r="G916" s="2" t="s">
        <v>2477</v>
      </c>
      <c r="H916" s="2" t="s">
        <v>37</v>
      </c>
      <c r="I916" s="2" t="s">
        <v>2478</v>
      </c>
      <c r="J916" s="2" t="s">
        <v>2141</v>
      </c>
    </row>
    <row r="917" spans="1:10" x14ac:dyDescent="0.35">
      <c r="A917" s="2">
        <v>3213</v>
      </c>
      <c r="B917" s="2" t="s">
        <v>2114</v>
      </c>
      <c r="C917" s="2" t="s">
        <v>2479</v>
      </c>
      <c r="D917" s="2" t="s">
        <v>691</v>
      </c>
      <c r="E917" s="2" t="s">
        <v>77</v>
      </c>
      <c r="F917" s="2" t="s">
        <v>14</v>
      </c>
      <c r="G917" s="2" t="s">
        <v>2480</v>
      </c>
      <c r="H917" s="2" t="s">
        <v>411</v>
      </c>
      <c r="I917" s="2" t="s">
        <v>2481</v>
      </c>
      <c r="J917" s="2" t="s">
        <v>2141</v>
      </c>
    </row>
    <row r="918" spans="1:10" x14ac:dyDescent="0.35">
      <c r="A918" s="2">
        <v>3213</v>
      </c>
      <c r="B918" s="2" t="s">
        <v>2114</v>
      </c>
      <c r="C918" s="2" t="s">
        <v>2482</v>
      </c>
      <c r="D918" s="2" t="s">
        <v>744</v>
      </c>
      <c r="E918" s="2" t="s">
        <v>236</v>
      </c>
      <c r="F918" s="2" t="s">
        <v>14</v>
      </c>
      <c r="G918" s="2" t="s">
        <v>2483</v>
      </c>
      <c r="H918" s="2" t="s">
        <v>72</v>
      </c>
      <c r="I918" s="2" t="s">
        <v>2484</v>
      </c>
      <c r="J918" s="2" t="s">
        <v>2141</v>
      </c>
    </row>
    <row r="919" spans="1:10" x14ac:dyDescent="0.35">
      <c r="A919" s="2">
        <v>3213</v>
      </c>
      <c r="B919" s="2" t="s">
        <v>2114</v>
      </c>
      <c r="C919" s="2" t="s">
        <v>2485</v>
      </c>
      <c r="D919" s="2" t="s">
        <v>2486</v>
      </c>
      <c r="E919" s="2" t="s">
        <v>2487</v>
      </c>
      <c r="F919" s="2" t="s">
        <v>14</v>
      </c>
      <c r="G919" s="2" t="s">
        <v>2488</v>
      </c>
      <c r="H919" s="2" t="s">
        <v>72</v>
      </c>
      <c r="I919" s="2" t="s">
        <v>2489</v>
      </c>
      <c r="J919" s="2" t="s">
        <v>2141</v>
      </c>
    </row>
    <row r="920" spans="1:10" x14ac:dyDescent="0.35">
      <c r="A920" s="2">
        <v>3213</v>
      </c>
      <c r="B920" s="2" t="s">
        <v>2114</v>
      </c>
      <c r="C920" s="2" t="s">
        <v>2490</v>
      </c>
      <c r="D920" s="2" t="s">
        <v>361</v>
      </c>
      <c r="E920" s="2" t="s">
        <v>134</v>
      </c>
      <c r="F920" s="2" t="s">
        <v>22</v>
      </c>
      <c r="G920" s="2" t="s">
        <v>2491</v>
      </c>
      <c r="H920" s="2" t="s">
        <v>79</v>
      </c>
      <c r="I920" s="2" t="s">
        <v>2492</v>
      </c>
      <c r="J920" s="2" t="s">
        <v>2141</v>
      </c>
    </row>
    <row r="921" spans="1:10" x14ac:dyDescent="0.35">
      <c r="A921" s="2">
        <v>3213</v>
      </c>
      <c r="B921" s="2" t="s">
        <v>2114</v>
      </c>
      <c r="C921" s="2" t="s">
        <v>2493</v>
      </c>
      <c r="D921" s="2" t="s">
        <v>2494</v>
      </c>
      <c r="E921" s="2" t="s">
        <v>68</v>
      </c>
      <c r="F921" s="2" t="s">
        <v>14</v>
      </c>
      <c r="G921" s="2" t="s">
        <v>2495</v>
      </c>
      <c r="H921" s="2" t="s">
        <v>282</v>
      </c>
      <c r="I921" s="2" t="s">
        <v>2496</v>
      </c>
      <c r="J921" s="2" t="s">
        <v>2141</v>
      </c>
    </row>
    <row r="922" spans="1:10" x14ac:dyDescent="0.35">
      <c r="A922" s="2">
        <v>3213</v>
      </c>
      <c r="B922" s="2" t="s">
        <v>2114</v>
      </c>
      <c r="C922" s="2" t="s">
        <v>2192</v>
      </c>
      <c r="D922" s="2" t="s">
        <v>2497</v>
      </c>
      <c r="E922" s="2" t="s">
        <v>77</v>
      </c>
      <c r="F922" s="2" t="s">
        <v>14</v>
      </c>
      <c r="G922" s="2" t="s">
        <v>125</v>
      </c>
      <c r="H922" s="2" t="s">
        <v>2272</v>
      </c>
      <c r="I922" s="2" t="s">
        <v>2498</v>
      </c>
      <c r="J922" s="2" t="s">
        <v>2141</v>
      </c>
    </row>
    <row r="923" spans="1:10" x14ac:dyDescent="0.35">
      <c r="A923" s="2">
        <v>3213</v>
      </c>
      <c r="B923" s="2" t="s">
        <v>2114</v>
      </c>
      <c r="C923" s="2" t="s">
        <v>2499</v>
      </c>
      <c r="D923" s="2" t="s">
        <v>428</v>
      </c>
      <c r="E923" s="2" t="s">
        <v>429</v>
      </c>
      <c r="F923" s="2" t="s">
        <v>14</v>
      </c>
      <c r="G923" s="2" t="s">
        <v>125</v>
      </c>
      <c r="H923" s="2" t="s">
        <v>431</v>
      </c>
      <c r="I923" s="2" t="s">
        <v>2500</v>
      </c>
      <c r="J923" s="2" t="s">
        <v>2141</v>
      </c>
    </row>
    <row r="924" spans="1:10" x14ac:dyDescent="0.35">
      <c r="A924" s="2">
        <v>3213</v>
      </c>
      <c r="B924" s="2" t="s">
        <v>2114</v>
      </c>
      <c r="C924" s="2" t="s">
        <v>2501</v>
      </c>
      <c r="D924" s="2" t="s">
        <v>2502</v>
      </c>
      <c r="E924" s="2" t="s">
        <v>156</v>
      </c>
      <c r="F924" s="2" t="s">
        <v>14</v>
      </c>
      <c r="G924" s="2" t="s">
        <v>2503</v>
      </c>
      <c r="H924" s="2" t="s">
        <v>2212</v>
      </c>
      <c r="I924" s="2" t="s">
        <v>2504</v>
      </c>
      <c r="J924" s="2" t="s">
        <v>2141</v>
      </c>
    </row>
    <row r="925" spans="1:10" x14ac:dyDescent="0.35">
      <c r="A925" s="2">
        <v>3213</v>
      </c>
      <c r="B925" s="2" t="s">
        <v>2114</v>
      </c>
      <c r="C925" s="2" t="s">
        <v>2192</v>
      </c>
      <c r="D925" s="2" t="s">
        <v>2505</v>
      </c>
      <c r="E925" s="2" t="s">
        <v>134</v>
      </c>
      <c r="F925" s="2" t="s">
        <v>22</v>
      </c>
      <c r="G925" s="2" t="s">
        <v>2503</v>
      </c>
      <c r="H925" s="2" t="s">
        <v>24</v>
      </c>
      <c r="I925" s="2" t="s">
        <v>2506</v>
      </c>
      <c r="J925" s="2" t="s">
        <v>2141</v>
      </c>
    </row>
    <row r="926" spans="1:10" x14ac:dyDescent="0.35">
      <c r="A926" s="2">
        <v>3213</v>
      </c>
      <c r="B926" s="2" t="s">
        <v>2114</v>
      </c>
      <c r="C926" s="2" t="s">
        <v>2284</v>
      </c>
      <c r="D926" s="2" t="s">
        <v>2505</v>
      </c>
      <c r="E926" s="2" t="s">
        <v>134</v>
      </c>
      <c r="F926" s="2" t="s">
        <v>22</v>
      </c>
      <c r="G926" s="2" t="s">
        <v>2503</v>
      </c>
      <c r="H926" s="2" t="s">
        <v>24</v>
      </c>
      <c r="I926" s="2" t="s">
        <v>2507</v>
      </c>
      <c r="J926" s="2" t="s">
        <v>2141</v>
      </c>
    </row>
    <row r="927" spans="1:10" x14ac:dyDescent="0.35">
      <c r="A927" s="2">
        <v>3213</v>
      </c>
      <c r="B927" s="2" t="s">
        <v>2114</v>
      </c>
      <c r="C927" s="2" t="s">
        <v>2501</v>
      </c>
      <c r="D927" s="2" t="s">
        <v>757</v>
      </c>
      <c r="E927" s="2" t="s">
        <v>758</v>
      </c>
      <c r="F927" s="2" t="s">
        <v>14</v>
      </c>
      <c r="G927" s="2" t="s">
        <v>2508</v>
      </c>
      <c r="H927" s="2" t="s">
        <v>24</v>
      </c>
      <c r="I927" s="2" t="s">
        <v>2509</v>
      </c>
      <c r="J927" s="2" t="s">
        <v>2141</v>
      </c>
    </row>
    <row r="928" spans="1:10" x14ac:dyDescent="0.35">
      <c r="A928" s="2">
        <v>3213</v>
      </c>
      <c r="B928" s="2" t="s">
        <v>2114</v>
      </c>
      <c r="C928" s="2" t="s">
        <v>2510</v>
      </c>
      <c r="D928" s="2" t="s">
        <v>307</v>
      </c>
      <c r="E928" s="2" t="s">
        <v>308</v>
      </c>
      <c r="F928" s="2" t="s">
        <v>14</v>
      </c>
      <c r="G928" s="2" t="s">
        <v>2511</v>
      </c>
      <c r="H928" s="2" t="s">
        <v>72</v>
      </c>
      <c r="I928" s="2" t="s">
        <v>2512</v>
      </c>
      <c r="J928" s="2" t="s">
        <v>2141</v>
      </c>
    </row>
    <row r="929" spans="1:10" x14ac:dyDescent="0.35">
      <c r="A929" s="2">
        <v>3213</v>
      </c>
      <c r="B929" s="2" t="s">
        <v>2114</v>
      </c>
      <c r="C929" s="2" t="s">
        <v>2510</v>
      </c>
      <c r="D929" s="2" t="s">
        <v>303</v>
      </c>
      <c r="E929" s="2" t="s">
        <v>304</v>
      </c>
      <c r="F929" s="2" t="s">
        <v>14</v>
      </c>
      <c r="G929" s="2" t="s">
        <v>2511</v>
      </c>
      <c r="H929" s="2" t="s">
        <v>72</v>
      </c>
      <c r="I929" s="2" t="s">
        <v>2513</v>
      </c>
      <c r="J929" s="2" t="s">
        <v>2141</v>
      </c>
    </row>
    <row r="930" spans="1:10" x14ac:dyDescent="0.35">
      <c r="A930" s="2">
        <v>3213</v>
      </c>
      <c r="B930" s="2" t="s">
        <v>2114</v>
      </c>
      <c r="C930" s="2" t="s">
        <v>2514</v>
      </c>
      <c r="D930" s="2" t="s">
        <v>413</v>
      </c>
      <c r="E930" s="2" t="s">
        <v>134</v>
      </c>
      <c r="F930" s="2" t="s">
        <v>14</v>
      </c>
      <c r="G930" s="2" t="s">
        <v>2515</v>
      </c>
      <c r="H930" s="2" t="s">
        <v>72</v>
      </c>
      <c r="I930" s="2" t="s">
        <v>2516</v>
      </c>
      <c r="J930" s="2" t="s">
        <v>2141</v>
      </c>
    </row>
    <row r="931" spans="1:10" x14ac:dyDescent="0.35">
      <c r="A931" s="2">
        <v>3213</v>
      </c>
      <c r="B931" s="2" t="s">
        <v>2114</v>
      </c>
      <c r="C931" s="2" t="s">
        <v>2517</v>
      </c>
      <c r="D931" s="2" t="s">
        <v>303</v>
      </c>
      <c r="E931" s="2" t="s">
        <v>304</v>
      </c>
      <c r="F931" s="2" t="s">
        <v>14</v>
      </c>
      <c r="G931" s="2" t="s">
        <v>2518</v>
      </c>
      <c r="H931" s="2" t="s">
        <v>72</v>
      </c>
      <c r="I931" s="2" t="s">
        <v>2519</v>
      </c>
      <c r="J931" s="2" t="s">
        <v>2141</v>
      </c>
    </row>
    <row r="932" spans="1:10" x14ac:dyDescent="0.35">
      <c r="A932" s="2">
        <v>3213</v>
      </c>
      <c r="B932" s="2" t="s">
        <v>2114</v>
      </c>
      <c r="C932" s="2" t="s">
        <v>2520</v>
      </c>
      <c r="D932" s="2" t="s">
        <v>252</v>
      </c>
      <c r="E932" s="2" t="s">
        <v>77</v>
      </c>
      <c r="F932" s="2" t="s">
        <v>22</v>
      </c>
      <c r="G932" s="2" t="s">
        <v>2521</v>
      </c>
      <c r="H932" s="2" t="s">
        <v>72</v>
      </c>
      <c r="I932" s="2" t="s">
        <v>2522</v>
      </c>
      <c r="J932" s="2" t="s">
        <v>2141</v>
      </c>
    </row>
    <row r="933" spans="1:10" x14ac:dyDescent="0.35">
      <c r="A933" s="2">
        <v>3213</v>
      </c>
      <c r="B933" s="2" t="s">
        <v>2114</v>
      </c>
      <c r="C933" s="2" t="s">
        <v>2523</v>
      </c>
      <c r="D933" s="2" t="s">
        <v>1377</v>
      </c>
      <c r="E933" s="2" t="s">
        <v>47</v>
      </c>
      <c r="F933" s="2" t="s">
        <v>14</v>
      </c>
      <c r="G933" s="2" t="s">
        <v>2524</v>
      </c>
      <c r="H933" s="2" t="s">
        <v>37</v>
      </c>
      <c r="I933" s="2" t="s">
        <v>2525</v>
      </c>
      <c r="J933" s="2" t="s">
        <v>2141</v>
      </c>
    </row>
    <row r="934" spans="1:10" x14ac:dyDescent="0.35">
      <c r="A934" s="2">
        <v>3213</v>
      </c>
      <c r="B934" s="2" t="s">
        <v>2114</v>
      </c>
      <c r="C934" s="2" t="s">
        <v>2501</v>
      </c>
      <c r="D934" s="2" t="s">
        <v>2526</v>
      </c>
      <c r="E934" s="2" t="s">
        <v>296</v>
      </c>
      <c r="F934" s="2" t="s">
        <v>14</v>
      </c>
      <c r="G934" s="2" t="s">
        <v>2527</v>
      </c>
      <c r="H934" s="2" t="s">
        <v>2528</v>
      </c>
      <c r="I934" s="2" t="s">
        <v>2529</v>
      </c>
      <c r="J934" s="2" t="s">
        <v>2141</v>
      </c>
    </row>
    <row r="935" spans="1:10" x14ac:dyDescent="0.35">
      <c r="A935" s="2">
        <v>3213</v>
      </c>
      <c r="B935" s="2" t="s">
        <v>2114</v>
      </c>
      <c r="C935" s="2" t="s">
        <v>2530</v>
      </c>
      <c r="D935" s="2" t="s">
        <v>343</v>
      </c>
      <c r="E935" s="2" t="s">
        <v>47</v>
      </c>
      <c r="F935" s="2" t="s">
        <v>14</v>
      </c>
      <c r="G935" s="2" t="s">
        <v>2531</v>
      </c>
      <c r="H935" s="2" t="s">
        <v>1012</v>
      </c>
      <c r="I935" s="2" t="s">
        <v>2532</v>
      </c>
      <c r="J935" s="2" t="s">
        <v>2141</v>
      </c>
    </row>
    <row r="936" spans="1:10" x14ac:dyDescent="0.35">
      <c r="A936" s="2">
        <v>3213</v>
      </c>
      <c r="B936" s="2" t="s">
        <v>2114</v>
      </c>
      <c r="C936" s="2" t="s">
        <v>2533</v>
      </c>
      <c r="D936" s="2" t="s">
        <v>2534</v>
      </c>
      <c r="E936" s="2" t="s">
        <v>134</v>
      </c>
      <c r="F936" s="2" t="s">
        <v>14</v>
      </c>
      <c r="G936" s="2" t="s">
        <v>2535</v>
      </c>
      <c r="H936" s="2" t="s">
        <v>923</v>
      </c>
      <c r="I936" s="2" t="s">
        <v>2536</v>
      </c>
      <c r="J936" s="2" t="s">
        <v>2141</v>
      </c>
    </row>
    <row r="937" spans="1:10" x14ac:dyDescent="0.35">
      <c r="A937" s="2">
        <v>3213</v>
      </c>
      <c r="B937" s="2" t="s">
        <v>2114</v>
      </c>
      <c r="C937" s="2" t="s">
        <v>2537</v>
      </c>
      <c r="D937" s="2" t="s">
        <v>51</v>
      </c>
      <c r="E937" s="2" t="s">
        <v>21</v>
      </c>
      <c r="F937" s="2" t="s">
        <v>14</v>
      </c>
      <c r="G937" s="2" t="s">
        <v>228</v>
      </c>
      <c r="H937" s="2" t="s">
        <v>37</v>
      </c>
      <c r="I937" s="2" t="s">
        <v>2538</v>
      </c>
      <c r="J937" s="2" t="s">
        <v>2141</v>
      </c>
    </row>
    <row r="938" spans="1:10" x14ac:dyDescent="0.35">
      <c r="A938" s="2">
        <v>3213</v>
      </c>
      <c r="B938" s="2" t="s">
        <v>2114</v>
      </c>
      <c r="C938" s="2" t="s">
        <v>2539</v>
      </c>
      <c r="D938" s="2" t="s">
        <v>316</v>
      </c>
      <c r="E938" s="2" t="s">
        <v>107</v>
      </c>
      <c r="F938" s="2" t="s">
        <v>14</v>
      </c>
      <c r="G938" s="2" t="s">
        <v>2540</v>
      </c>
      <c r="H938" s="2" t="s">
        <v>37</v>
      </c>
      <c r="I938" s="2" t="s">
        <v>2541</v>
      </c>
      <c r="J938" s="2" t="s">
        <v>2141</v>
      </c>
    </row>
    <row r="939" spans="1:10" x14ac:dyDescent="0.35">
      <c r="A939" s="2">
        <v>3213</v>
      </c>
      <c r="B939" s="2" t="s">
        <v>2114</v>
      </c>
      <c r="C939" s="2" t="s">
        <v>2542</v>
      </c>
      <c r="D939" s="2" t="s">
        <v>316</v>
      </c>
      <c r="E939" s="2" t="s">
        <v>107</v>
      </c>
      <c r="F939" s="2" t="s">
        <v>14</v>
      </c>
      <c r="G939" s="2" t="s">
        <v>2543</v>
      </c>
      <c r="H939" s="2" t="s">
        <v>37</v>
      </c>
      <c r="I939" s="2" t="s">
        <v>2544</v>
      </c>
      <c r="J939" s="2" t="s">
        <v>2141</v>
      </c>
    </row>
    <row r="940" spans="1:10" x14ac:dyDescent="0.35">
      <c r="A940" s="2">
        <v>3213</v>
      </c>
      <c r="B940" s="2" t="s">
        <v>2114</v>
      </c>
      <c r="C940" s="2" t="s">
        <v>2545</v>
      </c>
      <c r="D940" s="2" t="s">
        <v>397</v>
      </c>
      <c r="E940" s="2" t="s">
        <v>47</v>
      </c>
      <c r="F940" s="2" t="s">
        <v>14</v>
      </c>
      <c r="G940" s="2" t="s">
        <v>2546</v>
      </c>
      <c r="H940" s="2" t="s">
        <v>72</v>
      </c>
      <c r="I940" s="2" t="s">
        <v>2547</v>
      </c>
      <c r="J940" s="2" t="s">
        <v>2141</v>
      </c>
    </row>
    <row r="941" spans="1:10" x14ac:dyDescent="0.35">
      <c r="A941" s="2">
        <v>3213</v>
      </c>
      <c r="B941" s="2" t="s">
        <v>2114</v>
      </c>
      <c r="C941" s="2" t="s">
        <v>2539</v>
      </c>
      <c r="D941" s="2" t="s">
        <v>413</v>
      </c>
      <c r="E941" s="2" t="s">
        <v>134</v>
      </c>
      <c r="F941" s="2" t="s">
        <v>14</v>
      </c>
      <c r="G941" s="2" t="s">
        <v>2548</v>
      </c>
      <c r="H941" s="2" t="s">
        <v>2549</v>
      </c>
      <c r="I941" s="2" t="s">
        <v>2550</v>
      </c>
      <c r="J941" s="2" t="s">
        <v>2141</v>
      </c>
    </row>
    <row r="942" spans="1:10" x14ac:dyDescent="0.35">
      <c r="A942" s="2">
        <v>3213</v>
      </c>
      <c r="B942" s="2" t="s">
        <v>2114</v>
      </c>
      <c r="C942" s="2" t="s">
        <v>2551</v>
      </c>
      <c r="D942" s="2" t="s">
        <v>2552</v>
      </c>
      <c r="E942" s="2" t="s">
        <v>77</v>
      </c>
      <c r="F942" s="2" t="s">
        <v>14</v>
      </c>
      <c r="G942" s="2" t="s">
        <v>1492</v>
      </c>
      <c r="H942" s="2" t="s">
        <v>85</v>
      </c>
      <c r="I942" s="2" t="s">
        <v>2553</v>
      </c>
      <c r="J942" s="2" t="s">
        <v>2141</v>
      </c>
    </row>
    <row r="943" spans="1:10" x14ac:dyDescent="0.35">
      <c r="A943" s="2">
        <v>3213</v>
      </c>
      <c r="B943" s="2" t="s">
        <v>2114</v>
      </c>
      <c r="C943" s="2" t="s">
        <v>2501</v>
      </c>
      <c r="D943" s="2" t="s">
        <v>2554</v>
      </c>
      <c r="E943" s="2" t="s">
        <v>236</v>
      </c>
      <c r="F943" s="2" t="s">
        <v>14</v>
      </c>
      <c r="G943" s="2" t="s">
        <v>2555</v>
      </c>
      <c r="H943" s="2" t="s">
        <v>1003</v>
      </c>
      <c r="I943" s="2" t="s">
        <v>2556</v>
      </c>
      <c r="J943" s="2" t="s">
        <v>2141</v>
      </c>
    </row>
    <row r="944" spans="1:10" x14ac:dyDescent="0.35">
      <c r="A944" s="2">
        <v>3213</v>
      </c>
      <c r="B944" s="2" t="s">
        <v>2114</v>
      </c>
      <c r="C944" s="2" t="s">
        <v>2557</v>
      </c>
      <c r="D944" s="2" t="s">
        <v>2558</v>
      </c>
      <c r="E944" s="2" t="s">
        <v>2559</v>
      </c>
      <c r="F944" s="2" t="s">
        <v>14</v>
      </c>
      <c r="G944" s="2" t="s">
        <v>611</v>
      </c>
      <c r="H944" s="2" t="s">
        <v>1542</v>
      </c>
      <c r="I944" s="2" t="s">
        <v>2560</v>
      </c>
      <c r="J944" s="2" t="s">
        <v>2141</v>
      </c>
    </row>
    <row r="945" spans="1:10" x14ac:dyDescent="0.35">
      <c r="A945" s="2">
        <v>3213</v>
      </c>
      <c r="B945" s="2" t="s">
        <v>2114</v>
      </c>
      <c r="C945" s="2" t="s">
        <v>2229</v>
      </c>
      <c r="D945" s="2" t="s">
        <v>2561</v>
      </c>
      <c r="E945" s="2" t="s">
        <v>429</v>
      </c>
      <c r="F945" s="2" t="s">
        <v>14</v>
      </c>
      <c r="G945" s="2" t="s">
        <v>1686</v>
      </c>
      <c r="H945" s="2" t="s">
        <v>152</v>
      </c>
      <c r="I945" s="2" t="s">
        <v>2562</v>
      </c>
      <c r="J945" s="2" t="s">
        <v>2141</v>
      </c>
    </row>
    <row r="946" spans="1:10" x14ac:dyDescent="0.35">
      <c r="A946" s="2">
        <v>3213</v>
      </c>
      <c r="B946" s="2" t="s">
        <v>2114</v>
      </c>
      <c r="C946" s="2" t="s">
        <v>2563</v>
      </c>
      <c r="D946" s="2" t="s">
        <v>326</v>
      </c>
      <c r="E946" s="2" t="s">
        <v>327</v>
      </c>
      <c r="F946" s="2" t="s">
        <v>22</v>
      </c>
      <c r="G946" s="2" t="s">
        <v>2564</v>
      </c>
      <c r="H946" s="2" t="s">
        <v>1003</v>
      </c>
      <c r="I946" s="2" t="s">
        <v>2565</v>
      </c>
      <c r="J946" s="2" t="s">
        <v>2141</v>
      </c>
    </row>
    <row r="947" spans="1:10" x14ac:dyDescent="0.35">
      <c r="A947" s="2">
        <v>3213</v>
      </c>
      <c r="B947" s="2" t="s">
        <v>2114</v>
      </c>
      <c r="C947" s="2" t="s">
        <v>2566</v>
      </c>
      <c r="D947" s="2" t="s">
        <v>2567</v>
      </c>
      <c r="E947" s="2" t="s">
        <v>13</v>
      </c>
      <c r="F947" s="2" t="s">
        <v>14</v>
      </c>
      <c r="G947" s="2" t="s">
        <v>2568</v>
      </c>
      <c r="H947" s="2" t="s">
        <v>2569</v>
      </c>
      <c r="I947" s="2" t="s">
        <v>2570</v>
      </c>
      <c r="J947" s="2" t="s">
        <v>2141</v>
      </c>
    </row>
    <row r="948" spans="1:10" x14ac:dyDescent="0.35">
      <c r="A948" s="2">
        <v>3213</v>
      </c>
      <c r="B948" s="2" t="s">
        <v>2114</v>
      </c>
      <c r="C948" s="2" t="s">
        <v>2571</v>
      </c>
      <c r="D948" s="2" t="s">
        <v>2572</v>
      </c>
      <c r="E948" s="2" t="s">
        <v>47</v>
      </c>
      <c r="F948" s="2" t="s">
        <v>14</v>
      </c>
      <c r="G948" s="2" t="s">
        <v>2573</v>
      </c>
      <c r="H948" s="2" t="s">
        <v>264</v>
      </c>
      <c r="I948" s="2" t="s">
        <v>2574</v>
      </c>
      <c r="J948" s="2" t="s">
        <v>2141</v>
      </c>
    </row>
    <row r="949" spans="1:10" x14ac:dyDescent="0.35">
      <c r="A949" s="2">
        <v>3213</v>
      </c>
      <c r="B949" s="2" t="s">
        <v>2114</v>
      </c>
      <c r="C949" s="2" t="s">
        <v>2575</v>
      </c>
      <c r="D949" s="2" t="s">
        <v>1796</v>
      </c>
      <c r="E949" s="2" t="s">
        <v>134</v>
      </c>
      <c r="F949" s="2" t="s">
        <v>14</v>
      </c>
      <c r="G949" s="2" t="s">
        <v>2576</v>
      </c>
      <c r="H949" s="2" t="s">
        <v>64</v>
      </c>
      <c r="I949" s="2" t="s">
        <v>2577</v>
      </c>
      <c r="J949" s="2" t="s">
        <v>2141</v>
      </c>
    </row>
    <row r="950" spans="1:10" x14ac:dyDescent="0.35">
      <c r="A950" s="2">
        <v>3213</v>
      </c>
      <c r="B950" s="2" t="s">
        <v>2114</v>
      </c>
      <c r="C950" s="2" t="s">
        <v>2578</v>
      </c>
      <c r="D950" s="2" t="s">
        <v>2579</v>
      </c>
      <c r="E950" s="2" t="s">
        <v>1129</v>
      </c>
      <c r="F950" s="2" t="s">
        <v>14</v>
      </c>
      <c r="G950" s="2" t="s">
        <v>2580</v>
      </c>
      <c r="H950" s="2" t="s">
        <v>64</v>
      </c>
      <c r="I950" s="2" t="s">
        <v>2581</v>
      </c>
      <c r="J950" s="2" t="s">
        <v>2141</v>
      </c>
    </row>
    <row r="951" spans="1:10" x14ac:dyDescent="0.35">
      <c r="A951" s="2">
        <v>3213</v>
      </c>
      <c r="B951" s="2" t="s">
        <v>2114</v>
      </c>
      <c r="C951" s="2" t="s">
        <v>2582</v>
      </c>
      <c r="D951" s="2" t="s">
        <v>160</v>
      </c>
      <c r="E951" s="2" t="s">
        <v>77</v>
      </c>
      <c r="F951" s="2" t="s">
        <v>14</v>
      </c>
      <c r="G951" s="2" t="s">
        <v>2583</v>
      </c>
      <c r="H951" s="2" t="s">
        <v>64</v>
      </c>
      <c r="I951" s="2" t="s">
        <v>2584</v>
      </c>
      <c r="J951" s="2" t="s">
        <v>2141</v>
      </c>
    </row>
    <row r="952" spans="1:10" x14ac:dyDescent="0.35">
      <c r="A952" s="2">
        <v>3213</v>
      </c>
      <c r="B952" s="2" t="s">
        <v>2114</v>
      </c>
      <c r="C952" s="2" t="s">
        <v>2585</v>
      </c>
      <c r="D952" s="2" t="s">
        <v>545</v>
      </c>
      <c r="E952" s="2" t="s">
        <v>47</v>
      </c>
      <c r="F952" s="2" t="s">
        <v>14</v>
      </c>
      <c r="G952" s="2" t="s">
        <v>2586</v>
      </c>
      <c r="H952" s="2" t="s">
        <v>64</v>
      </c>
      <c r="I952" s="2" t="s">
        <v>2587</v>
      </c>
      <c r="J952" s="2" t="s">
        <v>2141</v>
      </c>
    </row>
    <row r="953" spans="1:10" x14ac:dyDescent="0.35">
      <c r="A953" s="2">
        <v>3213</v>
      </c>
      <c r="B953" s="2" t="s">
        <v>2114</v>
      </c>
      <c r="C953" s="2" t="s">
        <v>2588</v>
      </c>
      <c r="D953" s="2" t="s">
        <v>771</v>
      </c>
      <c r="E953" s="2" t="s">
        <v>327</v>
      </c>
      <c r="F953" s="2" t="s">
        <v>14</v>
      </c>
      <c r="G953" s="2" t="s">
        <v>2589</v>
      </c>
      <c r="H953" s="2" t="s">
        <v>64</v>
      </c>
      <c r="I953" s="2" t="s">
        <v>2590</v>
      </c>
      <c r="J953" s="2" t="s">
        <v>2141</v>
      </c>
    </row>
    <row r="954" spans="1:10" x14ac:dyDescent="0.35">
      <c r="A954" s="2">
        <v>3213</v>
      </c>
      <c r="B954" s="2" t="s">
        <v>2114</v>
      </c>
      <c r="C954" s="2" t="s">
        <v>2591</v>
      </c>
      <c r="D954" s="2" t="s">
        <v>118</v>
      </c>
      <c r="E954" s="2" t="s">
        <v>21</v>
      </c>
      <c r="F954" s="2" t="s">
        <v>14</v>
      </c>
      <c r="G954" s="2" t="s">
        <v>2592</v>
      </c>
      <c r="H954" s="2" t="s">
        <v>64</v>
      </c>
      <c r="I954" s="2" t="s">
        <v>2593</v>
      </c>
      <c r="J954" s="2" t="s">
        <v>2141</v>
      </c>
    </row>
    <row r="955" spans="1:10" x14ac:dyDescent="0.35">
      <c r="A955" s="2">
        <v>3213</v>
      </c>
      <c r="B955" s="2" t="s">
        <v>2114</v>
      </c>
      <c r="C955" s="2" t="s">
        <v>2208</v>
      </c>
      <c r="D955" s="2" t="s">
        <v>726</v>
      </c>
      <c r="E955" s="2" t="s">
        <v>77</v>
      </c>
      <c r="F955" s="2" t="s">
        <v>14</v>
      </c>
      <c r="G955" s="2" t="s">
        <v>2594</v>
      </c>
      <c r="H955" s="2" t="s">
        <v>64</v>
      </c>
      <c r="I955" s="2" t="s">
        <v>2595</v>
      </c>
      <c r="J955" s="2" t="s">
        <v>2141</v>
      </c>
    </row>
    <row r="956" spans="1:10" x14ac:dyDescent="0.35">
      <c r="A956" s="2">
        <v>3213</v>
      </c>
      <c r="B956" s="2" t="s">
        <v>2114</v>
      </c>
      <c r="C956" s="2" t="s">
        <v>2596</v>
      </c>
      <c r="D956" s="2" t="s">
        <v>551</v>
      </c>
      <c r="E956" s="2" t="s">
        <v>552</v>
      </c>
      <c r="F956" s="2" t="s">
        <v>14</v>
      </c>
      <c r="G956" s="2" t="s">
        <v>2597</v>
      </c>
      <c r="H956" s="2" t="s">
        <v>64</v>
      </c>
      <c r="I956" s="2" t="s">
        <v>2598</v>
      </c>
      <c r="J956" s="2" t="s">
        <v>2141</v>
      </c>
    </row>
    <row r="957" spans="1:10" x14ac:dyDescent="0.35">
      <c r="A957" s="2">
        <v>3213</v>
      </c>
      <c r="B957" s="2" t="s">
        <v>2114</v>
      </c>
      <c r="C957" s="2" t="s">
        <v>2599</v>
      </c>
      <c r="D957" s="2" t="s">
        <v>83</v>
      </c>
      <c r="E957" s="2" t="s">
        <v>77</v>
      </c>
      <c r="F957" s="2" t="s">
        <v>14</v>
      </c>
      <c r="G957" s="2" t="s">
        <v>2600</v>
      </c>
      <c r="H957" s="2" t="s">
        <v>64</v>
      </c>
      <c r="I957" s="2" t="s">
        <v>2601</v>
      </c>
      <c r="J957" s="2" t="s">
        <v>2141</v>
      </c>
    </row>
    <row r="958" spans="1:10" x14ac:dyDescent="0.35">
      <c r="A958" s="2">
        <v>3213</v>
      </c>
      <c r="B958" s="2" t="s">
        <v>2114</v>
      </c>
      <c r="C958" s="2" t="s">
        <v>2602</v>
      </c>
      <c r="D958" s="2" t="s">
        <v>2603</v>
      </c>
      <c r="E958" s="2" t="s">
        <v>77</v>
      </c>
      <c r="F958" s="2" t="s">
        <v>22</v>
      </c>
      <c r="G958" s="2" t="s">
        <v>2604</v>
      </c>
      <c r="H958" s="2" t="s">
        <v>64</v>
      </c>
      <c r="I958" s="2" t="s">
        <v>2605</v>
      </c>
      <c r="J958" s="2" t="s">
        <v>2141</v>
      </c>
    </row>
    <row r="959" spans="1:10" x14ac:dyDescent="0.35">
      <c r="A959" s="2">
        <v>3213</v>
      </c>
      <c r="B959" s="2" t="s">
        <v>2114</v>
      </c>
      <c r="C959" s="2" t="s">
        <v>2606</v>
      </c>
      <c r="D959" s="2" t="s">
        <v>2607</v>
      </c>
      <c r="E959" s="2" t="s">
        <v>1129</v>
      </c>
      <c r="F959" s="2" t="s">
        <v>14</v>
      </c>
      <c r="G959" s="2" t="s">
        <v>2608</v>
      </c>
      <c r="H959" s="2" t="s">
        <v>64</v>
      </c>
      <c r="I959" s="2" t="s">
        <v>2609</v>
      </c>
      <c r="J959" s="2" t="s">
        <v>2141</v>
      </c>
    </row>
    <row r="960" spans="1:10" x14ac:dyDescent="0.35">
      <c r="A960" s="2">
        <v>3213</v>
      </c>
      <c r="B960" s="2" t="s">
        <v>2114</v>
      </c>
      <c r="C960" s="2" t="s">
        <v>2291</v>
      </c>
      <c r="D960" s="2" t="s">
        <v>235</v>
      </c>
      <c r="E960" s="2" t="s">
        <v>236</v>
      </c>
      <c r="F960" s="2" t="s">
        <v>14</v>
      </c>
      <c r="G960" s="2" t="s">
        <v>63</v>
      </c>
      <c r="H960" s="2" t="s">
        <v>64</v>
      </c>
      <c r="I960" s="2" t="s">
        <v>2610</v>
      </c>
      <c r="J960" s="2" t="s">
        <v>2141</v>
      </c>
    </row>
    <row r="961" spans="1:10" x14ac:dyDescent="0.35">
      <c r="A961" s="2">
        <v>3213</v>
      </c>
      <c r="B961" s="2" t="s">
        <v>2114</v>
      </c>
      <c r="C961" s="2" t="s">
        <v>2611</v>
      </c>
      <c r="D961" s="2" t="s">
        <v>358</v>
      </c>
      <c r="E961" s="2" t="s">
        <v>21</v>
      </c>
      <c r="F961" s="2" t="s">
        <v>14</v>
      </c>
      <c r="G961" s="2" t="s">
        <v>63</v>
      </c>
      <c r="H961" s="2" t="s">
        <v>64</v>
      </c>
      <c r="I961" s="2" t="s">
        <v>2612</v>
      </c>
      <c r="J961" s="2" t="s">
        <v>2141</v>
      </c>
    </row>
    <row r="962" spans="1:10" x14ac:dyDescent="0.35">
      <c r="A962" s="2">
        <v>3213</v>
      </c>
      <c r="B962" s="2" t="s">
        <v>2114</v>
      </c>
      <c r="C962" s="2" t="s">
        <v>2284</v>
      </c>
      <c r="D962" s="2" t="s">
        <v>2613</v>
      </c>
      <c r="E962" s="2" t="s">
        <v>205</v>
      </c>
      <c r="F962" s="2" t="s">
        <v>14</v>
      </c>
      <c r="G962" s="2" t="s">
        <v>63</v>
      </c>
      <c r="H962" s="2" t="s">
        <v>64</v>
      </c>
      <c r="I962" s="2" t="s">
        <v>2614</v>
      </c>
      <c r="J962" s="2" t="s">
        <v>2141</v>
      </c>
    </row>
    <row r="963" spans="1:10" x14ac:dyDescent="0.35">
      <c r="A963" s="2">
        <v>3213</v>
      </c>
      <c r="B963" s="2" t="s">
        <v>2114</v>
      </c>
      <c r="C963" s="2" t="s">
        <v>2615</v>
      </c>
      <c r="D963" s="2" t="s">
        <v>753</v>
      </c>
      <c r="E963" s="2" t="s">
        <v>47</v>
      </c>
      <c r="F963" s="2" t="s">
        <v>14</v>
      </c>
      <c r="G963" s="2" t="s">
        <v>63</v>
      </c>
      <c r="H963" s="2" t="s">
        <v>64</v>
      </c>
      <c r="I963" s="2" t="s">
        <v>2616</v>
      </c>
      <c r="J963" s="2" t="s">
        <v>2141</v>
      </c>
    </row>
    <row r="964" spans="1:10" x14ac:dyDescent="0.35">
      <c r="A964" s="2">
        <v>3213</v>
      </c>
      <c r="B964" s="2" t="s">
        <v>2114</v>
      </c>
      <c r="C964" s="2" t="s">
        <v>2501</v>
      </c>
      <c r="D964" s="2" t="s">
        <v>2617</v>
      </c>
      <c r="E964" s="2" t="s">
        <v>77</v>
      </c>
      <c r="F964" s="2" t="s">
        <v>14</v>
      </c>
      <c r="G964" s="2" t="s">
        <v>63</v>
      </c>
      <c r="H964" s="2" t="s">
        <v>64</v>
      </c>
      <c r="I964" s="2" t="s">
        <v>2618</v>
      </c>
      <c r="J964" s="2" t="s">
        <v>2141</v>
      </c>
    </row>
    <row r="965" spans="1:10" x14ac:dyDescent="0.35">
      <c r="A965" s="2">
        <v>3213</v>
      </c>
      <c r="B965" s="2" t="s">
        <v>2114</v>
      </c>
      <c r="C965" s="2" t="s">
        <v>2619</v>
      </c>
      <c r="D965" s="2" t="s">
        <v>1087</v>
      </c>
      <c r="E965" s="2" t="s">
        <v>134</v>
      </c>
      <c r="F965" s="2" t="s">
        <v>22</v>
      </c>
      <c r="G965" s="2" t="s">
        <v>63</v>
      </c>
      <c r="H965" s="2" t="s">
        <v>64</v>
      </c>
      <c r="I965" s="2" t="s">
        <v>2620</v>
      </c>
      <c r="J965" s="2" t="s">
        <v>2141</v>
      </c>
    </row>
    <row r="966" spans="1:10" x14ac:dyDescent="0.35">
      <c r="A966" s="2">
        <v>3213</v>
      </c>
      <c r="B966" s="2" t="s">
        <v>2114</v>
      </c>
      <c r="C966" s="2" t="s">
        <v>2596</v>
      </c>
      <c r="D966" s="2" t="s">
        <v>731</v>
      </c>
      <c r="E966" s="2" t="s">
        <v>732</v>
      </c>
      <c r="F966" s="2" t="s">
        <v>22</v>
      </c>
      <c r="G966" s="2" t="s">
        <v>63</v>
      </c>
      <c r="H966" s="2" t="s">
        <v>64</v>
      </c>
      <c r="I966" s="2" t="s">
        <v>2621</v>
      </c>
      <c r="J966" s="2" t="s">
        <v>2141</v>
      </c>
    </row>
    <row r="967" spans="1:10" x14ac:dyDescent="0.35">
      <c r="A967" s="2">
        <v>3213</v>
      </c>
      <c r="B967" s="2" t="s">
        <v>2114</v>
      </c>
      <c r="C967" s="2" t="s">
        <v>2622</v>
      </c>
      <c r="D967" s="2" t="s">
        <v>345</v>
      </c>
      <c r="E967" s="2" t="s">
        <v>47</v>
      </c>
      <c r="F967" s="2" t="s">
        <v>14</v>
      </c>
      <c r="G967" s="2" t="s">
        <v>63</v>
      </c>
      <c r="H967" s="2" t="s">
        <v>64</v>
      </c>
      <c r="I967" s="2" t="s">
        <v>2623</v>
      </c>
      <c r="J967" s="2" t="s">
        <v>2141</v>
      </c>
    </row>
    <row r="968" spans="1:10" x14ac:dyDescent="0.35">
      <c r="A968" s="2">
        <v>3213</v>
      </c>
      <c r="B968" s="2" t="s">
        <v>2114</v>
      </c>
      <c r="C968" s="2" t="s">
        <v>2624</v>
      </c>
      <c r="D968" s="2" t="s">
        <v>345</v>
      </c>
      <c r="E968" s="2" t="s">
        <v>47</v>
      </c>
      <c r="F968" s="2" t="s">
        <v>14</v>
      </c>
      <c r="G968" s="2" t="s">
        <v>63</v>
      </c>
      <c r="H968" s="2" t="s">
        <v>64</v>
      </c>
      <c r="I968" s="2" t="s">
        <v>2625</v>
      </c>
      <c r="J968" s="2" t="s">
        <v>2141</v>
      </c>
    </row>
    <row r="969" spans="1:10" x14ac:dyDescent="0.35">
      <c r="A969" s="2">
        <v>3213</v>
      </c>
      <c r="B969" s="2" t="s">
        <v>2114</v>
      </c>
      <c r="C969" s="2" t="s">
        <v>2192</v>
      </c>
      <c r="D969" s="2" t="s">
        <v>2626</v>
      </c>
      <c r="E969" s="2" t="s">
        <v>236</v>
      </c>
      <c r="F969" s="2" t="s">
        <v>14</v>
      </c>
      <c r="G969" s="2" t="s">
        <v>63</v>
      </c>
      <c r="H969" s="2" t="s">
        <v>64</v>
      </c>
      <c r="I969" s="2" t="s">
        <v>2627</v>
      </c>
      <c r="J969" s="2" t="s">
        <v>2141</v>
      </c>
    </row>
    <row r="970" spans="1:10" x14ac:dyDescent="0.35">
      <c r="A970" s="2">
        <v>3213</v>
      </c>
      <c r="B970" s="2" t="s">
        <v>2114</v>
      </c>
      <c r="C970" s="2" t="s">
        <v>2355</v>
      </c>
      <c r="D970" s="2" t="s">
        <v>2233</v>
      </c>
      <c r="E970" s="2" t="s">
        <v>124</v>
      </c>
      <c r="F970" s="2" t="s">
        <v>14</v>
      </c>
      <c r="G970" s="2" t="s">
        <v>63</v>
      </c>
      <c r="H970" s="2" t="s">
        <v>64</v>
      </c>
      <c r="I970" s="2" t="s">
        <v>2628</v>
      </c>
      <c r="J970" s="2" t="s">
        <v>2141</v>
      </c>
    </row>
    <row r="971" spans="1:10" x14ac:dyDescent="0.35">
      <c r="A971" s="2">
        <v>3213</v>
      </c>
      <c r="B971" s="2" t="s">
        <v>2114</v>
      </c>
      <c r="C971" s="2" t="s">
        <v>2629</v>
      </c>
      <c r="D971" s="2" t="s">
        <v>176</v>
      </c>
      <c r="E971" s="2" t="s">
        <v>134</v>
      </c>
      <c r="F971" s="2" t="s">
        <v>14</v>
      </c>
      <c r="G971" s="2" t="s">
        <v>63</v>
      </c>
      <c r="H971" s="2" t="s">
        <v>64</v>
      </c>
      <c r="I971" s="2" t="s">
        <v>2630</v>
      </c>
      <c r="J971" s="2" t="s">
        <v>2141</v>
      </c>
    </row>
    <row r="972" spans="1:10" x14ac:dyDescent="0.35">
      <c r="A972" s="2">
        <v>3213</v>
      </c>
      <c r="B972" s="2" t="s">
        <v>2114</v>
      </c>
      <c r="C972" s="2" t="s">
        <v>2631</v>
      </c>
      <c r="D972" s="2" t="s">
        <v>2632</v>
      </c>
      <c r="E972" s="2" t="s">
        <v>134</v>
      </c>
      <c r="F972" s="2" t="s">
        <v>14</v>
      </c>
      <c r="G972" s="2" t="s">
        <v>63</v>
      </c>
      <c r="H972" s="2" t="s">
        <v>64</v>
      </c>
      <c r="I972" s="2" t="s">
        <v>2633</v>
      </c>
      <c r="J972" s="2" t="s">
        <v>2141</v>
      </c>
    </row>
    <row r="973" spans="1:10" x14ac:dyDescent="0.35">
      <c r="A973" s="2">
        <v>3213</v>
      </c>
      <c r="B973" s="2" t="s">
        <v>2114</v>
      </c>
      <c r="C973" s="2" t="s">
        <v>2539</v>
      </c>
      <c r="D973" s="2" t="s">
        <v>2634</v>
      </c>
      <c r="E973" s="2" t="s">
        <v>77</v>
      </c>
      <c r="F973" s="2" t="s">
        <v>14</v>
      </c>
      <c r="G973" s="2" t="s">
        <v>63</v>
      </c>
      <c r="H973" s="2" t="s">
        <v>64</v>
      </c>
      <c r="I973" s="2" t="s">
        <v>2635</v>
      </c>
      <c r="J973" s="2" t="s">
        <v>2141</v>
      </c>
    </row>
    <row r="974" spans="1:10" x14ac:dyDescent="0.35">
      <c r="A974" s="2">
        <v>3213</v>
      </c>
      <c r="B974" s="2" t="s">
        <v>2114</v>
      </c>
      <c r="C974" s="2" t="s">
        <v>2636</v>
      </c>
      <c r="D974" s="2" t="s">
        <v>737</v>
      </c>
      <c r="E974" s="2" t="s">
        <v>21</v>
      </c>
      <c r="F974" s="2" t="s">
        <v>14</v>
      </c>
      <c r="G974" s="2" t="s">
        <v>63</v>
      </c>
      <c r="H974" s="2" t="s">
        <v>64</v>
      </c>
      <c r="I974" s="2" t="s">
        <v>2637</v>
      </c>
      <c r="J974" s="2" t="s">
        <v>2141</v>
      </c>
    </row>
    <row r="975" spans="1:10" x14ac:dyDescent="0.35">
      <c r="A975" s="2">
        <v>3213</v>
      </c>
      <c r="B975" s="2" t="s">
        <v>2114</v>
      </c>
      <c r="C975" s="2" t="s">
        <v>2638</v>
      </c>
      <c r="D975" s="2" t="s">
        <v>1464</v>
      </c>
      <c r="E975" s="2" t="s">
        <v>68</v>
      </c>
      <c r="F975" s="2" t="s">
        <v>22</v>
      </c>
      <c r="G975" s="2" t="s">
        <v>63</v>
      </c>
      <c r="H975" s="2" t="s">
        <v>64</v>
      </c>
      <c r="I975" s="2" t="s">
        <v>2639</v>
      </c>
      <c r="J975" s="2" t="s">
        <v>2141</v>
      </c>
    </row>
    <row r="976" spans="1:10" x14ac:dyDescent="0.35">
      <c r="A976" s="2">
        <v>3213</v>
      </c>
      <c r="B976" s="2" t="s">
        <v>2114</v>
      </c>
      <c r="C976" s="2" t="s">
        <v>2403</v>
      </c>
      <c r="D976" s="2" t="s">
        <v>761</v>
      </c>
      <c r="E976" s="2" t="s">
        <v>21</v>
      </c>
      <c r="F976" s="2" t="s">
        <v>14</v>
      </c>
      <c r="G976" s="2" t="s">
        <v>63</v>
      </c>
      <c r="H976" s="2" t="s">
        <v>64</v>
      </c>
      <c r="I976" s="2" t="s">
        <v>2640</v>
      </c>
      <c r="J976" s="2" t="s">
        <v>2141</v>
      </c>
    </row>
    <row r="977" spans="1:10" x14ac:dyDescent="0.35">
      <c r="A977" s="2">
        <v>3213</v>
      </c>
      <c r="B977" s="2" t="s">
        <v>2114</v>
      </c>
      <c r="C977" s="2" t="s">
        <v>2641</v>
      </c>
      <c r="D977" s="2" t="s">
        <v>340</v>
      </c>
      <c r="E977" s="2" t="s">
        <v>47</v>
      </c>
      <c r="F977" s="2" t="s">
        <v>14</v>
      </c>
      <c r="G977" s="2" t="s">
        <v>63</v>
      </c>
      <c r="H977" s="2" t="s">
        <v>64</v>
      </c>
      <c r="I977" s="2" t="s">
        <v>2642</v>
      </c>
      <c r="J977" s="2" t="s">
        <v>2141</v>
      </c>
    </row>
    <row r="978" spans="1:10" x14ac:dyDescent="0.35">
      <c r="A978" s="2">
        <v>3213</v>
      </c>
      <c r="B978" s="2" t="s">
        <v>2114</v>
      </c>
      <c r="C978" s="2" t="s">
        <v>2643</v>
      </c>
      <c r="D978" s="2" t="s">
        <v>340</v>
      </c>
      <c r="E978" s="2" t="s">
        <v>47</v>
      </c>
      <c r="F978" s="2" t="s">
        <v>14</v>
      </c>
      <c r="G978" s="2" t="s">
        <v>63</v>
      </c>
      <c r="H978" s="2" t="s">
        <v>64</v>
      </c>
      <c r="I978" s="2" t="s">
        <v>2644</v>
      </c>
      <c r="J978" s="2" t="s">
        <v>2141</v>
      </c>
    </row>
    <row r="979" spans="1:10" x14ac:dyDescent="0.35">
      <c r="A979" s="2">
        <v>3213</v>
      </c>
      <c r="B979" s="2" t="s">
        <v>2114</v>
      </c>
      <c r="C979" s="2" t="s">
        <v>2645</v>
      </c>
      <c r="D979" s="2" t="s">
        <v>769</v>
      </c>
      <c r="E979" s="2" t="s">
        <v>107</v>
      </c>
      <c r="F979" s="2" t="s">
        <v>14</v>
      </c>
      <c r="G979" s="2" t="s">
        <v>63</v>
      </c>
      <c r="H979" s="2" t="s">
        <v>64</v>
      </c>
      <c r="I979" s="2" t="s">
        <v>2646</v>
      </c>
      <c r="J979" s="2" t="s">
        <v>2141</v>
      </c>
    </row>
    <row r="980" spans="1:10" x14ac:dyDescent="0.35">
      <c r="A980" s="2">
        <v>3213</v>
      </c>
      <c r="B980" s="2" t="s">
        <v>2114</v>
      </c>
      <c r="C980" s="2" t="s">
        <v>2647</v>
      </c>
      <c r="D980" s="2" t="s">
        <v>2648</v>
      </c>
      <c r="E980" s="2" t="s">
        <v>2649</v>
      </c>
      <c r="F980" s="2" t="s">
        <v>14</v>
      </c>
      <c r="G980" s="2" t="s">
        <v>63</v>
      </c>
      <c r="H980" s="2" t="s">
        <v>64</v>
      </c>
      <c r="I980" s="2" t="s">
        <v>2650</v>
      </c>
      <c r="J980" s="2" t="s">
        <v>2141</v>
      </c>
    </row>
    <row r="981" spans="1:10" x14ac:dyDescent="0.35">
      <c r="A981" s="2">
        <v>3213</v>
      </c>
      <c r="B981" s="2" t="s">
        <v>2114</v>
      </c>
      <c r="C981" s="2" t="s">
        <v>2651</v>
      </c>
      <c r="D981" s="2" t="s">
        <v>171</v>
      </c>
      <c r="E981" s="2" t="s">
        <v>172</v>
      </c>
      <c r="F981" s="2" t="s">
        <v>14</v>
      </c>
      <c r="G981" s="2" t="s">
        <v>63</v>
      </c>
      <c r="H981" s="2" t="s">
        <v>64</v>
      </c>
      <c r="I981" s="2" t="s">
        <v>2652</v>
      </c>
      <c r="J981" s="2" t="s">
        <v>2141</v>
      </c>
    </row>
    <row r="982" spans="1:10" x14ac:dyDescent="0.35">
      <c r="A982" s="2">
        <v>3213</v>
      </c>
      <c r="B982" s="2" t="s">
        <v>2114</v>
      </c>
      <c r="C982" s="2" t="s">
        <v>2653</v>
      </c>
      <c r="D982" s="2" t="s">
        <v>2654</v>
      </c>
      <c r="E982" s="2" t="s">
        <v>2655</v>
      </c>
      <c r="F982" s="2" t="s">
        <v>14</v>
      </c>
      <c r="G982" s="2" t="s">
        <v>63</v>
      </c>
      <c r="H982" s="2" t="s">
        <v>64</v>
      </c>
      <c r="I982" s="2" t="s">
        <v>2656</v>
      </c>
      <c r="J982" s="2" t="s">
        <v>2141</v>
      </c>
    </row>
    <row r="983" spans="1:10" x14ac:dyDescent="0.35">
      <c r="A983" s="2">
        <v>3213</v>
      </c>
      <c r="B983" s="2" t="s">
        <v>2114</v>
      </c>
      <c r="C983" s="2" t="s">
        <v>2657</v>
      </c>
      <c r="D983" s="2" t="s">
        <v>711</v>
      </c>
      <c r="E983" s="2" t="s">
        <v>429</v>
      </c>
      <c r="F983" s="2" t="s">
        <v>14</v>
      </c>
      <c r="G983" s="2" t="s">
        <v>63</v>
      </c>
      <c r="H983" s="2" t="s">
        <v>64</v>
      </c>
      <c r="I983" s="2" t="s">
        <v>2658</v>
      </c>
      <c r="J983" s="2" t="s">
        <v>2141</v>
      </c>
    </row>
    <row r="984" spans="1:10" x14ac:dyDescent="0.35">
      <c r="A984" s="2">
        <v>3213</v>
      </c>
      <c r="B984" s="2" t="s">
        <v>2114</v>
      </c>
      <c r="C984" s="2" t="s">
        <v>2659</v>
      </c>
      <c r="D984" s="2" t="s">
        <v>252</v>
      </c>
      <c r="E984" s="2" t="s">
        <v>77</v>
      </c>
      <c r="F984" s="2" t="s">
        <v>22</v>
      </c>
      <c r="G984" s="2" t="s">
        <v>2660</v>
      </c>
      <c r="H984" s="2" t="s">
        <v>72</v>
      </c>
      <c r="I984" s="2" t="s">
        <v>2661</v>
      </c>
      <c r="J984" s="2" t="s">
        <v>2662</v>
      </c>
    </row>
    <row r="985" spans="1:10" x14ac:dyDescent="0.35">
      <c r="A985" s="2">
        <v>3213</v>
      </c>
      <c r="B985" s="2" t="s">
        <v>2114</v>
      </c>
      <c r="C985" s="2" t="s">
        <v>2663</v>
      </c>
      <c r="D985" s="2" t="s">
        <v>1796</v>
      </c>
      <c r="E985" s="2" t="s">
        <v>134</v>
      </c>
      <c r="F985" s="2" t="s">
        <v>14</v>
      </c>
      <c r="G985" s="2" t="s">
        <v>390</v>
      </c>
      <c r="H985" s="2" t="s">
        <v>605</v>
      </c>
      <c r="I985" s="2" t="s">
        <v>2664</v>
      </c>
      <c r="J985" s="2" t="s">
        <v>2662</v>
      </c>
    </row>
    <row r="986" spans="1:10" x14ac:dyDescent="0.35">
      <c r="A986" s="2">
        <v>3213</v>
      </c>
      <c r="B986" s="2" t="s">
        <v>2114</v>
      </c>
      <c r="C986" s="2" t="s">
        <v>2665</v>
      </c>
      <c r="D986" s="2" t="s">
        <v>133</v>
      </c>
      <c r="E986" s="2" t="s">
        <v>134</v>
      </c>
      <c r="F986" s="2" t="s">
        <v>22</v>
      </c>
      <c r="G986" s="2" t="s">
        <v>390</v>
      </c>
      <c r="H986" s="2" t="s">
        <v>136</v>
      </c>
      <c r="I986" s="2" t="s">
        <v>2666</v>
      </c>
      <c r="J986" s="2" t="s">
        <v>2662</v>
      </c>
    </row>
    <row r="987" spans="1:10" x14ac:dyDescent="0.35">
      <c r="A987" s="2">
        <v>3213</v>
      </c>
      <c r="B987" s="2" t="s">
        <v>2114</v>
      </c>
      <c r="C987" s="2" t="s">
        <v>2667</v>
      </c>
      <c r="D987" s="2" t="s">
        <v>808</v>
      </c>
      <c r="E987" s="2" t="s">
        <v>124</v>
      </c>
      <c r="F987" s="2" t="s">
        <v>14</v>
      </c>
      <c r="G987" s="2" t="s">
        <v>2668</v>
      </c>
      <c r="H987" s="2" t="s">
        <v>53</v>
      </c>
      <c r="I987" s="2" t="s">
        <v>2669</v>
      </c>
      <c r="J987" s="2" t="s">
        <v>2662</v>
      </c>
    </row>
    <row r="988" spans="1:10" x14ac:dyDescent="0.35">
      <c r="A988" s="2">
        <v>3213</v>
      </c>
      <c r="B988" s="2" t="s">
        <v>2114</v>
      </c>
      <c r="C988" s="2" t="s">
        <v>2670</v>
      </c>
      <c r="D988" s="2" t="s">
        <v>62</v>
      </c>
      <c r="E988" s="2" t="s">
        <v>21</v>
      </c>
      <c r="F988" s="2" t="s">
        <v>14</v>
      </c>
      <c r="G988" s="2" t="s">
        <v>222</v>
      </c>
      <c r="H988" s="2" t="s">
        <v>37</v>
      </c>
      <c r="I988" s="2" t="s">
        <v>2671</v>
      </c>
      <c r="J988" s="2" t="s">
        <v>2662</v>
      </c>
    </row>
    <row r="989" spans="1:10" x14ac:dyDescent="0.35">
      <c r="A989" s="2">
        <v>3213</v>
      </c>
      <c r="B989" s="2" t="s">
        <v>2114</v>
      </c>
      <c r="C989" s="2" t="s">
        <v>2672</v>
      </c>
      <c r="D989" s="2" t="s">
        <v>1302</v>
      </c>
      <c r="E989" s="2" t="s">
        <v>134</v>
      </c>
      <c r="F989" s="2" t="s">
        <v>22</v>
      </c>
      <c r="G989" s="2" t="s">
        <v>2673</v>
      </c>
      <c r="H989" s="2" t="s">
        <v>72</v>
      </c>
      <c r="I989" s="2" t="s">
        <v>2674</v>
      </c>
      <c r="J989" s="2" t="s">
        <v>2662</v>
      </c>
    </row>
    <row r="990" spans="1:10" x14ac:dyDescent="0.35">
      <c r="A990" s="2">
        <v>3213</v>
      </c>
      <c r="B990" s="2" t="s">
        <v>2114</v>
      </c>
      <c r="C990" s="2" t="s">
        <v>2675</v>
      </c>
      <c r="D990" s="2" t="s">
        <v>899</v>
      </c>
      <c r="E990" s="2" t="s">
        <v>134</v>
      </c>
      <c r="F990" s="2" t="s">
        <v>14</v>
      </c>
      <c r="G990" s="2" t="s">
        <v>2676</v>
      </c>
      <c r="H990" s="2" t="s">
        <v>72</v>
      </c>
      <c r="I990" s="2" t="s">
        <v>2677</v>
      </c>
      <c r="J990" s="2" t="s">
        <v>2662</v>
      </c>
    </row>
    <row r="991" spans="1:10" x14ac:dyDescent="0.35">
      <c r="A991" s="2">
        <v>3213</v>
      </c>
      <c r="B991" s="2" t="s">
        <v>2114</v>
      </c>
      <c r="C991" s="2" t="s">
        <v>2678</v>
      </c>
      <c r="D991" s="2" t="s">
        <v>179</v>
      </c>
      <c r="E991" s="2" t="s">
        <v>68</v>
      </c>
      <c r="F991" s="2" t="s">
        <v>22</v>
      </c>
      <c r="G991" s="2" t="s">
        <v>2679</v>
      </c>
      <c r="H991" s="2" t="s">
        <v>72</v>
      </c>
      <c r="I991" s="2" t="s">
        <v>2680</v>
      </c>
      <c r="J991" s="2" t="s">
        <v>2662</v>
      </c>
    </row>
    <row r="992" spans="1:10" x14ac:dyDescent="0.35">
      <c r="A992" s="2">
        <v>3213</v>
      </c>
      <c r="B992" s="2" t="s">
        <v>2114</v>
      </c>
      <c r="C992" s="2" t="s">
        <v>2681</v>
      </c>
      <c r="D992" s="2" t="s">
        <v>428</v>
      </c>
      <c r="E992" s="2" t="s">
        <v>429</v>
      </c>
      <c r="F992" s="2" t="s">
        <v>14</v>
      </c>
      <c r="G992" s="2" t="s">
        <v>232</v>
      </c>
      <c r="H992" s="2" t="s">
        <v>431</v>
      </c>
      <c r="I992" s="2" t="s">
        <v>2682</v>
      </c>
      <c r="J992" s="2" t="s">
        <v>2662</v>
      </c>
    </row>
    <row r="993" spans="1:10" x14ac:dyDescent="0.35">
      <c r="A993" s="2">
        <v>3213</v>
      </c>
      <c r="B993" s="2" t="s">
        <v>2114</v>
      </c>
      <c r="C993" s="2" t="s">
        <v>2683</v>
      </c>
      <c r="D993" s="2" t="s">
        <v>20</v>
      </c>
      <c r="E993" s="2" t="s">
        <v>21</v>
      </c>
      <c r="F993" s="2" t="s">
        <v>22</v>
      </c>
      <c r="G993" s="2" t="s">
        <v>1283</v>
      </c>
      <c r="H993" s="2" t="s">
        <v>24</v>
      </c>
      <c r="I993" s="2" t="s">
        <v>2684</v>
      </c>
      <c r="J993" s="2" t="s">
        <v>2662</v>
      </c>
    </row>
    <row r="994" spans="1:10" x14ac:dyDescent="0.35">
      <c r="A994" s="2">
        <v>3213</v>
      </c>
      <c r="B994" s="2" t="s">
        <v>2114</v>
      </c>
      <c r="C994" s="2" t="s">
        <v>2685</v>
      </c>
      <c r="D994" s="2" t="s">
        <v>210</v>
      </c>
      <c r="E994" s="2" t="s">
        <v>47</v>
      </c>
      <c r="F994" s="2" t="s">
        <v>14</v>
      </c>
      <c r="G994" s="2" t="s">
        <v>1289</v>
      </c>
      <c r="H994" s="2" t="s">
        <v>42</v>
      </c>
      <c r="I994" s="2" t="s">
        <v>2686</v>
      </c>
      <c r="J994" s="2" t="s">
        <v>2662</v>
      </c>
    </row>
    <row r="995" spans="1:10" x14ac:dyDescent="0.35">
      <c r="A995" s="2">
        <v>3213</v>
      </c>
      <c r="B995" s="2" t="s">
        <v>2114</v>
      </c>
      <c r="C995" s="2" t="s">
        <v>2687</v>
      </c>
      <c r="D995" s="2" t="s">
        <v>2688</v>
      </c>
      <c r="E995" s="2" t="s">
        <v>134</v>
      </c>
      <c r="F995" s="2" t="s">
        <v>14</v>
      </c>
      <c r="G995" s="2" t="s">
        <v>2689</v>
      </c>
      <c r="H995" s="2" t="s">
        <v>2690</v>
      </c>
      <c r="I995" s="2" t="s">
        <v>2691</v>
      </c>
      <c r="J995" s="2" t="s">
        <v>2662</v>
      </c>
    </row>
    <row r="996" spans="1:10" x14ac:dyDescent="0.35">
      <c r="A996" s="2">
        <v>3213</v>
      </c>
      <c r="B996" s="2" t="s">
        <v>2114</v>
      </c>
      <c r="C996" s="2" t="s">
        <v>2692</v>
      </c>
      <c r="D996" s="2" t="s">
        <v>210</v>
      </c>
      <c r="E996" s="2" t="s">
        <v>47</v>
      </c>
      <c r="F996" s="2" t="s">
        <v>14</v>
      </c>
      <c r="G996" s="2" t="s">
        <v>2693</v>
      </c>
      <c r="H996" s="2" t="s">
        <v>37</v>
      </c>
      <c r="I996" s="2" t="s">
        <v>2694</v>
      </c>
      <c r="J996" s="2" t="s">
        <v>2662</v>
      </c>
    </row>
    <row r="997" spans="1:10" x14ac:dyDescent="0.35">
      <c r="A997" s="2">
        <v>3213</v>
      </c>
      <c r="B997" s="2" t="s">
        <v>2114</v>
      </c>
      <c r="C997" s="2" t="s">
        <v>2667</v>
      </c>
      <c r="D997" s="2" t="s">
        <v>475</v>
      </c>
      <c r="E997" s="2" t="s">
        <v>476</v>
      </c>
      <c r="F997" s="2" t="s">
        <v>14</v>
      </c>
      <c r="G997" s="2" t="s">
        <v>2695</v>
      </c>
      <c r="H997" s="2" t="s">
        <v>53</v>
      </c>
      <c r="I997" s="2" t="s">
        <v>2696</v>
      </c>
      <c r="J997" s="2" t="s">
        <v>2662</v>
      </c>
    </row>
    <row r="998" spans="1:10" x14ac:dyDescent="0.35">
      <c r="A998" s="2">
        <v>3213</v>
      </c>
      <c r="B998" s="2" t="s">
        <v>2114</v>
      </c>
      <c r="C998" s="2" t="s">
        <v>2697</v>
      </c>
      <c r="D998" s="2" t="s">
        <v>171</v>
      </c>
      <c r="E998" s="2" t="s">
        <v>172</v>
      </c>
      <c r="F998" s="2" t="s">
        <v>14</v>
      </c>
      <c r="G998" s="2" t="s">
        <v>2698</v>
      </c>
      <c r="H998" s="2" t="s">
        <v>152</v>
      </c>
      <c r="I998" s="2" t="s">
        <v>2699</v>
      </c>
      <c r="J998" s="2" t="s">
        <v>2662</v>
      </c>
    </row>
    <row r="999" spans="1:10" x14ac:dyDescent="0.35">
      <c r="A999" s="2">
        <v>3213</v>
      </c>
      <c r="B999" s="2" t="s">
        <v>2114</v>
      </c>
      <c r="C999" s="2" t="s">
        <v>2700</v>
      </c>
      <c r="D999" s="2" t="s">
        <v>337</v>
      </c>
      <c r="E999" s="2" t="s">
        <v>68</v>
      </c>
      <c r="F999" s="2" t="s">
        <v>14</v>
      </c>
      <c r="G999" s="2" t="s">
        <v>2701</v>
      </c>
      <c r="H999" s="2" t="s">
        <v>42</v>
      </c>
      <c r="I999" s="2" t="s">
        <v>2702</v>
      </c>
      <c r="J999" s="2" t="s">
        <v>2662</v>
      </c>
    </row>
    <row r="1000" spans="1:10" x14ac:dyDescent="0.35">
      <c r="A1000" s="2">
        <v>3213</v>
      </c>
      <c r="B1000" s="2" t="s">
        <v>2114</v>
      </c>
      <c r="C1000" s="2" t="s">
        <v>2703</v>
      </c>
      <c r="D1000" s="2" t="s">
        <v>198</v>
      </c>
      <c r="E1000" s="2" t="s">
        <v>47</v>
      </c>
      <c r="F1000" s="2" t="s">
        <v>22</v>
      </c>
      <c r="G1000" s="2" t="s">
        <v>2704</v>
      </c>
      <c r="H1000" s="2" t="s">
        <v>131</v>
      </c>
      <c r="I1000" s="2" t="s">
        <v>2705</v>
      </c>
      <c r="J1000" s="2" t="s">
        <v>2662</v>
      </c>
    </row>
    <row r="1001" spans="1:10" x14ac:dyDescent="0.35">
      <c r="A1001" s="2">
        <v>3213</v>
      </c>
      <c r="B1001" s="2" t="s">
        <v>2114</v>
      </c>
      <c r="C1001" s="2" t="s">
        <v>2706</v>
      </c>
      <c r="D1001" s="2" t="s">
        <v>2707</v>
      </c>
      <c r="E1001" s="2" t="s">
        <v>77</v>
      </c>
      <c r="F1001" s="2" t="s">
        <v>14</v>
      </c>
      <c r="G1001" s="2" t="s">
        <v>2708</v>
      </c>
      <c r="H1001" s="2" t="s">
        <v>2709</v>
      </c>
      <c r="I1001" s="2" t="s">
        <v>2710</v>
      </c>
      <c r="J1001" s="2" t="s">
        <v>2662</v>
      </c>
    </row>
    <row r="1002" spans="1:10" x14ac:dyDescent="0.35">
      <c r="A1002" s="2">
        <v>3213</v>
      </c>
      <c r="B1002" s="2" t="s">
        <v>2114</v>
      </c>
      <c r="C1002" s="2" t="s">
        <v>2681</v>
      </c>
      <c r="D1002" s="2" t="s">
        <v>384</v>
      </c>
      <c r="E1002" s="2" t="s">
        <v>21</v>
      </c>
      <c r="F1002" s="2" t="s">
        <v>22</v>
      </c>
      <c r="G1002" s="2" t="s">
        <v>2711</v>
      </c>
      <c r="H1002" s="2" t="s">
        <v>386</v>
      </c>
      <c r="I1002" s="2" t="s">
        <v>2712</v>
      </c>
      <c r="J1002" s="2" t="s">
        <v>2662</v>
      </c>
    </row>
    <row r="1003" spans="1:10" x14ac:dyDescent="0.35">
      <c r="A1003" s="2">
        <v>3213</v>
      </c>
      <c r="B1003" s="2" t="s">
        <v>2114</v>
      </c>
      <c r="C1003" s="2" t="s">
        <v>2713</v>
      </c>
      <c r="D1003" s="2" t="s">
        <v>194</v>
      </c>
      <c r="E1003" s="2" t="s">
        <v>134</v>
      </c>
      <c r="F1003" s="2" t="s">
        <v>22</v>
      </c>
      <c r="G1003" s="2" t="s">
        <v>2714</v>
      </c>
      <c r="H1003" s="2" t="s">
        <v>72</v>
      </c>
      <c r="I1003" s="2" t="s">
        <v>2715</v>
      </c>
      <c r="J1003" s="2" t="s">
        <v>2662</v>
      </c>
    </row>
    <row r="1004" spans="1:10" x14ac:dyDescent="0.35">
      <c r="A1004" s="2">
        <v>3213</v>
      </c>
      <c r="B1004" s="2" t="s">
        <v>2114</v>
      </c>
      <c r="C1004" s="2" t="s">
        <v>2716</v>
      </c>
      <c r="D1004" s="2" t="s">
        <v>716</v>
      </c>
      <c r="E1004" s="2" t="s">
        <v>134</v>
      </c>
      <c r="F1004" s="2" t="s">
        <v>14</v>
      </c>
      <c r="G1004" s="2" t="s">
        <v>281</v>
      </c>
      <c r="H1004" s="2" t="s">
        <v>37</v>
      </c>
      <c r="I1004" s="2" t="s">
        <v>2717</v>
      </c>
      <c r="J1004" s="2" t="s">
        <v>2662</v>
      </c>
    </row>
    <row r="1005" spans="1:10" x14ac:dyDescent="0.35">
      <c r="A1005" s="2">
        <v>3213</v>
      </c>
      <c r="B1005" s="2" t="s">
        <v>2114</v>
      </c>
      <c r="C1005" s="2" t="s">
        <v>2718</v>
      </c>
      <c r="D1005" s="2" t="s">
        <v>150</v>
      </c>
      <c r="E1005" s="2" t="s">
        <v>68</v>
      </c>
      <c r="F1005" s="2" t="s">
        <v>22</v>
      </c>
      <c r="G1005" s="2" t="s">
        <v>2719</v>
      </c>
      <c r="H1005" s="2" t="s">
        <v>152</v>
      </c>
      <c r="I1005" s="2" t="s">
        <v>2720</v>
      </c>
      <c r="J1005" s="2" t="s">
        <v>2662</v>
      </c>
    </row>
    <row r="1006" spans="1:10" x14ac:dyDescent="0.35">
      <c r="A1006" s="2">
        <v>3213</v>
      </c>
      <c r="B1006" s="2" t="s">
        <v>2114</v>
      </c>
      <c r="C1006" s="2" t="s">
        <v>2721</v>
      </c>
      <c r="D1006" s="2" t="s">
        <v>563</v>
      </c>
      <c r="E1006" s="2" t="s">
        <v>68</v>
      </c>
      <c r="F1006" s="2" t="s">
        <v>22</v>
      </c>
      <c r="G1006" s="2" t="s">
        <v>1187</v>
      </c>
      <c r="H1006" s="2" t="s">
        <v>37</v>
      </c>
      <c r="I1006" s="2" t="s">
        <v>2722</v>
      </c>
      <c r="J1006" s="2" t="s">
        <v>2662</v>
      </c>
    </row>
    <row r="1007" spans="1:10" x14ac:dyDescent="0.35">
      <c r="A1007" s="2">
        <v>3213</v>
      </c>
      <c r="B1007" s="2" t="s">
        <v>2114</v>
      </c>
      <c r="C1007" s="2" t="s">
        <v>2723</v>
      </c>
      <c r="D1007" s="2" t="s">
        <v>2261</v>
      </c>
      <c r="E1007" s="2" t="s">
        <v>1129</v>
      </c>
      <c r="F1007" s="2" t="s">
        <v>14</v>
      </c>
      <c r="G1007" s="2" t="s">
        <v>2724</v>
      </c>
      <c r="H1007" s="2" t="s">
        <v>72</v>
      </c>
      <c r="I1007" s="2" t="s">
        <v>2725</v>
      </c>
      <c r="J1007" s="2" t="s">
        <v>2662</v>
      </c>
    </row>
    <row r="1008" spans="1:10" x14ac:dyDescent="0.35">
      <c r="A1008" s="2">
        <v>3213</v>
      </c>
      <c r="B1008" s="2" t="s">
        <v>2114</v>
      </c>
      <c r="C1008" s="2" t="s">
        <v>2659</v>
      </c>
      <c r="D1008" s="2" t="s">
        <v>252</v>
      </c>
      <c r="E1008" s="2" t="s">
        <v>77</v>
      </c>
      <c r="F1008" s="2" t="s">
        <v>22</v>
      </c>
      <c r="G1008" s="2" t="s">
        <v>2660</v>
      </c>
      <c r="H1008" s="2" t="s">
        <v>72</v>
      </c>
      <c r="I1008" s="2" t="s">
        <v>2726</v>
      </c>
      <c r="J1008" s="2" t="s">
        <v>2662</v>
      </c>
    </row>
    <row r="1009" spans="1:10" x14ac:dyDescent="0.35">
      <c r="A1009" s="2">
        <v>3213</v>
      </c>
      <c r="B1009" s="2" t="s">
        <v>2114</v>
      </c>
      <c r="C1009" s="2" t="s">
        <v>2667</v>
      </c>
      <c r="D1009" s="2" t="s">
        <v>248</v>
      </c>
      <c r="E1009" s="2" t="s">
        <v>77</v>
      </c>
      <c r="F1009" s="2" t="s">
        <v>14</v>
      </c>
      <c r="G1009" s="2" t="s">
        <v>2727</v>
      </c>
      <c r="H1009" s="2" t="s">
        <v>72</v>
      </c>
      <c r="I1009" s="2" t="s">
        <v>2728</v>
      </c>
      <c r="J1009" s="2" t="s">
        <v>2662</v>
      </c>
    </row>
    <row r="1010" spans="1:10" x14ac:dyDescent="0.35">
      <c r="A1010" s="2">
        <v>3213</v>
      </c>
      <c r="B1010" s="2" t="s">
        <v>2114</v>
      </c>
      <c r="C1010" s="2" t="s">
        <v>2729</v>
      </c>
      <c r="D1010" s="2" t="s">
        <v>816</v>
      </c>
      <c r="E1010" s="2" t="s">
        <v>134</v>
      </c>
      <c r="F1010" s="2" t="s">
        <v>14</v>
      </c>
      <c r="G1010" s="2" t="s">
        <v>2730</v>
      </c>
      <c r="H1010" s="2" t="s">
        <v>131</v>
      </c>
      <c r="I1010" s="2" t="s">
        <v>2731</v>
      </c>
      <c r="J1010" s="2" t="s">
        <v>2662</v>
      </c>
    </row>
    <row r="1011" spans="1:10" x14ac:dyDescent="0.35">
      <c r="A1011" s="2">
        <v>3213</v>
      </c>
      <c r="B1011" s="2" t="s">
        <v>2114</v>
      </c>
      <c r="C1011" s="2" t="s">
        <v>2732</v>
      </c>
      <c r="D1011" s="2" t="s">
        <v>144</v>
      </c>
      <c r="E1011" s="2" t="s">
        <v>145</v>
      </c>
      <c r="F1011" s="2" t="s">
        <v>14</v>
      </c>
      <c r="G1011" s="2" t="s">
        <v>2733</v>
      </c>
      <c r="H1011" s="2" t="s">
        <v>491</v>
      </c>
      <c r="I1011" s="2" t="s">
        <v>2734</v>
      </c>
      <c r="J1011" s="2" t="s">
        <v>2662</v>
      </c>
    </row>
    <row r="1012" spans="1:10" x14ac:dyDescent="0.35">
      <c r="A1012" s="2">
        <v>3213</v>
      </c>
      <c r="B1012" s="2" t="s">
        <v>2114</v>
      </c>
      <c r="C1012" s="2" t="s">
        <v>2735</v>
      </c>
      <c r="D1012" s="2" t="s">
        <v>235</v>
      </c>
      <c r="E1012" s="2" t="s">
        <v>236</v>
      </c>
      <c r="F1012" s="2" t="s">
        <v>14</v>
      </c>
      <c r="G1012" s="2" t="s">
        <v>2736</v>
      </c>
      <c r="H1012" s="2" t="s">
        <v>72</v>
      </c>
      <c r="I1012" s="2" t="s">
        <v>2737</v>
      </c>
      <c r="J1012" s="2" t="s">
        <v>2662</v>
      </c>
    </row>
    <row r="1013" spans="1:10" x14ac:dyDescent="0.35">
      <c r="A1013" s="2">
        <v>3213</v>
      </c>
      <c r="B1013" s="2" t="s">
        <v>2114</v>
      </c>
      <c r="C1013" s="2" t="s">
        <v>2738</v>
      </c>
      <c r="D1013" s="2" t="s">
        <v>303</v>
      </c>
      <c r="E1013" s="2" t="s">
        <v>304</v>
      </c>
      <c r="F1013" s="2" t="s">
        <v>14</v>
      </c>
      <c r="G1013" s="2" t="s">
        <v>2739</v>
      </c>
      <c r="H1013" s="2" t="s">
        <v>42</v>
      </c>
      <c r="I1013" s="2" t="s">
        <v>2740</v>
      </c>
      <c r="J1013" s="2" t="s">
        <v>2662</v>
      </c>
    </row>
    <row r="1014" spans="1:10" x14ac:dyDescent="0.35">
      <c r="A1014" s="2">
        <v>3213</v>
      </c>
      <c r="B1014" s="2" t="s">
        <v>2114</v>
      </c>
      <c r="C1014" s="2" t="s">
        <v>2741</v>
      </c>
      <c r="D1014" s="2" t="s">
        <v>1883</v>
      </c>
      <c r="E1014" s="2" t="s">
        <v>584</v>
      </c>
      <c r="F1014" s="2" t="s">
        <v>14</v>
      </c>
      <c r="G1014" s="2" t="s">
        <v>300</v>
      </c>
      <c r="H1014" s="2" t="s">
        <v>452</v>
      </c>
      <c r="I1014" s="2" t="s">
        <v>2742</v>
      </c>
      <c r="J1014" s="2" t="s">
        <v>2662</v>
      </c>
    </row>
    <row r="1015" spans="1:10" x14ac:dyDescent="0.35">
      <c r="A1015" s="2">
        <v>3213</v>
      </c>
      <c r="B1015" s="2" t="s">
        <v>2114</v>
      </c>
      <c r="C1015" s="2" t="s">
        <v>2743</v>
      </c>
      <c r="D1015" s="2" t="s">
        <v>691</v>
      </c>
      <c r="E1015" s="2" t="s">
        <v>77</v>
      </c>
      <c r="F1015" s="2" t="s">
        <v>14</v>
      </c>
      <c r="G1015" s="2" t="s">
        <v>300</v>
      </c>
      <c r="H1015" s="2" t="s">
        <v>693</v>
      </c>
      <c r="I1015" s="2" t="s">
        <v>2744</v>
      </c>
      <c r="J1015" s="2" t="s">
        <v>2662</v>
      </c>
    </row>
    <row r="1016" spans="1:10" x14ac:dyDescent="0.35">
      <c r="A1016" s="2">
        <v>3213</v>
      </c>
      <c r="B1016" s="2" t="s">
        <v>2114</v>
      </c>
      <c r="C1016" s="2" t="s">
        <v>2745</v>
      </c>
      <c r="D1016" s="2" t="s">
        <v>1715</v>
      </c>
      <c r="E1016" s="2" t="s">
        <v>112</v>
      </c>
      <c r="F1016" s="2" t="s">
        <v>14</v>
      </c>
      <c r="G1016" s="2" t="s">
        <v>564</v>
      </c>
      <c r="H1016" s="2" t="s">
        <v>1689</v>
      </c>
      <c r="I1016" s="2" t="s">
        <v>2746</v>
      </c>
      <c r="J1016" s="2" t="s">
        <v>2662</v>
      </c>
    </row>
    <row r="1017" spans="1:10" x14ac:dyDescent="0.35">
      <c r="A1017" s="2">
        <v>3213</v>
      </c>
      <c r="B1017" s="2" t="s">
        <v>2114</v>
      </c>
      <c r="C1017" s="2" t="s">
        <v>2718</v>
      </c>
      <c r="D1017" s="2" t="s">
        <v>659</v>
      </c>
      <c r="E1017" s="2" t="s">
        <v>660</v>
      </c>
      <c r="F1017" s="2" t="s">
        <v>14</v>
      </c>
      <c r="G1017" s="2" t="s">
        <v>1879</v>
      </c>
      <c r="H1017" s="2" t="s">
        <v>662</v>
      </c>
      <c r="I1017" s="2" t="s">
        <v>2747</v>
      </c>
      <c r="J1017" s="2" t="s">
        <v>2662</v>
      </c>
    </row>
    <row r="1018" spans="1:10" x14ac:dyDescent="0.35">
      <c r="A1018" s="2">
        <v>3213</v>
      </c>
      <c r="B1018" s="2" t="s">
        <v>2114</v>
      </c>
      <c r="C1018" s="2" t="s">
        <v>2748</v>
      </c>
      <c r="D1018" s="2" t="s">
        <v>307</v>
      </c>
      <c r="E1018" s="2" t="s">
        <v>308</v>
      </c>
      <c r="F1018" s="2" t="s">
        <v>14</v>
      </c>
      <c r="G1018" s="2" t="s">
        <v>2749</v>
      </c>
      <c r="H1018" s="2" t="s">
        <v>72</v>
      </c>
      <c r="I1018" s="2" t="s">
        <v>2750</v>
      </c>
      <c r="J1018" s="2" t="s">
        <v>2662</v>
      </c>
    </row>
    <row r="1019" spans="1:10" x14ac:dyDescent="0.35">
      <c r="A1019" s="2">
        <v>3213</v>
      </c>
      <c r="B1019" s="2" t="s">
        <v>2114</v>
      </c>
      <c r="C1019" s="2" t="s">
        <v>2751</v>
      </c>
      <c r="D1019" s="2" t="s">
        <v>1377</v>
      </c>
      <c r="E1019" s="2" t="s">
        <v>47</v>
      </c>
      <c r="F1019" s="2" t="s">
        <v>14</v>
      </c>
      <c r="G1019" s="2" t="s">
        <v>1051</v>
      </c>
      <c r="H1019" s="2" t="s">
        <v>37</v>
      </c>
      <c r="I1019" s="2" t="s">
        <v>2752</v>
      </c>
      <c r="J1019" s="2" t="s">
        <v>2662</v>
      </c>
    </row>
    <row r="1020" spans="1:10" x14ac:dyDescent="0.35">
      <c r="A1020" s="2">
        <v>3213</v>
      </c>
      <c r="B1020" s="2" t="s">
        <v>2114</v>
      </c>
      <c r="C1020" s="2" t="s">
        <v>2753</v>
      </c>
      <c r="D1020" s="2" t="s">
        <v>331</v>
      </c>
      <c r="E1020" s="2" t="s">
        <v>47</v>
      </c>
      <c r="F1020" s="2" t="s">
        <v>14</v>
      </c>
      <c r="G1020" s="2" t="s">
        <v>2754</v>
      </c>
      <c r="H1020" s="2" t="s">
        <v>31</v>
      </c>
      <c r="I1020" s="2" t="s">
        <v>2755</v>
      </c>
      <c r="J1020" s="2" t="s">
        <v>2662</v>
      </c>
    </row>
    <row r="1021" spans="1:10" x14ac:dyDescent="0.35">
      <c r="A1021" s="2">
        <v>3213</v>
      </c>
      <c r="B1021" s="2" t="s">
        <v>2114</v>
      </c>
      <c r="C1021" s="2" t="s">
        <v>2756</v>
      </c>
      <c r="D1021" s="2" t="s">
        <v>343</v>
      </c>
      <c r="E1021" s="2" t="s">
        <v>47</v>
      </c>
      <c r="F1021" s="2" t="s">
        <v>14</v>
      </c>
      <c r="G1021" s="2" t="s">
        <v>63</v>
      </c>
      <c r="H1021" s="2" t="s">
        <v>64</v>
      </c>
      <c r="I1021" s="2" t="s">
        <v>2757</v>
      </c>
      <c r="J1021" s="2" t="s">
        <v>2662</v>
      </c>
    </row>
    <row r="1022" spans="1:10" x14ac:dyDescent="0.35">
      <c r="A1022" s="2">
        <v>3213</v>
      </c>
      <c r="B1022" s="2" t="s">
        <v>2114</v>
      </c>
      <c r="C1022" s="2" t="s">
        <v>2758</v>
      </c>
      <c r="D1022" s="2" t="s">
        <v>118</v>
      </c>
      <c r="E1022" s="2" t="s">
        <v>21</v>
      </c>
      <c r="F1022" s="2" t="s">
        <v>14</v>
      </c>
      <c r="G1022" s="2" t="s">
        <v>63</v>
      </c>
      <c r="H1022" s="2" t="s">
        <v>64</v>
      </c>
      <c r="I1022" s="2" t="s">
        <v>2759</v>
      </c>
      <c r="J1022" s="2" t="s">
        <v>2662</v>
      </c>
    </row>
    <row r="1023" spans="1:10" x14ac:dyDescent="0.35">
      <c r="A1023" s="2">
        <v>3213</v>
      </c>
      <c r="B1023" s="2" t="s">
        <v>2114</v>
      </c>
      <c r="C1023" s="2" t="s">
        <v>2760</v>
      </c>
      <c r="D1023" s="2" t="s">
        <v>2579</v>
      </c>
      <c r="E1023" s="2" t="s">
        <v>1129</v>
      </c>
      <c r="F1023" s="2" t="s">
        <v>14</v>
      </c>
      <c r="G1023" s="2" t="s">
        <v>63</v>
      </c>
      <c r="H1023" s="2" t="s">
        <v>64</v>
      </c>
      <c r="I1023" s="2" t="s">
        <v>2761</v>
      </c>
      <c r="J1023" s="2" t="s">
        <v>2662</v>
      </c>
    </row>
    <row r="1024" spans="1:10" x14ac:dyDescent="0.35">
      <c r="A1024" s="2">
        <v>3213</v>
      </c>
      <c r="B1024" s="2" t="s">
        <v>2114</v>
      </c>
      <c r="C1024" s="2" t="s">
        <v>2762</v>
      </c>
      <c r="D1024" s="2" t="s">
        <v>345</v>
      </c>
      <c r="E1024" s="2" t="s">
        <v>47</v>
      </c>
      <c r="F1024" s="2" t="s">
        <v>14</v>
      </c>
      <c r="G1024" s="2" t="s">
        <v>63</v>
      </c>
      <c r="H1024" s="2" t="s">
        <v>64</v>
      </c>
      <c r="I1024" s="2" t="s">
        <v>2763</v>
      </c>
      <c r="J1024" s="2" t="s">
        <v>2662</v>
      </c>
    </row>
    <row r="1025" spans="1:10" x14ac:dyDescent="0.35">
      <c r="A1025" s="2">
        <v>3213</v>
      </c>
      <c r="B1025" s="2" t="s">
        <v>2114</v>
      </c>
      <c r="C1025" s="2" t="s">
        <v>2681</v>
      </c>
      <c r="D1025" s="2" t="s">
        <v>375</v>
      </c>
      <c r="E1025" s="2" t="s">
        <v>47</v>
      </c>
      <c r="F1025" s="2" t="s">
        <v>14</v>
      </c>
      <c r="G1025" s="2" t="s">
        <v>63</v>
      </c>
      <c r="H1025" s="2" t="s">
        <v>64</v>
      </c>
      <c r="I1025" s="2" t="s">
        <v>2764</v>
      </c>
      <c r="J1025" s="2" t="s">
        <v>2662</v>
      </c>
    </row>
    <row r="1026" spans="1:10" x14ac:dyDescent="0.35">
      <c r="A1026" s="2">
        <v>3213</v>
      </c>
      <c r="B1026" s="2" t="s">
        <v>2114</v>
      </c>
      <c r="C1026" s="2" t="s">
        <v>2765</v>
      </c>
      <c r="D1026" s="2" t="s">
        <v>361</v>
      </c>
      <c r="E1026" s="2" t="s">
        <v>134</v>
      </c>
      <c r="F1026" s="2" t="s">
        <v>22</v>
      </c>
      <c r="G1026" s="2" t="s">
        <v>63</v>
      </c>
      <c r="H1026" s="2" t="s">
        <v>64</v>
      </c>
      <c r="I1026" s="2" t="s">
        <v>2766</v>
      </c>
      <c r="J1026" s="2" t="s">
        <v>2662</v>
      </c>
    </row>
    <row r="1027" spans="1:10" x14ac:dyDescent="0.35">
      <c r="A1027" s="2">
        <v>3213</v>
      </c>
      <c r="B1027" s="2" t="s">
        <v>2114</v>
      </c>
      <c r="C1027" s="2" t="s">
        <v>2767</v>
      </c>
      <c r="D1027" s="2" t="s">
        <v>83</v>
      </c>
      <c r="E1027" s="2" t="s">
        <v>77</v>
      </c>
      <c r="F1027" s="2" t="s">
        <v>14</v>
      </c>
      <c r="G1027" s="2" t="s">
        <v>63</v>
      </c>
      <c r="H1027" s="2" t="s">
        <v>64</v>
      </c>
      <c r="I1027" s="2" t="s">
        <v>2768</v>
      </c>
      <c r="J1027" s="2" t="s">
        <v>2662</v>
      </c>
    </row>
    <row r="1028" spans="1:10" x14ac:dyDescent="0.35">
      <c r="A1028" s="2">
        <v>3213</v>
      </c>
      <c r="B1028" s="2" t="s">
        <v>2114</v>
      </c>
      <c r="C1028" s="2" t="s">
        <v>2681</v>
      </c>
      <c r="D1028" s="2" t="s">
        <v>261</v>
      </c>
      <c r="E1028" s="2" t="s">
        <v>262</v>
      </c>
      <c r="F1028" s="2" t="s">
        <v>14</v>
      </c>
      <c r="G1028" s="2" t="s">
        <v>63</v>
      </c>
      <c r="H1028" s="2" t="s">
        <v>64</v>
      </c>
      <c r="I1028" s="2" t="s">
        <v>2769</v>
      </c>
      <c r="J1028" s="2" t="s">
        <v>2662</v>
      </c>
    </row>
    <row r="1029" spans="1:10" x14ac:dyDescent="0.35">
      <c r="A1029" s="2">
        <v>3213</v>
      </c>
      <c r="B1029" s="2" t="s">
        <v>2114</v>
      </c>
      <c r="C1029" s="2" t="s">
        <v>2770</v>
      </c>
      <c r="D1029" s="2" t="s">
        <v>594</v>
      </c>
      <c r="E1029" s="2" t="s">
        <v>595</v>
      </c>
      <c r="F1029" s="2" t="s">
        <v>22</v>
      </c>
      <c r="G1029" s="2" t="s">
        <v>63</v>
      </c>
      <c r="H1029" s="2" t="s">
        <v>64</v>
      </c>
      <c r="I1029" s="2" t="s">
        <v>2771</v>
      </c>
      <c r="J1029" s="2" t="s">
        <v>2662</v>
      </c>
    </row>
    <row r="1030" spans="1:10" x14ac:dyDescent="0.35">
      <c r="A1030" s="2">
        <v>3213</v>
      </c>
      <c r="B1030" s="2" t="s">
        <v>2114</v>
      </c>
      <c r="C1030" s="2" t="s">
        <v>2772</v>
      </c>
      <c r="D1030" s="2" t="s">
        <v>1087</v>
      </c>
      <c r="E1030" s="2" t="s">
        <v>134</v>
      </c>
      <c r="F1030" s="2" t="s">
        <v>22</v>
      </c>
      <c r="G1030" s="2" t="s">
        <v>2773</v>
      </c>
      <c r="H1030" s="2" t="s">
        <v>37</v>
      </c>
      <c r="I1030" s="2" t="s">
        <v>2774</v>
      </c>
      <c r="J1030" s="2" t="s">
        <v>2775</v>
      </c>
    </row>
    <row r="1031" spans="1:10" x14ac:dyDescent="0.35">
      <c r="A1031" s="2">
        <v>3213</v>
      </c>
      <c r="B1031" s="2" t="s">
        <v>2114</v>
      </c>
      <c r="C1031" s="2" t="s">
        <v>2776</v>
      </c>
      <c r="D1031" s="2" t="s">
        <v>808</v>
      </c>
      <c r="E1031" s="2" t="s">
        <v>124</v>
      </c>
      <c r="F1031" s="2" t="s">
        <v>14</v>
      </c>
      <c r="G1031" s="2" t="s">
        <v>2676</v>
      </c>
      <c r="H1031" s="2" t="s">
        <v>53</v>
      </c>
      <c r="I1031" s="2" t="s">
        <v>2777</v>
      </c>
      <c r="J1031" s="2" t="s">
        <v>2775</v>
      </c>
    </row>
    <row r="1032" spans="1:10" x14ac:dyDescent="0.35">
      <c r="A1032" s="2">
        <v>3213</v>
      </c>
      <c r="B1032" s="2" t="s">
        <v>2114</v>
      </c>
      <c r="C1032" s="2" t="s">
        <v>2778</v>
      </c>
      <c r="D1032" s="2" t="s">
        <v>150</v>
      </c>
      <c r="E1032" s="2" t="s">
        <v>68</v>
      </c>
      <c r="F1032" s="2" t="s">
        <v>22</v>
      </c>
      <c r="G1032" s="2" t="s">
        <v>2779</v>
      </c>
      <c r="H1032" s="2" t="s">
        <v>42</v>
      </c>
      <c r="I1032" s="2" t="s">
        <v>2780</v>
      </c>
      <c r="J1032" s="2" t="s">
        <v>2775</v>
      </c>
    </row>
    <row r="1033" spans="1:10" x14ac:dyDescent="0.35">
      <c r="A1033" s="2">
        <v>3213</v>
      </c>
      <c r="B1033" s="2" t="s">
        <v>2114</v>
      </c>
      <c r="C1033" s="2" t="s">
        <v>2781</v>
      </c>
      <c r="D1033" s="2" t="s">
        <v>516</v>
      </c>
      <c r="E1033" s="2" t="s">
        <v>47</v>
      </c>
      <c r="F1033" s="2" t="s">
        <v>14</v>
      </c>
      <c r="G1033" s="2" t="s">
        <v>2540</v>
      </c>
      <c r="H1033" s="2" t="s">
        <v>2782</v>
      </c>
      <c r="I1033" s="2" t="s">
        <v>2783</v>
      </c>
      <c r="J1033" s="2" t="s">
        <v>2775</v>
      </c>
    </row>
    <row r="1034" spans="1:10" x14ac:dyDescent="0.35">
      <c r="A1034" s="2">
        <v>3213</v>
      </c>
      <c r="B1034" s="2" t="s">
        <v>2114</v>
      </c>
      <c r="C1034" s="2" t="s">
        <v>2784</v>
      </c>
      <c r="D1034" s="2" t="s">
        <v>343</v>
      </c>
      <c r="E1034" s="2" t="s">
        <v>47</v>
      </c>
      <c r="F1034" s="2" t="s">
        <v>14</v>
      </c>
      <c r="G1034" s="2" t="s">
        <v>2785</v>
      </c>
      <c r="H1034" s="2" t="s">
        <v>37</v>
      </c>
      <c r="I1034" s="2" t="s">
        <v>2786</v>
      </c>
      <c r="J1034" s="2" t="s">
        <v>2775</v>
      </c>
    </row>
    <row r="1035" spans="1:10" x14ac:dyDescent="0.35">
      <c r="A1035" s="2">
        <v>3213</v>
      </c>
      <c r="B1035" s="2" t="s">
        <v>2114</v>
      </c>
      <c r="C1035" s="2" t="s">
        <v>2787</v>
      </c>
      <c r="D1035" s="2" t="s">
        <v>766</v>
      </c>
      <c r="E1035" s="2" t="s">
        <v>107</v>
      </c>
      <c r="F1035" s="2" t="s">
        <v>14</v>
      </c>
      <c r="G1035" s="2" t="s">
        <v>1292</v>
      </c>
      <c r="H1035" s="2" t="s">
        <v>72</v>
      </c>
      <c r="I1035" s="2" t="s">
        <v>2788</v>
      </c>
      <c r="J1035" s="2" t="s">
        <v>2775</v>
      </c>
    </row>
    <row r="1036" spans="1:10" x14ac:dyDescent="0.35">
      <c r="A1036" s="2">
        <v>3213</v>
      </c>
      <c r="B1036" s="2" t="s">
        <v>2114</v>
      </c>
      <c r="C1036" s="2" t="s">
        <v>2789</v>
      </c>
      <c r="D1036" s="2" t="s">
        <v>326</v>
      </c>
      <c r="E1036" s="2" t="s">
        <v>327</v>
      </c>
      <c r="F1036" s="2" t="s">
        <v>22</v>
      </c>
      <c r="G1036" s="2" t="s">
        <v>2695</v>
      </c>
      <c r="H1036" s="2" t="s">
        <v>37</v>
      </c>
      <c r="I1036" s="2" t="s">
        <v>2790</v>
      </c>
      <c r="J1036" s="2" t="s">
        <v>2775</v>
      </c>
    </row>
    <row r="1037" spans="1:10" x14ac:dyDescent="0.35">
      <c r="A1037" s="2">
        <v>3213</v>
      </c>
      <c r="B1037" s="2" t="s">
        <v>2114</v>
      </c>
      <c r="C1037" s="2" t="s">
        <v>2791</v>
      </c>
      <c r="D1037" s="2" t="s">
        <v>198</v>
      </c>
      <c r="E1037" s="2" t="s">
        <v>47</v>
      </c>
      <c r="F1037" s="2" t="s">
        <v>22</v>
      </c>
      <c r="G1037" s="2" t="s">
        <v>1311</v>
      </c>
      <c r="H1037" s="2" t="s">
        <v>131</v>
      </c>
      <c r="I1037" s="2" t="s">
        <v>2792</v>
      </c>
      <c r="J1037" s="2" t="s">
        <v>2775</v>
      </c>
    </row>
    <row r="1038" spans="1:10" x14ac:dyDescent="0.35">
      <c r="A1038" s="2">
        <v>3213</v>
      </c>
      <c r="B1038" s="2" t="s">
        <v>2114</v>
      </c>
      <c r="C1038" s="2" t="s">
        <v>2793</v>
      </c>
      <c r="D1038" s="2" t="s">
        <v>541</v>
      </c>
      <c r="E1038" s="2" t="s">
        <v>134</v>
      </c>
      <c r="F1038" s="2" t="s">
        <v>22</v>
      </c>
      <c r="G1038" s="2" t="s">
        <v>1472</v>
      </c>
      <c r="H1038" s="2" t="s">
        <v>666</v>
      </c>
      <c r="I1038" s="2" t="s">
        <v>2794</v>
      </c>
      <c r="J1038" s="2" t="s">
        <v>2775</v>
      </c>
    </row>
    <row r="1039" spans="1:10" x14ac:dyDescent="0.35">
      <c r="A1039" s="2">
        <v>3213</v>
      </c>
      <c r="B1039" s="2" t="s">
        <v>2114</v>
      </c>
      <c r="C1039" s="2" t="s">
        <v>2787</v>
      </c>
      <c r="D1039" s="2" t="s">
        <v>179</v>
      </c>
      <c r="E1039" s="2" t="s">
        <v>68</v>
      </c>
      <c r="F1039" s="2" t="s">
        <v>22</v>
      </c>
      <c r="G1039" s="2" t="s">
        <v>2795</v>
      </c>
      <c r="H1039" s="2" t="s">
        <v>72</v>
      </c>
      <c r="I1039" s="2" t="s">
        <v>2796</v>
      </c>
      <c r="J1039" s="2" t="s">
        <v>2775</v>
      </c>
    </row>
    <row r="1040" spans="1:10" x14ac:dyDescent="0.35">
      <c r="A1040" s="2">
        <v>3213</v>
      </c>
      <c r="B1040" s="2" t="s">
        <v>2114</v>
      </c>
      <c r="C1040" s="2" t="s">
        <v>2797</v>
      </c>
      <c r="D1040" s="2" t="s">
        <v>337</v>
      </c>
      <c r="E1040" s="2" t="s">
        <v>68</v>
      </c>
      <c r="F1040" s="2" t="s">
        <v>14</v>
      </c>
      <c r="G1040" s="2" t="s">
        <v>2798</v>
      </c>
      <c r="H1040" s="2" t="s">
        <v>42</v>
      </c>
      <c r="I1040" s="2" t="s">
        <v>2799</v>
      </c>
      <c r="J1040" s="2" t="s">
        <v>2775</v>
      </c>
    </row>
    <row r="1041" spans="1:10" x14ac:dyDescent="0.35">
      <c r="A1041" s="2">
        <v>3213</v>
      </c>
      <c r="B1041" s="2" t="s">
        <v>2114</v>
      </c>
      <c r="C1041" s="2" t="s">
        <v>2787</v>
      </c>
      <c r="D1041" s="2" t="s">
        <v>1259</v>
      </c>
      <c r="E1041" s="2" t="s">
        <v>29</v>
      </c>
      <c r="F1041" s="2" t="s">
        <v>14</v>
      </c>
      <c r="G1041" s="2" t="s">
        <v>2711</v>
      </c>
      <c r="H1041" s="2" t="s">
        <v>1261</v>
      </c>
      <c r="I1041" s="2" t="s">
        <v>2800</v>
      </c>
      <c r="J1041" s="2" t="s">
        <v>2775</v>
      </c>
    </row>
    <row r="1042" spans="1:10" x14ac:dyDescent="0.35">
      <c r="A1042" s="2">
        <v>3213</v>
      </c>
      <c r="B1042" s="2" t="s">
        <v>2114</v>
      </c>
      <c r="C1042" s="2" t="s">
        <v>2787</v>
      </c>
      <c r="D1042" s="2" t="s">
        <v>179</v>
      </c>
      <c r="E1042" s="2" t="s">
        <v>68</v>
      </c>
      <c r="F1042" s="2" t="s">
        <v>22</v>
      </c>
      <c r="G1042" s="2" t="s">
        <v>2801</v>
      </c>
      <c r="H1042" s="2" t="s">
        <v>152</v>
      </c>
      <c r="I1042" s="2" t="s">
        <v>2802</v>
      </c>
      <c r="J1042" s="2" t="s">
        <v>2775</v>
      </c>
    </row>
    <row r="1043" spans="1:10" x14ac:dyDescent="0.35">
      <c r="A1043" s="2">
        <v>3213</v>
      </c>
      <c r="B1043" s="2" t="s">
        <v>2114</v>
      </c>
      <c r="C1043" s="2" t="s">
        <v>2803</v>
      </c>
      <c r="D1043" s="2" t="s">
        <v>244</v>
      </c>
      <c r="E1043" s="2" t="s">
        <v>77</v>
      </c>
      <c r="F1043" s="2" t="s">
        <v>14</v>
      </c>
      <c r="G1043" s="2" t="s">
        <v>2804</v>
      </c>
      <c r="H1043" s="2" t="s">
        <v>152</v>
      </c>
      <c r="I1043" s="2" t="s">
        <v>2805</v>
      </c>
      <c r="J1043" s="2" t="s">
        <v>2775</v>
      </c>
    </row>
    <row r="1044" spans="1:10" x14ac:dyDescent="0.35">
      <c r="A1044" s="2">
        <v>3213</v>
      </c>
      <c r="B1044" s="2" t="s">
        <v>2114</v>
      </c>
      <c r="C1044" s="2" t="s">
        <v>2806</v>
      </c>
      <c r="D1044" s="2" t="s">
        <v>716</v>
      </c>
      <c r="E1044" s="2" t="s">
        <v>134</v>
      </c>
      <c r="F1044" s="2" t="s">
        <v>14</v>
      </c>
      <c r="G1044" s="2" t="s">
        <v>2807</v>
      </c>
      <c r="H1044" s="2" t="s">
        <v>565</v>
      </c>
      <c r="I1044" s="2" t="s">
        <v>2808</v>
      </c>
      <c r="J1044" s="2" t="s">
        <v>2775</v>
      </c>
    </row>
    <row r="1045" spans="1:10" x14ac:dyDescent="0.35">
      <c r="A1045" s="2">
        <v>3213</v>
      </c>
      <c r="B1045" s="2" t="s">
        <v>2114</v>
      </c>
      <c r="C1045" s="2" t="s">
        <v>2809</v>
      </c>
      <c r="D1045" s="2" t="s">
        <v>563</v>
      </c>
      <c r="E1045" s="2" t="s">
        <v>68</v>
      </c>
      <c r="F1045" s="2" t="s">
        <v>22</v>
      </c>
      <c r="G1045" s="2" t="s">
        <v>2807</v>
      </c>
      <c r="H1045" s="2" t="s">
        <v>131</v>
      </c>
      <c r="I1045" s="2" t="s">
        <v>2810</v>
      </c>
      <c r="J1045" s="2" t="s">
        <v>2775</v>
      </c>
    </row>
    <row r="1046" spans="1:10" x14ac:dyDescent="0.35">
      <c r="A1046" s="2">
        <v>3213</v>
      </c>
      <c r="B1046" s="2" t="s">
        <v>2114</v>
      </c>
      <c r="C1046" s="2" t="s">
        <v>2811</v>
      </c>
      <c r="D1046" s="2" t="s">
        <v>737</v>
      </c>
      <c r="E1046" s="2" t="s">
        <v>21</v>
      </c>
      <c r="F1046" s="2" t="s">
        <v>14</v>
      </c>
      <c r="G1046" s="2" t="s">
        <v>1476</v>
      </c>
      <c r="H1046" s="2" t="s">
        <v>605</v>
      </c>
      <c r="I1046" s="2" t="s">
        <v>2812</v>
      </c>
      <c r="J1046" s="2" t="s">
        <v>2775</v>
      </c>
    </row>
    <row r="1047" spans="1:10" x14ac:dyDescent="0.35">
      <c r="A1047" s="2">
        <v>3213</v>
      </c>
      <c r="B1047" s="2" t="s">
        <v>2114</v>
      </c>
      <c r="C1047" s="2" t="s">
        <v>2813</v>
      </c>
      <c r="D1047" s="2" t="s">
        <v>618</v>
      </c>
      <c r="E1047" s="2" t="s">
        <v>47</v>
      </c>
      <c r="F1047" s="2" t="s">
        <v>14</v>
      </c>
      <c r="G1047" s="2" t="s">
        <v>1476</v>
      </c>
      <c r="H1047" s="2" t="s">
        <v>620</v>
      </c>
      <c r="I1047" s="2" t="s">
        <v>2814</v>
      </c>
      <c r="J1047" s="2" t="s">
        <v>2775</v>
      </c>
    </row>
    <row r="1048" spans="1:10" x14ac:dyDescent="0.35">
      <c r="A1048" s="2">
        <v>3213</v>
      </c>
      <c r="B1048" s="2" t="s">
        <v>2114</v>
      </c>
      <c r="C1048" s="2" t="s">
        <v>2815</v>
      </c>
      <c r="D1048" s="2" t="s">
        <v>2339</v>
      </c>
      <c r="E1048" s="2" t="s">
        <v>134</v>
      </c>
      <c r="F1048" s="2" t="s">
        <v>14</v>
      </c>
      <c r="G1048" s="2" t="s">
        <v>1476</v>
      </c>
      <c r="H1048" s="2" t="s">
        <v>1076</v>
      </c>
      <c r="I1048" s="2" t="s">
        <v>2816</v>
      </c>
      <c r="J1048" s="2" t="s">
        <v>2775</v>
      </c>
    </row>
    <row r="1049" spans="1:10" x14ac:dyDescent="0.35">
      <c r="A1049" s="2">
        <v>3213</v>
      </c>
      <c r="B1049" s="2" t="s">
        <v>2114</v>
      </c>
      <c r="C1049" s="2" t="s">
        <v>2817</v>
      </c>
      <c r="D1049" s="2" t="s">
        <v>1805</v>
      </c>
      <c r="E1049" s="2" t="s">
        <v>450</v>
      </c>
      <c r="F1049" s="2" t="s">
        <v>14</v>
      </c>
      <c r="G1049" s="2" t="s">
        <v>1187</v>
      </c>
      <c r="H1049" s="2" t="s">
        <v>85</v>
      </c>
      <c r="I1049" s="2" t="s">
        <v>2818</v>
      </c>
      <c r="J1049" s="2" t="s">
        <v>2775</v>
      </c>
    </row>
    <row r="1050" spans="1:10" x14ac:dyDescent="0.35">
      <c r="A1050" s="2">
        <v>3213</v>
      </c>
      <c r="B1050" s="2" t="s">
        <v>2114</v>
      </c>
      <c r="C1050" s="2" t="s">
        <v>2813</v>
      </c>
      <c r="D1050" s="2" t="s">
        <v>176</v>
      </c>
      <c r="E1050" s="2" t="s">
        <v>134</v>
      </c>
      <c r="F1050" s="2" t="s">
        <v>14</v>
      </c>
      <c r="G1050" s="2" t="s">
        <v>2819</v>
      </c>
      <c r="H1050" s="2" t="s">
        <v>37</v>
      </c>
      <c r="I1050" s="2" t="s">
        <v>2820</v>
      </c>
      <c r="J1050" s="2" t="s">
        <v>2775</v>
      </c>
    </row>
    <row r="1051" spans="1:10" x14ac:dyDescent="0.35">
      <c r="A1051" s="2">
        <v>3213</v>
      </c>
      <c r="B1051" s="2" t="s">
        <v>2114</v>
      </c>
      <c r="C1051" s="2" t="s">
        <v>2821</v>
      </c>
      <c r="D1051" s="2" t="s">
        <v>210</v>
      </c>
      <c r="E1051" s="2" t="s">
        <v>47</v>
      </c>
      <c r="F1051" s="2" t="s">
        <v>14</v>
      </c>
      <c r="G1051" s="2" t="s">
        <v>2822</v>
      </c>
      <c r="H1051" s="2" t="s">
        <v>620</v>
      </c>
      <c r="I1051" s="2" t="s">
        <v>2823</v>
      </c>
      <c r="J1051" s="2" t="s">
        <v>2775</v>
      </c>
    </row>
    <row r="1052" spans="1:10" x14ac:dyDescent="0.35">
      <c r="A1052" s="2">
        <v>3213</v>
      </c>
      <c r="B1052" s="2" t="s">
        <v>2114</v>
      </c>
      <c r="C1052" s="2" t="s">
        <v>2824</v>
      </c>
      <c r="D1052" s="2" t="s">
        <v>295</v>
      </c>
      <c r="E1052" s="2" t="s">
        <v>296</v>
      </c>
      <c r="F1052" s="2" t="s">
        <v>14</v>
      </c>
      <c r="G1052" s="2" t="s">
        <v>297</v>
      </c>
      <c r="H1052" s="2" t="s">
        <v>37</v>
      </c>
      <c r="I1052" s="2" t="s">
        <v>2825</v>
      </c>
      <c r="J1052" s="2" t="s">
        <v>2775</v>
      </c>
    </row>
    <row r="1053" spans="1:10" x14ac:dyDescent="0.35">
      <c r="A1053" s="2">
        <v>3213</v>
      </c>
      <c r="B1053" s="2" t="s">
        <v>2114</v>
      </c>
      <c r="C1053" s="2" t="s">
        <v>2826</v>
      </c>
      <c r="D1053" s="2" t="s">
        <v>171</v>
      </c>
      <c r="E1053" s="2" t="s">
        <v>172</v>
      </c>
      <c r="F1053" s="2" t="s">
        <v>14</v>
      </c>
      <c r="G1053" s="2" t="s">
        <v>2827</v>
      </c>
      <c r="H1053" s="2" t="s">
        <v>42</v>
      </c>
      <c r="I1053" s="2" t="s">
        <v>2828</v>
      </c>
      <c r="J1053" s="2" t="s">
        <v>2775</v>
      </c>
    </row>
    <row r="1054" spans="1:10" x14ac:dyDescent="0.35">
      <c r="A1054" s="2">
        <v>3213</v>
      </c>
      <c r="B1054" s="2" t="s">
        <v>2114</v>
      </c>
      <c r="C1054" s="2" t="s">
        <v>2829</v>
      </c>
      <c r="D1054" s="2" t="s">
        <v>475</v>
      </c>
      <c r="E1054" s="2" t="s">
        <v>476</v>
      </c>
      <c r="F1054" s="2" t="s">
        <v>14</v>
      </c>
      <c r="G1054" s="2" t="s">
        <v>2830</v>
      </c>
      <c r="H1054" s="2" t="s">
        <v>612</v>
      </c>
      <c r="I1054" s="2" t="s">
        <v>2831</v>
      </c>
      <c r="J1054" s="2" t="s">
        <v>2775</v>
      </c>
    </row>
    <row r="1055" spans="1:10" x14ac:dyDescent="0.35">
      <c r="A1055" s="2">
        <v>3213</v>
      </c>
      <c r="B1055" s="2" t="s">
        <v>2114</v>
      </c>
      <c r="C1055" s="2" t="s">
        <v>2772</v>
      </c>
      <c r="D1055" s="2" t="s">
        <v>375</v>
      </c>
      <c r="E1055" s="2" t="s">
        <v>47</v>
      </c>
      <c r="F1055" s="2" t="s">
        <v>14</v>
      </c>
      <c r="G1055" s="2" t="s">
        <v>1492</v>
      </c>
      <c r="H1055" s="2" t="s">
        <v>2832</v>
      </c>
      <c r="I1055" s="2" t="s">
        <v>2833</v>
      </c>
      <c r="J1055" s="2" t="s">
        <v>2775</v>
      </c>
    </row>
    <row r="1056" spans="1:10" x14ac:dyDescent="0.35">
      <c r="A1056" s="2">
        <v>3213</v>
      </c>
      <c r="B1056" s="2" t="s">
        <v>2114</v>
      </c>
      <c r="C1056" s="2" t="s">
        <v>2772</v>
      </c>
      <c r="D1056" s="2" t="s">
        <v>389</v>
      </c>
      <c r="E1056" s="2" t="s">
        <v>77</v>
      </c>
      <c r="F1056" s="2" t="s">
        <v>14</v>
      </c>
      <c r="G1056" s="2" t="s">
        <v>1492</v>
      </c>
      <c r="H1056" s="2" t="s">
        <v>391</v>
      </c>
      <c r="I1056" s="2" t="s">
        <v>2834</v>
      </c>
      <c r="J1056" s="2" t="s">
        <v>2775</v>
      </c>
    </row>
    <row r="1057" spans="1:10" x14ac:dyDescent="0.35">
      <c r="A1057" s="2">
        <v>3213</v>
      </c>
      <c r="B1057" s="2" t="s">
        <v>2114</v>
      </c>
      <c r="C1057" s="2" t="s">
        <v>2835</v>
      </c>
      <c r="D1057" s="2" t="s">
        <v>384</v>
      </c>
      <c r="E1057" s="2" t="s">
        <v>21</v>
      </c>
      <c r="F1057" s="2" t="s">
        <v>22</v>
      </c>
      <c r="G1057" s="2" t="s">
        <v>1492</v>
      </c>
      <c r="H1057" s="2" t="s">
        <v>37</v>
      </c>
      <c r="I1057" s="2" t="s">
        <v>2836</v>
      </c>
      <c r="J1057" s="2" t="s">
        <v>2775</v>
      </c>
    </row>
    <row r="1058" spans="1:10" x14ac:dyDescent="0.35">
      <c r="A1058" s="2">
        <v>3213</v>
      </c>
      <c r="B1058" s="2" t="s">
        <v>2114</v>
      </c>
      <c r="C1058" s="2" t="s">
        <v>2835</v>
      </c>
      <c r="D1058" s="2" t="s">
        <v>375</v>
      </c>
      <c r="E1058" s="2" t="s">
        <v>47</v>
      </c>
      <c r="F1058" s="2" t="s">
        <v>14</v>
      </c>
      <c r="G1058" s="2" t="s">
        <v>2837</v>
      </c>
      <c r="H1058" s="2" t="s">
        <v>2838</v>
      </c>
      <c r="I1058" s="2" t="s">
        <v>2839</v>
      </c>
      <c r="J1058" s="2" t="s">
        <v>2775</v>
      </c>
    </row>
    <row r="1059" spans="1:10" x14ac:dyDescent="0.35">
      <c r="A1059" s="2">
        <v>3213</v>
      </c>
      <c r="B1059" s="2" t="s">
        <v>2114</v>
      </c>
      <c r="C1059" s="2" t="s">
        <v>2840</v>
      </c>
      <c r="D1059" s="2" t="s">
        <v>201</v>
      </c>
      <c r="E1059" s="2" t="s">
        <v>77</v>
      </c>
      <c r="F1059" s="2" t="s">
        <v>14</v>
      </c>
      <c r="G1059" s="2" t="s">
        <v>2841</v>
      </c>
      <c r="H1059" s="2" t="s">
        <v>152</v>
      </c>
      <c r="I1059" s="2" t="s">
        <v>2842</v>
      </c>
      <c r="J1059" s="2" t="s">
        <v>2775</v>
      </c>
    </row>
    <row r="1060" spans="1:10" x14ac:dyDescent="0.35">
      <c r="A1060" s="2">
        <v>3213</v>
      </c>
      <c r="B1060" s="2" t="s">
        <v>2114</v>
      </c>
      <c r="C1060" s="2" t="s">
        <v>2843</v>
      </c>
      <c r="D1060" s="2" t="s">
        <v>626</v>
      </c>
      <c r="E1060" s="2" t="s">
        <v>134</v>
      </c>
      <c r="F1060" s="2" t="s">
        <v>14</v>
      </c>
      <c r="G1060" s="2" t="s">
        <v>2844</v>
      </c>
      <c r="H1060" s="2" t="s">
        <v>85</v>
      </c>
      <c r="I1060" s="2" t="s">
        <v>2845</v>
      </c>
      <c r="J1060" s="2" t="s">
        <v>2775</v>
      </c>
    </row>
    <row r="1061" spans="1:10" x14ac:dyDescent="0.35">
      <c r="A1061" s="2">
        <v>3213</v>
      </c>
      <c r="B1061" s="2" t="s">
        <v>2114</v>
      </c>
      <c r="C1061" s="2" t="s">
        <v>2787</v>
      </c>
      <c r="D1061" s="2" t="s">
        <v>726</v>
      </c>
      <c r="E1061" s="2" t="s">
        <v>77</v>
      </c>
      <c r="F1061" s="2" t="s">
        <v>14</v>
      </c>
      <c r="G1061" s="2" t="s">
        <v>2846</v>
      </c>
      <c r="H1061" s="2" t="s">
        <v>42</v>
      </c>
      <c r="I1061" s="2" t="s">
        <v>2847</v>
      </c>
      <c r="J1061" s="2" t="s">
        <v>2775</v>
      </c>
    </row>
    <row r="1062" spans="1:10" x14ac:dyDescent="0.35">
      <c r="A1062" s="2">
        <v>3213</v>
      </c>
      <c r="B1062" s="2" t="s">
        <v>2114</v>
      </c>
      <c r="C1062" s="2" t="s">
        <v>2848</v>
      </c>
      <c r="D1062" s="2" t="s">
        <v>20</v>
      </c>
      <c r="E1062" s="2" t="s">
        <v>21</v>
      </c>
      <c r="F1062" s="2" t="s">
        <v>22</v>
      </c>
      <c r="G1062" s="2" t="s">
        <v>2849</v>
      </c>
      <c r="H1062" s="2" t="s">
        <v>24</v>
      </c>
      <c r="I1062" s="2" t="s">
        <v>2850</v>
      </c>
      <c r="J1062" s="2" t="s">
        <v>2775</v>
      </c>
    </row>
    <row r="1063" spans="1:10" x14ac:dyDescent="0.35">
      <c r="A1063" s="2">
        <v>3213</v>
      </c>
      <c r="B1063" s="2" t="s">
        <v>2114</v>
      </c>
      <c r="C1063" s="2" t="s">
        <v>2851</v>
      </c>
      <c r="D1063" s="2" t="s">
        <v>741</v>
      </c>
      <c r="E1063" s="2" t="s">
        <v>47</v>
      </c>
      <c r="F1063" s="2" t="s">
        <v>14</v>
      </c>
      <c r="G1063" s="2" t="s">
        <v>2852</v>
      </c>
      <c r="H1063" s="2" t="s">
        <v>42</v>
      </c>
      <c r="I1063" s="2" t="s">
        <v>2853</v>
      </c>
      <c r="J1063" s="2" t="s">
        <v>2775</v>
      </c>
    </row>
    <row r="1064" spans="1:10" x14ac:dyDescent="0.35">
      <c r="A1064" s="2">
        <v>3213</v>
      </c>
      <c r="B1064" s="2" t="s">
        <v>2114</v>
      </c>
      <c r="C1064" s="2" t="s">
        <v>2854</v>
      </c>
      <c r="D1064" s="2" t="s">
        <v>816</v>
      </c>
      <c r="E1064" s="2" t="s">
        <v>134</v>
      </c>
      <c r="F1064" s="2" t="s">
        <v>14</v>
      </c>
      <c r="G1064" s="2" t="s">
        <v>2855</v>
      </c>
      <c r="H1064" s="2" t="s">
        <v>131</v>
      </c>
      <c r="I1064" s="2" t="s">
        <v>2856</v>
      </c>
      <c r="J1064" s="2" t="s">
        <v>2775</v>
      </c>
    </row>
    <row r="1065" spans="1:10" x14ac:dyDescent="0.35">
      <c r="A1065" s="2">
        <v>3213</v>
      </c>
      <c r="B1065" s="2" t="s">
        <v>2114</v>
      </c>
      <c r="C1065" s="2" t="s">
        <v>2857</v>
      </c>
      <c r="D1065" s="2" t="s">
        <v>83</v>
      </c>
      <c r="E1065" s="2" t="s">
        <v>77</v>
      </c>
      <c r="F1065" s="2" t="s">
        <v>14</v>
      </c>
      <c r="G1065" s="2" t="s">
        <v>2858</v>
      </c>
      <c r="H1065" s="2" t="s">
        <v>85</v>
      </c>
      <c r="I1065" s="2" t="s">
        <v>2859</v>
      </c>
      <c r="J1065" s="2" t="s">
        <v>2775</v>
      </c>
    </row>
    <row r="1066" spans="1:10" x14ac:dyDescent="0.35">
      <c r="A1066" s="2">
        <v>3213</v>
      </c>
      <c r="B1066" s="2" t="s">
        <v>2114</v>
      </c>
      <c r="C1066" s="2" t="s">
        <v>2860</v>
      </c>
      <c r="D1066" s="2" t="s">
        <v>594</v>
      </c>
      <c r="E1066" s="2" t="s">
        <v>595</v>
      </c>
      <c r="F1066" s="2" t="s">
        <v>22</v>
      </c>
      <c r="G1066" s="2" t="s">
        <v>2861</v>
      </c>
      <c r="H1066" s="2" t="s">
        <v>24</v>
      </c>
      <c r="I1066" s="2" t="s">
        <v>2862</v>
      </c>
      <c r="J1066" s="2" t="s">
        <v>2775</v>
      </c>
    </row>
    <row r="1067" spans="1:10" x14ac:dyDescent="0.35">
      <c r="A1067" s="2">
        <v>3213</v>
      </c>
      <c r="B1067" s="2" t="s">
        <v>2114</v>
      </c>
      <c r="C1067" s="2" t="s">
        <v>2772</v>
      </c>
      <c r="D1067" s="2" t="s">
        <v>267</v>
      </c>
      <c r="E1067" s="2" t="s">
        <v>124</v>
      </c>
      <c r="F1067" s="2" t="s">
        <v>14</v>
      </c>
      <c r="G1067" s="2" t="s">
        <v>2863</v>
      </c>
      <c r="H1067" s="2" t="s">
        <v>264</v>
      </c>
      <c r="I1067" s="2" t="s">
        <v>2864</v>
      </c>
      <c r="J1067" s="2" t="s">
        <v>2775</v>
      </c>
    </row>
    <row r="1068" spans="1:10" x14ac:dyDescent="0.35">
      <c r="A1068" s="2">
        <v>3213</v>
      </c>
      <c r="B1068" s="2" t="s">
        <v>2114</v>
      </c>
      <c r="C1068" s="2" t="s">
        <v>2787</v>
      </c>
      <c r="D1068" s="2" t="s">
        <v>51</v>
      </c>
      <c r="E1068" s="2" t="s">
        <v>21</v>
      </c>
      <c r="F1068" s="2" t="s">
        <v>14</v>
      </c>
      <c r="G1068" s="2" t="s">
        <v>2865</v>
      </c>
      <c r="H1068" s="2" t="s">
        <v>37</v>
      </c>
      <c r="I1068" s="2" t="s">
        <v>2866</v>
      </c>
      <c r="J1068" s="2" t="s">
        <v>2775</v>
      </c>
    </row>
    <row r="1069" spans="1:10" x14ac:dyDescent="0.35">
      <c r="A1069" s="2">
        <v>3213</v>
      </c>
      <c r="B1069" s="2" t="s">
        <v>2114</v>
      </c>
      <c r="C1069" s="2" t="s">
        <v>2867</v>
      </c>
      <c r="D1069" s="2" t="s">
        <v>261</v>
      </c>
      <c r="E1069" s="2" t="s">
        <v>262</v>
      </c>
      <c r="F1069" s="2" t="s">
        <v>14</v>
      </c>
      <c r="G1069" s="2" t="s">
        <v>2868</v>
      </c>
      <c r="H1069" s="2" t="s">
        <v>386</v>
      </c>
      <c r="I1069" s="2" t="s">
        <v>2869</v>
      </c>
      <c r="J1069" s="2" t="s">
        <v>2775</v>
      </c>
    </row>
    <row r="1070" spans="1:10" x14ac:dyDescent="0.35">
      <c r="A1070" s="2">
        <v>3213</v>
      </c>
      <c r="B1070" s="2" t="s">
        <v>2114</v>
      </c>
      <c r="C1070" s="2" t="s">
        <v>2772</v>
      </c>
      <c r="D1070" s="2" t="s">
        <v>1087</v>
      </c>
      <c r="E1070" s="2" t="s">
        <v>134</v>
      </c>
      <c r="F1070" s="2" t="s">
        <v>22</v>
      </c>
      <c r="G1070" s="2" t="s">
        <v>2773</v>
      </c>
      <c r="H1070" s="2" t="s">
        <v>37</v>
      </c>
      <c r="I1070" s="2" t="s">
        <v>2870</v>
      </c>
      <c r="J1070" s="2" t="s">
        <v>2775</v>
      </c>
    </row>
    <row r="1071" spans="1:10" x14ac:dyDescent="0.35">
      <c r="A1071" s="2">
        <v>3213</v>
      </c>
      <c r="B1071" s="2" t="s">
        <v>2114</v>
      </c>
      <c r="C1071" s="2" t="s">
        <v>2778</v>
      </c>
      <c r="D1071" s="2" t="s">
        <v>744</v>
      </c>
      <c r="E1071" s="2" t="s">
        <v>236</v>
      </c>
      <c r="F1071" s="2" t="s">
        <v>14</v>
      </c>
      <c r="G1071" s="2" t="s">
        <v>2871</v>
      </c>
      <c r="H1071" s="2" t="s">
        <v>72</v>
      </c>
      <c r="I1071" s="2" t="s">
        <v>2872</v>
      </c>
      <c r="J1071" s="2" t="s">
        <v>2775</v>
      </c>
    </row>
    <row r="1072" spans="1:10" x14ac:dyDescent="0.35">
      <c r="A1072" s="2">
        <v>3213</v>
      </c>
      <c r="B1072" s="2" t="s">
        <v>2114</v>
      </c>
      <c r="C1072" s="2" t="s">
        <v>2873</v>
      </c>
      <c r="D1072" s="2" t="s">
        <v>757</v>
      </c>
      <c r="E1072" s="2" t="s">
        <v>758</v>
      </c>
      <c r="F1072" s="2" t="s">
        <v>14</v>
      </c>
      <c r="G1072" s="2" t="s">
        <v>611</v>
      </c>
      <c r="H1072" s="2" t="s">
        <v>662</v>
      </c>
      <c r="I1072" s="2" t="s">
        <v>2874</v>
      </c>
      <c r="J1072" s="2" t="s">
        <v>2775</v>
      </c>
    </row>
    <row r="1073" spans="1:10" x14ac:dyDescent="0.35">
      <c r="A1073" s="2">
        <v>3213</v>
      </c>
      <c r="B1073" s="2" t="s">
        <v>2114</v>
      </c>
      <c r="C1073" s="2" t="s">
        <v>2875</v>
      </c>
      <c r="D1073" s="2" t="s">
        <v>691</v>
      </c>
      <c r="E1073" s="2" t="s">
        <v>77</v>
      </c>
      <c r="F1073" s="2" t="s">
        <v>14</v>
      </c>
      <c r="G1073" s="2" t="s">
        <v>661</v>
      </c>
      <c r="H1073" s="2" t="s">
        <v>411</v>
      </c>
      <c r="I1073" s="2" t="s">
        <v>2876</v>
      </c>
      <c r="J1073" s="2" t="s">
        <v>2775</v>
      </c>
    </row>
    <row r="1074" spans="1:10" x14ac:dyDescent="0.35">
      <c r="A1074" s="2">
        <v>3213</v>
      </c>
      <c r="B1074" s="2" t="s">
        <v>2114</v>
      </c>
      <c r="C1074" s="2" t="s">
        <v>2877</v>
      </c>
      <c r="D1074" s="2" t="s">
        <v>163</v>
      </c>
      <c r="E1074" s="2" t="s">
        <v>107</v>
      </c>
      <c r="F1074" s="2" t="s">
        <v>14</v>
      </c>
      <c r="G1074" s="2" t="s">
        <v>2878</v>
      </c>
      <c r="H1074" s="2" t="s">
        <v>709</v>
      </c>
      <c r="I1074" s="2" t="s">
        <v>2879</v>
      </c>
      <c r="J1074" s="2" t="s">
        <v>2775</v>
      </c>
    </row>
    <row r="1075" spans="1:10" x14ac:dyDescent="0.35">
      <c r="A1075" s="2">
        <v>3213</v>
      </c>
      <c r="B1075" s="2" t="s">
        <v>2114</v>
      </c>
      <c r="C1075" s="2" t="s">
        <v>2880</v>
      </c>
      <c r="D1075" s="2" t="s">
        <v>307</v>
      </c>
      <c r="E1075" s="2" t="s">
        <v>308</v>
      </c>
      <c r="F1075" s="2" t="s">
        <v>14</v>
      </c>
      <c r="G1075" s="2" t="s">
        <v>2881</v>
      </c>
      <c r="H1075" s="2" t="s">
        <v>72</v>
      </c>
      <c r="I1075" s="2" t="s">
        <v>2882</v>
      </c>
      <c r="J1075" s="2" t="s">
        <v>2775</v>
      </c>
    </row>
    <row r="1076" spans="1:10" x14ac:dyDescent="0.35">
      <c r="A1076" s="2">
        <v>3213</v>
      </c>
      <c r="B1076" s="2" t="s">
        <v>2114</v>
      </c>
      <c r="C1076" s="2" t="s">
        <v>2880</v>
      </c>
      <c r="D1076" s="2" t="s">
        <v>303</v>
      </c>
      <c r="E1076" s="2" t="s">
        <v>304</v>
      </c>
      <c r="F1076" s="2" t="s">
        <v>14</v>
      </c>
      <c r="G1076" s="2" t="s">
        <v>2881</v>
      </c>
      <c r="H1076" s="2" t="s">
        <v>37</v>
      </c>
      <c r="I1076" s="2" t="s">
        <v>2883</v>
      </c>
      <c r="J1076" s="2" t="s">
        <v>2775</v>
      </c>
    </row>
    <row r="1077" spans="1:10" x14ac:dyDescent="0.35">
      <c r="A1077" s="2">
        <v>3213</v>
      </c>
      <c r="B1077" s="2" t="s">
        <v>2114</v>
      </c>
      <c r="C1077" s="2" t="s">
        <v>2813</v>
      </c>
      <c r="D1077" s="2" t="s">
        <v>1377</v>
      </c>
      <c r="E1077" s="2" t="s">
        <v>47</v>
      </c>
      <c r="F1077" s="2" t="s">
        <v>14</v>
      </c>
      <c r="G1077" s="2" t="s">
        <v>703</v>
      </c>
      <c r="H1077" s="2" t="s">
        <v>37</v>
      </c>
      <c r="I1077" s="2" t="s">
        <v>2884</v>
      </c>
      <c r="J1077" s="2" t="s">
        <v>2775</v>
      </c>
    </row>
    <row r="1078" spans="1:10" x14ac:dyDescent="0.35">
      <c r="A1078" s="2">
        <v>3213</v>
      </c>
      <c r="B1078" s="2" t="s">
        <v>2114</v>
      </c>
      <c r="C1078" s="2" t="s">
        <v>2885</v>
      </c>
      <c r="D1078" s="2" t="s">
        <v>1796</v>
      </c>
      <c r="E1078" s="2" t="s">
        <v>134</v>
      </c>
      <c r="F1078" s="2" t="s">
        <v>14</v>
      </c>
      <c r="G1078" s="2" t="s">
        <v>2886</v>
      </c>
      <c r="H1078" s="2" t="s">
        <v>64</v>
      </c>
      <c r="I1078" s="2" t="s">
        <v>2887</v>
      </c>
      <c r="J1078" s="2" t="s">
        <v>2775</v>
      </c>
    </row>
    <row r="1079" spans="1:10" x14ac:dyDescent="0.35">
      <c r="A1079" s="2">
        <v>3213</v>
      </c>
      <c r="B1079" s="2" t="s">
        <v>2114</v>
      </c>
      <c r="C1079" s="2" t="s">
        <v>2787</v>
      </c>
      <c r="D1079" s="2" t="s">
        <v>139</v>
      </c>
      <c r="E1079" s="2" t="s">
        <v>77</v>
      </c>
      <c r="F1079" s="2" t="s">
        <v>14</v>
      </c>
      <c r="G1079" s="2" t="s">
        <v>2888</v>
      </c>
      <c r="H1079" s="2" t="s">
        <v>64</v>
      </c>
      <c r="I1079" s="2" t="s">
        <v>2889</v>
      </c>
      <c r="J1079" s="2" t="s">
        <v>2775</v>
      </c>
    </row>
    <row r="1080" spans="1:10" x14ac:dyDescent="0.35">
      <c r="A1080" s="2">
        <v>3213</v>
      </c>
      <c r="B1080" s="2" t="s">
        <v>2114</v>
      </c>
      <c r="C1080" s="2" t="s">
        <v>2778</v>
      </c>
      <c r="D1080" s="2" t="s">
        <v>252</v>
      </c>
      <c r="E1080" s="2" t="s">
        <v>77</v>
      </c>
      <c r="F1080" s="2" t="s">
        <v>22</v>
      </c>
      <c r="G1080" s="2" t="s">
        <v>2890</v>
      </c>
      <c r="H1080" s="2" t="s">
        <v>64</v>
      </c>
      <c r="I1080" s="2" t="s">
        <v>2891</v>
      </c>
      <c r="J1080" s="2" t="s">
        <v>2775</v>
      </c>
    </row>
    <row r="1081" spans="1:10" x14ac:dyDescent="0.35">
      <c r="A1081" s="2">
        <v>3213</v>
      </c>
      <c r="B1081" s="2" t="s">
        <v>2114</v>
      </c>
      <c r="C1081" s="2" t="s">
        <v>2892</v>
      </c>
      <c r="D1081" s="2" t="s">
        <v>62</v>
      </c>
      <c r="E1081" s="2" t="s">
        <v>21</v>
      </c>
      <c r="F1081" s="2" t="s">
        <v>14</v>
      </c>
      <c r="G1081" s="2" t="s">
        <v>63</v>
      </c>
      <c r="H1081" s="2" t="s">
        <v>64</v>
      </c>
      <c r="I1081" s="2" t="s">
        <v>2893</v>
      </c>
      <c r="J1081" s="2" t="s">
        <v>2775</v>
      </c>
    </row>
    <row r="1082" spans="1:10" x14ac:dyDescent="0.35">
      <c r="A1082" s="2">
        <v>3213</v>
      </c>
      <c r="B1082" s="2" t="s">
        <v>2114</v>
      </c>
      <c r="C1082" s="2" t="s">
        <v>2894</v>
      </c>
      <c r="D1082" s="2" t="s">
        <v>160</v>
      </c>
      <c r="E1082" s="2" t="s">
        <v>77</v>
      </c>
      <c r="F1082" s="2" t="s">
        <v>14</v>
      </c>
      <c r="G1082" s="2" t="s">
        <v>63</v>
      </c>
      <c r="H1082" s="2" t="s">
        <v>64</v>
      </c>
      <c r="I1082" s="2" t="s">
        <v>2895</v>
      </c>
      <c r="J1082" s="2" t="s">
        <v>2775</v>
      </c>
    </row>
    <row r="1083" spans="1:10" x14ac:dyDescent="0.35">
      <c r="A1083" s="2">
        <v>3213</v>
      </c>
      <c r="B1083" s="2" t="s">
        <v>2114</v>
      </c>
      <c r="C1083" s="2" t="s">
        <v>2896</v>
      </c>
      <c r="D1083" s="2" t="s">
        <v>331</v>
      </c>
      <c r="E1083" s="2" t="s">
        <v>47</v>
      </c>
      <c r="F1083" s="2" t="s">
        <v>14</v>
      </c>
      <c r="G1083" s="2" t="s">
        <v>63</v>
      </c>
      <c r="H1083" s="2" t="s">
        <v>64</v>
      </c>
      <c r="I1083" s="2" t="s">
        <v>2897</v>
      </c>
      <c r="J1083" s="2" t="s">
        <v>2775</v>
      </c>
    </row>
    <row r="1084" spans="1:10" x14ac:dyDescent="0.35">
      <c r="A1084" s="2">
        <v>3213</v>
      </c>
      <c r="B1084" s="2" t="s">
        <v>2114</v>
      </c>
      <c r="C1084" s="2" t="s">
        <v>2898</v>
      </c>
      <c r="D1084" s="2" t="s">
        <v>267</v>
      </c>
      <c r="E1084" s="2" t="s">
        <v>124</v>
      </c>
      <c r="F1084" s="2" t="s">
        <v>14</v>
      </c>
      <c r="G1084" s="2" t="s">
        <v>63</v>
      </c>
      <c r="H1084" s="2" t="s">
        <v>64</v>
      </c>
      <c r="I1084" s="2" t="s">
        <v>2899</v>
      </c>
      <c r="J1084" s="2" t="s">
        <v>2775</v>
      </c>
    </row>
    <row r="1085" spans="1:10" x14ac:dyDescent="0.35">
      <c r="A1085" s="2">
        <v>3213</v>
      </c>
      <c r="B1085" s="2" t="s">
        <v>2114</v>
      </c>
      <c r="C1085" s="2" t="s">
        <v>2835</v>
      </c>
      <c r="D1085" s="2" t="s">
        <v>753</v>
      </c>
      <c r="E1085" s="2" t="s">
        <v>47</v>
      </c>
      <c r="F1085" s="2" t="s">
        <v>14</v>
      </c>
      <c r="G1085" s="2" t="s">
        <v>63</v>
      </c>
      <c r="H1085" s="2" t="s">
        <v>64</v>
      </c>
      <c r="I1085" s="2" t="s">
        <v>2900</v>
      </c>
      <c r="J1085" s="2" t="s">
        <v>2775</v>
      </c>
    </row>
    <row r="1086" spans="1:10" x14ac:dyDescent="0.35">
      <c r="A1086" s="2">
        <v>3213</v>
      </c>
      <c r="B1086" s="2" t="s">
        <v>2114</v>
      </c>
      <c r="C1086" s="2" t="s">
        <v>2901</v>
      </c>
      <c r="D1086" s="2" t="s">
        <v>545</v>
      </c>
      <c r="E1086" s="2" t="s">
        <v>47</v>
      </c>
      <c r="F1086" s="2" t="s">
        <v>14</v>
      </c>
      <c r="G1086" s="2" t="s">
        <v>63</v>
      </c>
      <c r="H1086" s="2" t="s">
        <v>64</v>
      </c>
      <c r="I1086" s="2" t="s">
        <v>2902</v>
      </c>
      <c r="J1086" s="2" t="s">
        <v>2775</v>
      </c>
    </row>
    <row r="1087" spans="1:10" x14ac:dyDescent="0.35">
      <c r="A1087" s="2">
        <v>3213</v>
      </c>
      <c r="B1087" s="2" t="s">
        <v>2114</v>
      </c>
      <c r="C1087" s="2" t="s">
        <v>2903</v>
      </c>
      <c r="D1087" s="2" t="s">
        <v>62</v>
      </c>
      <c r="E1087" s="2" t="s">
        <v>21</v>
      </c>
      <c r="F1087" s="2" t="s">
        <v>14</v>
      </c>
      <c r="G1087" s="2" t="s">
        <v>63</v>
      </c>
      <c r="H1087" s="2" t="s">
        <v>64</v>
      </c>
      <c r="I1087" s="2" t="s">
        <v>2904</v>
      </c>
      <c r="J1087" s="2" t="s">
        <v>2775</v>
      </c>
    </row>
    <row r="1088" spans="1:10" x14ac:dyDescent="0.35">
      <c r="A1088" s="2">
        <v>3213</v>
      </c>
      <c r="B1088" s="2" t="s">
        <v>2114</v>
      </c>
      <c r="C1088" s="2" t="s">
        <v>2905</v>
      </c>
      <c r="D1088" s="2" t="s">
        <v>118</v>
      </c>
      <c r="E1088" s="2" t="s">
        <v>21</v>
      </c>
      <c r="F1088" s="2" t="s">
        <v>14</v>
      </c>
      <c r="G1088" s="2" t="s">
        <v>63</v>
      </c>
      <c r="H1088" s="2" t="s">
        <v>64</v>
      </c>
      <c r="I1088" s="2" t="s">
        <v>2906</v>
      </c>
      <c r="J1088" s="2" t="s">
        <v>2775</v>
      </c>
    </row>
    <row r="1089" spans="1:10" x14ac:dyDescent="0.35">
      <c r="A1089" s="2">
        <v>3213</v>
      </c>
      <c r="B1089" s="2" t="s">
        <v>2114</v>
      </c>
      <c r="C1089" s="2" t="s">
        <v>2907</v>
      </c>
      <c r="D1089" s="2" t="s">
        <v>252</v>
      </c>
      <c r="E1089" s="2" t="s">
        <v>77</v>
      </c>
      <c r="F1089" s="2" t="s">
        <v>22</v>
      </c>
      <c r="G1089" s="2" t="s">
        <v>63</v>
      </c>
      <c r="H1089" s="2" t="s">
        <v>64</v>
      </c>
      <c r="I1089" s="2" t="s">
        <v>2908</v>
      </c>
      <c r="J1089" s="2" t="s">
        <v>2775</v>
      </c>
    </row>
    <row r="1090" spans="1:10" x14ac:dyDescent="0.35">
      <c r="A1090" s="2">
        <v>3213</v>
      </c>
      <c r="B1090" s="2" t="s">
        <v>2114</v>
      </c>
      <c r="C1090" s="2" t="s">
        <v>2772</v>
      </c>
      <c r="D1090" s="2" t="s">
        <v>345</v>
      </c>
      <c r="E1090" s="2" t="s">
        <v>47</v>
      </c>
      <c r="F1090" s="2" t="s">
        <v>14</v>
      </c>
      <c r="G1090" s="2" t="s">
        <v>63</v>
      </c>
      <c r="H1090" s="2" t="s">
        <v>64</v>
      </c>
      <c r="I1090" s="2" t="s">
        <v>2909</v>
      </c>
      <c r="J1090" s="2" t="s">
        <v>2775</v>
      </c>
    </row>
    <row r="1091" spans="1:10" x14ac:dyDescent="0.35">
      <c r="A1091" s="2">
        <v>3213</v>
      </c>
      <c r="B1091" s="2" t="s">
        <v>2114</v>
      </c>
      <c r="C1091" s="2" t="s">
        <v>2910</v>
      </c>
      <c r="D1091" s="2" t="s">
        <v>1787</v>
      </c>
      <c r="E1091" s="2" t="s">
        <v>77</v>
      </c>
      <c r="F1091" s="2" t="s">
        <v>14</v>
      </c>
      <c r="G1091" s="2" t="s">
        <v>63</v>
      </c>
      <c r="H1091" s="2" t="s">
        <v>64</v>
      </c>
      <c r="I1091" s="2" t="s">
        <v>2911</v>
      </c>
      <c r="J1091" s="2" t="s">
        <v>2775</v>
      </c>
    </row>
    <row r="1092" spans="1:10" x14ac:dyDescent="0.35">
      <c r="A1092" s="2">
        <v>3213</v>
      </c>
      <c r="B1092" s="2" t="s">
        <v>2114</v>
      </c>
      <c r="C1092" s="2" t="s">
        <v>2912</v>
      </c>
      <c r="D1092" s="2" t="s">
        <v>2913</v>
      </c>
      <c r="E1092" s="2" t="s">
        <v>47</v>
      </c>
      <c r="F1092" s="2" t="s">
        <v>14</v>
      </c>
      <c r="G1092" s="2" t="s">
        <v>63</v>
      </c>
      <c r="H1092" s="2" t="s">
        <v>64</v>
      </c>
      <c r="I1092" s="2" t="s">
        <v>2914</v>
      </c>
      <c r="J1092" s="2" t="s">
        <v>2775</v>
      </c>
    </row>
    <row r="1093" spans="1:10" x14ac:dyDescent="0.35">
      <c r="A1093" s="2">
        <v>3213</v>
      </c>
      <c r="B1093" s="2" t="s">
        <v>2114</v>
      </c>
      <c r="C1093" s="2" t="s">
        <v>2915</v>
      </c>
      <c r="D1093" s="2" t="s">
        <v>862</v>
      </c>
      <c r="E1093" s="2" t="s">
        <v>47</v>
      </c>
      <c r="F1093" s="2" t="s">
        <v>14</v>
      </c>
      <c r="G1093" s="2" t="s">
        <v>63</v>
      </c>
      <c r="H1093" s="2" t="s">
        <v>64</v>
      </c>
      <c r="I1093" s="2" t="s">
        <v>2916</v>
      </c>
      <c r="J1093" s="2" t="s">
        <v>2775</v>
      </c>
    </row>
    <row r="1094" spans="1:10" x14ac:dyDescent="0.35">
      <c r="A1094" s="2">
        <v>3213</v>
      </c>
      <c r="B1094" s="2" t="s">
        <v>2114</v>
      </c>
      <c r="C1094" s="2" t="s">
        <v>2917</v>
      </c>
      <c r="D1094" s="2" t="s">
        <v>1302</v>
      </c>
      <c r="E1094" s="2" t="s">
        <v>134</v>
      </c>
      <c r="F1094" s="2" t="s">
        <v>22</v>
      </c>
      <c r="G1094" s="2" t="s">
        <v>63</v>
      </c>
      <c r="H1094" s="2" t="s">
        <v>64</v>
      </c>
      <c r="I1094" s="2" t="s">
        <v>2918</v>
      </c>
      <c r="J1094" s="2" t="s">
        <v>2775</v>
      </c>
    </row>
    <row r="1095" spans="1:10" x14ac:dyDescent="0.35">
      <c r="A1095" s="2">
        <v>3213</v>
      </c>
      <c r="B1095" s="2" t="s">
        <v>2114</v>
      </c>
      <c r="C1095" s="2" t="s">
        <v>2919</v>
      </c>
      <c r="D1095" s="2" t="s">
        <v>345</v>
      </c>
      <c r="E1095" s="2" t="s">
        <v>47</v>
      </c>
      <c r="F1095" s="2" t="s">
        <v>14</v>
      </c>
      <c r="G1095" s="2" t="s">
        <v>63</v>
      </c>
      <c r="H1095" s="2" t="s">
        <v>64</v>
      </c>
      <c r="I1095" s="2" t="s">
        <v>2920</v>
      </c>
      <c r="J1095" s="2" t="s">
        <v>2775</v>
      </c>
    </row>
    <row r="1096" spans="1:10" x14ac:dyDescent="0.35">
      <c r="A1096" s="2">
        <v>3213</v>
      </c>
      <c r="B1096" s="2" t="s">
        <v>2114</v>
      </c>
      <c r="C1096" s="2" t="s">
        <v>2772</v>
      </c>
      <c r="D1096" s="2" t="s">
        <v>741</v>
      </c>
      <c r="E1096" s="2" t="s">
        <v>47</v>
      </c>
      <c r="F1096" s="2" t="s">
        <v>14</v>
      </c>
      <c r="G1096" s="2" t="s">
        <v>63</v>
      </c>
      <c r="H1096" s="2" t="s">
        <v>64</v>
      </c>
      <c r="I1096" s="2" t="s">
        <v>2921</v>
      </c>
      <c r="J1096" s="2" t="s">
        <v>2775</v>
      </c>
    </row>
    <row r="1097" spans="1:10" x14ac:dyDescent="0.35">
      <c r="A1097" s="2">
        <v>3213</v>
      </c>
      <c r="B1097" s="2" t="s">
        <v>2114</v>
      </c>
      <c r="C1097" s="2" t="s">
        <v>2797</v>
      </c>
      <c r="D1097" s="2" t="s">
        <v>551</v>
      </c>
      <c r="E1097" s="2" t="s">
        <v>552</v>
      </c>
      <c r="F1097" s="2" t="s">
        <v>14</v>
      </c>
      <c r="G1097" s="2" t="s">
        <v>63</v>
      </c>
      <c r="H1097" s="2" t="s">
        <v>64</v>
      </c>
      <c r="I1097" s="2" t="s">
        <v>2922</v>
      </c>
      <c r="J1097" s="2" t="s">
        <v>2775</v>
      </c>
    </row>
    <row r="1098" spans="1:10" x14ac:dyDescent="0.35">
      <c r="A1098" s="2">
        <v>3213</v>
      </c>
      <c r="B1098" s="2" t="s">
        <v>2114</v>
      </c>
      <c r="C1098" s="2" t="s">
        <v>2923</v>
      </c>
      <c r="D1098" s="2" t="s">
        <v>176</v>
      </c>
      <c r="E1098" s="2" t="s">
        <v>134</v>
      </c>
      <c r="F1098" s="2" t="s">
        <v>14</v>
      </c>
      <c r="G1098" s="2" t="s">
        <v>2924</v>
      </c>
      <c r="H1098" s="2" t="s">
        <v>37</v>
      </c>
      <c r="I1098" s="2" t="s">
        <v>2925</v>
      </c>
      <c r="J1098" s="2" t="s">
        <v>2926</v>
      </c>
    </row>
    <row r="1099" spans="1:10" x14ac:dyDescent="0.35">
      <c r="A1099" s="2">
        <v>3213</v>
      </c>
      <c r="B1099" s="2" t="s">
        <v>2114</v>
      </c>
      <c r="C1099" s="2" t="s">
        <v>2927</v>
      </c>
      <c r="D1099" s="2" t="s">
        <v>343</v>
      </c>
      <c r="E1099" s="2" t="s">
        <v>47</v>
      </c>
      <c r="F1099" s="2" t="s">
        <v>14</v>
      </c>
      <c r="G1099" s="2" t="s">
        <v>2928</v>
      </c>
      <c r="H1099" s="2" t="s">
        <v>1012</v>
      </c>
      <c r="I1099" s="2" t="s">
        <v>2929</v>
      </c>
      <c r="J1099" s="2" t="s">
        <v>2926</v>
      </c>
    </row>
    <row r="1100" spans="1:10" x14ac:dyDescent="0.35">
      <c r="A1100" s="2">
        <v>3213</v>
      </c>
      <c r="B1100" s="2" t="s">
        <v>2114</v>
      </c>
      <c r="C1100" s="2" t="s">
        <v>2923</v>
      </c>
      <c r="D1100" s="2" t="s">
        <v>2268</v>
      </c>
      <c r="E1100" s="2" t="s">
        <v>77</v>
      </c>
      <c r="F1100" s="2" t="s">
        <v>14</v>
      </c>
      <c r="G1100" s="2" t="s">
        <v>1030</v>
      </c>
      <c r="H1100" s="2" t="s">
        <v>967</v>
      </c>
      <c r="I1100" s="2" t="s">
        <v>2930</v>
      </c>
      <c r="J1100" s="2" t="s">
        <v>2926</v>
      </c>
    </row>
    <row r="1101" spans="1:10" x14ac:dyDescent="0.35">
      <c r="A1101" s="2">
        <v>3213</v>
      </c>
      <c r="B1101" s="2" t="s">
        <v>2114</v>
      </c>
      <c r="C1101" s="2" t="s">
        <v>2931</v>
      </c>
      <c r="D1101" s="2" t="s">
        <v>326</v>
      </c>
      <c r="E1101" s="2" t="s">
        <v>327</v>
      </c>
      <c r="F1101" s="2" t="s">
        <v>22</v>
      </c>
      <c r="G1101" s="2" t="s">
        <v>2932</v>
      </c>
      <c r="H1101" s="2" t="s">
        <v>1003</v>
      </c>
      <c r="I1101" s="2" t="s">
        <v>2933</v>
      </c>
      <c r="J1101" s="2" t="s">
        <v>2926</v>
      </c>
    </row>
    <row r="1102" spans="1:10" x14ac:dyDescent="0.35">
      <c r="A1102" s="2">
        <v>3213</v>
      </c>
      <c r="B1102" s="2" t="s">
        <v>2114</v>
      </c>
      <c r="C1102" s="2" t="s">
        <v>2934</v>
      </c>
      <c r="D1102" s="2" t="s">
        <v>2159</v>
      </c>
      <c r="E1102" s="2" t="s">
        <v>47</v>
      </c>
      <c r="F1102" s="2" t="s">
        <v>22</v>
      </c>
      <c r="G1102" s="2" t="s">
        <v>872</v>
      </c>
      <c r="H1102" s="2" t="s">
        <v>131</v>
      </c>
      <c r="I1102" s="2" t="s">
        <v>2935</v>
      </c>
      <c r="J1102" s="2" t="s">
        <v>2926</v>
      </c>
    </row>
    <row r="1103" spans="1:10" x14ac:dyDescent="0.35">
      <c r="A1103" s="2">
        <v>3213</v>
      </c>
      <c r="B1103" s="2" t="s">
        <v>2114</v>
      </c>
      <c r="C1103" s="2" t="s">
        <v>2936</v>
      </c>
      <c r="D1103" s="2" t="s">
        <v>716</v>
      </c>
      <c r="E1103" s="2" t="s">
        <v>134</v>
      </c>
      <c r="F1103" s="2" t="s">
        <v>14</v>
      </c>
      <c r="G1103" s="2" t="s">
        <v>2937</v>
      </c>
      <c r="H1103" s="2" t="s">
        <v>152</v>
      </c>
      <c r="I1103" s="2" t="s">
        <v>2938</v>
      </c>
      <c r="J1103" s="2" t="s">
        <v>2926</v>
      </c>
    </row>
    <row r="1104" spans="1:10" x14ac:dyDescent="0.35">
      <c r="A1104" s="2">
        <v>3213</v>
      </c>
      <c r="B1104" s="2" t="s">
        <v>2114</v>
      </c>
      <c r="C1104" s="2" t="s">
        <v>2923</v>
      </c>
      <c r="D1104" s="2" t="s">
        <v>198</v>
      </c>
      <c r="E1104" s="2" t="s">
        <v>47</v>
      </c>
      <c r="F1104" s="2" t="s">
        <v>22</v>
      </c>
      <c r="G1104" s="2" t="s">
        <v>2939</v>
      </c>
      <c r="H1104" s="2" t="s">
        <v>131</v>
      </c>
      <c r="I1104" s="2" t="s">
        <v>2940</v>
      </c>
      <c r="J1104" s="2" t="s">
        <v>2926</v>
      </c>
    </row>
    <row r="1105" spans="1:10" x14ac:dyDescent="0.35">
      <c r="A1105" s="2">
        <v>3213</v>
      </c>
      <c r="B1105" s="2" t="s">
        <v>2114</v>
      </c>
      <c r="C1105" s="2" t="s">
        <v>2934</v>
      </c>
      <c r="D1105" s="2" t="s">
        <v>118</v>
      </c>
      <c r="E1105" s="2" t="s">
        <v>21</v>
      </c>
      <c r="F1105" s="2" t="s">
        <v>14</v>
      </c>
      <c r="G1105" s="2" t="s">
        <v>2941</v>
      </c>
      <c r="H1105" s="2" t="s">
        <v>282</v>
      </c>
      <c r="I1105" s="2" t="s">
        <v>2942</v>
      </c>
      <c r="J1105" s="2" t="s">
        <v>2926</v>
      </c>
    </row>
    <row r="1106" spans="1:10" x14ac:dyDescent="0.35">
      <c r="A1106" s="2">
        <v>3213</v>
      </c>
      <c r="B1106" s="2" t="s">
        <v>2114</v>
      </c>
      <c r="C1106" s="2" t="s">
        <v>2943</v>
      </c>
      <c r="D1106" s="2" t="s">
        <v>816</v>
      </c>
      <c r="E1106" s="2" t="s">
        <v>134</v>
      </c>
      <c r="F1106" s="2" t="s">
        <v>14</v>
      </c>
      <c r="G1106" s="2" t="s">
        <v>2944</v>
      </c>
      <c r="H1106" s="2" t="s">
        <v>131</v>
      </c>
      <c r="I1106" s="2" t="s">
        <v>2945</v>
      </c>
      <c r="J1106" s="2" t="s">
        <v>2926</v>
      </c>
    </row>
    <row r="1107" spans="1:10" x14ac:dyDescent="0.35">
      <c r="A1107" s="2">
        <v>3213</v>
      </c>
      <c r="B1107" s="2" t="s">
        <v>2114</v>
      </c>
      <c r="C1107" s="2" t="s">
        <v>2923</v>
      </c>
      <c r="D1107" s="2" t="s">
        <v>526</v>
      </c>
      <c r="E1107" s="2" t="s">
        <v>156</v>
      </c>
      <c r="F1107" s="2" t="s">
        <v>14</v>
      </c>
      <c r="G1107" s="2" t="s">
        <v>2946</v>
      </c>
      <c r="H1107" s="2" t="s">
        <v>282</v>
      </c>
      <c r="I1107" s="2" t="s">
        <v>2947</v>
      </c>
      <c r="J1107" s="2" t="s">
        <v>2926</v>
      </c>
    </row>
    <row r="1108" spans="1:10" x14ac:dyDescent="0.35">
      <c r="A1108" s="2">
        <v>3213</v>
      </c>
      <c r="B1108" s="2" t="s">
        <v>2114</v>
      </c>
      <c r="C1108" s="2" t="s">
        <v>2923</v>
      </c>
      <c r="D1108" s="2" t="s">
        <v>20</v>
      </c>
      <c r="E1108" s="2" t="s">
        <v>21</v>
      </c>
      <c r="F1108" s="2" t="s">
        <v>22</v>
      </c>
      <c r="G1108" s="2" t="s">
        <v>2948</v>
      </c>
      <c r="H1108" s="2" t="s">
        <v>24</v>
      </c>
      <c r="I1108" s="2" t="s">
        <v>2949</v>
      </c>
      <c r="J1108" s="2" t="s">
        <v>2926</v>
      </c>
    </row>
    <row r="1109" spans="1:10" x14ac:dyDescent="0.35">
      <c r="A1109" s="2">
        <v>3213</v>
      </c>
      <c r="B1109" s="2" t="s">
        <v>2114</v>
      </c>
      <c r="C1109" s="2" t="s">
        <v>2950</v>
      </c>
      <c r="D1109" s="2" t="s">
        <v>512</v>
      </c>
      <c r="E1109" s="2" t="s">
        <v>296</v>
      </c>
      <c r="F1109" s="2" t="s">
        <v>14</v>
      </c>
      <c r="G1109" s="2" t="s">
        <v>2951</v>
      </c>
      <c r="H1109" s="2" t="s">
        <v>37</v>
      </c>
      <c r="I1109" s="2" t="s">
        <v>2952</v>
      </c>
      <c r="J1109" s="2" t="s">
        <v>2926</v>
      </c>
    </row>
    <row r="1110" spans="1:10" x14ac:dyDescent="0.35">
      <c r="A1110" s="2">
        <v>3213</v>
      </c>
      <c r="B1110" s="2" t="s">
        <v>2114</v>
      </c>
      <c r="C1110" s="2" t="s">
        <v>2953</v>
      </c>
      <c r="D1110" s="2" t="s">
        <v>210</v>
      </c>
      <c r="E1110" s="2" t="s">
        <v>47</v>
      </c>
      <c r="F1110" s="2" t="s">
        <v>14</v>
      </c>
      <c r="G1110" s="2" t="s">
        <v>2954</v>
      </c>
      <c r="H1110" s="2" t="s">
        <v>917</v>
      </c>
      <c r="I1110" s="2" t="s">
        <v>2955</v>
      </c>
      <c r="J1110" s="2" t="s">
        <v>2926</v>
      </c>
    </row>
    <row r="1111" spans="1:10" x14ac:dyDescent="0.35">
      <c r="A1111" s="2">
        <v>3213</v>
      </c>
      <c r="B1111" s="2" t="s">
        <v>2114</v>
      </c>
      <c r="C1111" s="2" t="s">
        <v>2923</v>
      </c>
      <c r="D1111" s="2" t="s">
        <v>753</v>
      </c>
      <c r="E1111" s="2" t="s">
        <v>47</v>
      </c>
      <c r="F1111" s="2" t="s">
        <v>14</v>
      </c>
      <c r="G1111" s="2" t="s">
        <v>2956</v>
      </c>
      <c r="H1111" s="2" t="s">
        <v>131</v>
      </c>
      <c r="I1111" s="2" t="s">
        <v>2957</v>
      </c>
      <c r="J1111" s="2" t="s">
        <v>2926</v>
      </c>
    </row>
    <row r="1112" spans="1:10" x14ac:dyDescent="0.35">
      <c r="A1112" s="2">
        <v>3213</v>
      </c>
      <c r="B1112" s="2" t="s">
        <v>2114</v>
      </c>
      <c r="C1112" s="2" t="s">
        <v>2958</v>
      </c>
      <c r="D1112" s="2" t="s">
        <v>594</v>
      </c>
      <c r="E1112" s="2" t="s">
        <v>595</v>
      </c>
      <c r="F1112" s="2" t="s">
        <v>22</v>
      </c>
      <c r="G1112" s="2" t="s">
        <v>2959</v>
      </c>
      <c r="H1112" s="2" t="s">
        <v>24</v>
      </c>
      <c r="I1112" s="2" t="s">
        <v>2960</v>
      </c>
      <c r="J1112" s="2" t="s">
        <v>2926</v>
      </c>
    </row>
    <row r="1113" spans="1:10" x14ac:dyDescent="0.35">
      <c r="A1113" s="2">
        <v>3213</v>
      </c>
      <c r="B1113" s="2" t="s">
        <v>2114</v>
      </c>
      <c r="C1113" s="2" t="s">
        <v>2961</v>
      </c>
      <c r="D1113" s="2" t="s">
        <v>563</v>
      </c>
      <c r="E1113" s="2" t="s">
        <v>68</v>
      </c>
      <c r="F1113" s="2" t="s">
        <v>22</v>
      </c>
      <c r="G1113" s="2" t="s">
        <v>2962</v>
      </c>
      <c r="H1113" s="2" t="s">
        <v>2231</v>
      </c>
      <c r="I1113" s="2" t="s">
        <v>2963</v>
      </c>
      <c r="J1113" s="2" t="s">
        <v>2926</v>
      </c>
    </row>
    <row r="1114" spans="1:10" x14ac:dyDescent="0.35">
      <c r="A1114" s="2">
        <v>3213</v>
      </c>
      <c r="B1114" s="2" t="s">
        <v>2114</v>
      </c>
      <c r="C1114" s="2" t="s">
        <v>2923</v>
      </c>
      <c r="D1114" s="2" t="s">
        <v>171</v>
      </c>
      <c r="E1114" s="2" t="s">
        <v>172</v>
      </c>
      <c r="F1114" s="2" t="s">
        <v>14</v>
      </c>
      <c r="G1114" s="2" t="s">
        <v>2964</v>
      </c>
      <c r="H1114" s="2" t="s">
        <v>42</v>
      </c>
      <c r="I1114" s="2" t="s">
        <v>2965</v>
      </c>
      <c r="J1114" s="2" t="s">
        <v>2926</v>
      </c>
    </row>
    <row r="1115" spans="1:10" x14ac:dyDescent="0.35">
      <c r="A1115" s="2">
        <v>3213</v>
      </c>
      <c r="B1115" s="2" t="s">
        <v>2114</v>
      </c>
      <c r="C1115" s="2" t="s">
        <v>2966</v>
      </c>
      <c r="D1115" s="2" t="s">
        <v>533</v>
      </c>
      <c r="E1115" s="2" t="s">
        <v>77</v>
      </c>
      <c r="F1115" s="2" t="s">
        <v>22</v>
      </c>
      <c r="G1115" s="2" t="s">
        <v>2967</v>
      </c>
      <c r="H1115" s="2" t="s">
        <v>565</v>
      </c>
      <c r="I1115" s="2" t="s">
        <v>2968</v>
      </c>
      <c r="J1115" s="2" t="s">
        <v>2926</v>
      </c>
    </row>
    <row r="1116" spans="1:10" x14ac:dyDescent="0.35">
      <c r="A1116" s="2">
        <v>3213</v>
      </c>
      <c r="B1116" s="2" t="s">
        <v>2114</v>
      </c>
      <c r="C1116" s="2" t="s">
        <v>2969</v>
      </c>
      <c r="D1116" s="2" t="s">
        <v>111</v>
      </c>
      <c r="E1116" s="2" t="s">
        <v>112</v>
      </c>
      <c r="F1116" s="2" t="s">
        <v>14</v>
      </c>
      <c r="G1116" s="2" t="s">
        <v>2970</v>
      </c>
      <c r="H1116" s="2" t="s">
        <v>114</v>
      </c>
      <c r="I1116" s="2" t="s">
        <v>2971</v>
      </c>
      <c r="J1116" s="2" t="s">
        <v>2926</v>
      </c>
    </row>
    <row r="1117" spans="1:10" x14ac:dyDescent="0.35">
      <c r="A1117" s="2">
        <v>3213</v>
      </c>
      <c r="B1117" s="2" t="s">
        <v>2114</v>
      </c>
      <c r="C1117" s="2" t="s">
        <v>2923</v>
      </c>
      <c r="D1117" s="2" t="s">
        <v>252</v>
      </c>
      <c r="E1117" s="2" t="s">
        <v>77</v>
      </c>
      <c r="F1117" s="2" t="s">
        <v>22</v>
      </c>
      <c r="G1117" s="2" t="s">
        <v>2972</v>
      </c>
      <c r="H1117" s="2" t="s">
        <v>72</v>
      </c>
      <c r="I1117" s="2" t="s">
        <v>2973</v>
      </c>
      <c r="J1117" s="2" t="s">
        <v>2926</v>
      </c>
    </row>
    <row r="1118" spans="1:10" x14ac:dyDescent="0.35">
      <c r="A1118" s="2">
        <v>3213</v>
      </c>
      <c r="B1118" s="2" t="s">
        <v>2114</v>
      </c>
      <c r="C1118" s="2" t="s">
        <v>2923</v>
      </c>
      <c r="D1118" s="2" t="s">
        <v>384</v>
      </c>
      <c r="E1118" s="2" t="s">
        <v>21</v>
      </c>
      <c r="F1118" s="2" t="s">
        <v>22</v>
      </c>
      <c r="G1118" s="2" t="s">
        <v>2974</v>
      </c>
      <c r="H1118" s="2" t="s">
        <v>301</v>
      </c>
      <c r="I1118" s="2" t="s">
        <v>2975</v>
      </c>
      <c r="J1118" s="2" t="s">
        <v>2926</v>
      </c>
    </row>
    <row r="1119" spans="1:10" x14ac:dyDescent="0.35">
      <c r="A1119" s="2">
        <v>3213</v>
      </c>
      <c r="B1119" s="2" t="s">
        <v>2114</v>
      </c>
      <c r="C1119" s="2" t="s">
        <v>2976</v>
      </c>
      <c r="D1119" s="2" t="s">
        <v>691</v>
      </c>
      <c r="E1119" s="2" t="s">
        <v>77</v>
      </c>
      <c r="F1119" s="2" t="s">
        <v>14</v>
      </c>
      <c r="G1119" s="2" t="s">
        <v>1075</v>
      </c>
      <c r="H1119" s="2" t="s">
        <v>85</v>
      </c>
      <c r="I1119" s="2" t="s">
        <v>2977</v>
      </c>
      <c r="J1119" s="2" t="s">
        <v>2926</v>
      </c>
    </row>
    <row r="1120" spans="1:10" x14ac:dyDescent="0.35">
      <c r="A1120" s="2">
        <v>3213</v>
      </c>
      <c r="B1120" s="2" t="s">
        <v>2114</v>
      </c>
      <c r="C1120" s="2" t="s">
        <v>2923</v>
      </c>
      <c r="D1120" s="2" t="s">
        <v>1808</v>
      </c>
      <c r="E1120" s="2" t="s">
        <v>124</v>
      </c>
      <c r="F1120" s="2" t="s">
        <v>14</v>
      </c>
      <c r="G1120" s="2" t="s">
        <v>2978</v>
      </c>
      <c r="H1120" s="2" t="s">
        <v>131</v>
      </c>
      <c r="I1120" s="2" t="s">
        <v>2979</v>
      </c>
      <c r="J1120" s="2" t="s">
        <v>2926</v>
      </c>
    </row>
    <row r="1121" spans="1:10" x14ac:dyDescent="0.35">
      <c r="A1121" s="2">
        <v>3213</v>
      </c>
      <c r="B1121" s="2" t="s">
        <v>2114</v>
      </c>
      <c r="C1121" s="2" t="s">
        <v>2923</v>
      </c>
      <c r="D1121" s="2" t="s">
        <v>2707</v>
      </c>
      <c r="E1121" s="2" t="s">
        <v>77</v>
      </c>
      <c r="F1121" s="2" t="s">
        <v>14</v>
      </c>
      <c r="G1121" s="2" t="s">
        <v>2980</v>
      </c>
      <c r="H1121" s="2" t="s">
        <v>2709</v>
      </c>
      <c r="I1121" s="2" t="s">
        <v>2981</v>
      </c>
      <c r="J1121" s="2" t="s">
        <v>2926</v>
      </c>
    </row>
    <row r="1122" spans="1:10" x14ac:dyDescent="0.35">
      <c r="A1122" s="2">
        <v>3213</v>
      </c>
      <c r="B1122" s="2" t="s">
        <v>2114</v>
      </c>
      <c r="C1122" s="2" t="s">
        <v>2982</v>
      </c>
      <c r="D1122" s="2" t="s">
        <v>1259</v>
      </c>
      <c r="E1122" s="2" t="s">
        <v>29</v>
      </c>
      <c r="F1122" s="2" t="s">
        <v>14</v>
      </c>
      <c r="G1122" s="2" t="s">
        <v>2983</v>
      </c>
      <c r="H1122" s="2" t="s">
        <v>1261</v>
      </c>
      <c r="I1122" s="2" t="s">
        <v>2984</v>
      </c>
      <c r="J1122" s="2" t="s">
        <v>2926</v>
      </c>
    </row>
    <row r="1123" spans="1:10" x14ac:dyDescent="0.35">
      <c r="A1123" s="2">
        <v>3213</v>
      </c>
      <c r="B1123" s="2" t="s">
        <v>2114</v>
      </c>
      <c r="C1123" s="2" t="s">
        <v>2923</v>
      </c>
      <c r="D1123" s="2" t="s">
        <v>375</v>
      </c>
      <c r="E1123" s="2" t="s">
        <v>47</v>
      </c>
      <c r="F1123" s="2" t="s">
        <v>14</v>
      </c>
      <c r="G1123" s="2" t="s">
        <v>865</v>
      </c>
      <c r="H1123" s="2" t="s">
        <v>37</v>
      </c>
      <c r="I1123" s="2" t="s">
        <v>2985</v>
      </c>
      <c r="J1123" s="2" t="s">
        <v>2926</v>
      </c>
    </row>
    <row r="1124" spans="1:10" x14ac:dyDescent="0.35">
      <c r="A1124" s="2">
        <v>3213</v>
      </c>
      <c r="B1124" s="2" t="s">
        <v>2114</v>
      </c>
      <c r="C1124" s="2" t="s">
        <v>2986</v>
      </c>
      <c r="D1124" s="2" t="s">
        <v>255</v>
      </c>
      <c r="E1124" s="2" t="s">
        <v>77</v>
      </c>
      <c r="F1124" s="2" t="s">
        <v>22</v>
      </c>
      <c r="G1124" s="2" t="s">
        <v>2987</v>
      </c>
      <c r="H1124" s="2" t="s">
        <v>72</v>
      </c>
      <c r="I1124" s="2" t="s">
        <v>2988</v>
      </c>
      <c r="J1124" s="2" t="s">
        <v>2926</v>
      </c>
    </row>
    <row r="1125" spans="1:10" x14ac:dyDescent="0.35">
      <c r="A1125" s="2">
        <v>3213</v>
      </c>
      <c r="B1125" s="2" t="s">
        <v>2114</v>
      </c>
      <c r="C1125" s="2" t="s">
        <v>2989</v>
      </c>
      <c r="D1125" s="2" t="s">
        <v>1805</v>
      </c>
      <c r="E1125" s="2" t="s">
        <v>450</v>
      </c>
      <c r="F1125" s="2" t="s">
        <v>14</v>
      </c>
      <c r="G1125" s="2" t="s">
        <v>2990</v>
      </c>
      <c r="H1125" s="2" t="s">
        <v>42</v>
      </c>
      <c r="I1125" s="2" t="s">
        <v>2991</v>
      </c>
      <c r="J1125" s="2" t="s">
        <v>2926</v>
      </c>
    </row>
    <row r="1126" spans="1:10" x14ac:dyDescent="0.35">
      <c r="A1126" s="2">
        <v>3213</v>
      </c>
      <c r="B1126" s="2" t="s">
        <v>2114</v>
      </c>
      <c r="C1126" s="2" t="s">
        <v>2992</v>
      </c>
      <c r="D1126" s="2" t="s">
        <v>83</v>
      </c>
      <c r="E1126" s="2" t="s">
        <v>77</v>
      </c>
      <c r="F1126" s="2" t="s">
        <v>14</v>
      </c>
      <c r="G1126" s="2" t="s">
        <v>2993</v>
      </c>
      <c r="H1126" s="2" t="s">
        <v>282</v>
      </c>
      <c r="I1126" s="2" t="s">
        <v>2994</v>
      </c>
      <c r="J1126" s="2" t="s">
        <v>2926</v>
      </c>
    </row>
    <row r="1127" spans="1:10" x14ac:dyDescent="0.35">
      <c r="A1127" s="2">
        <v>3213</v>
      </c>
      <c r="B1127" s="2" t="s">
        <v>2114</v>
      </c>
      <c r="C1127" s="2" t="s">
        <v>2995</v>
      </c>
      <c r="D1127" s="2" t="s">
        <v>2156</v>
      </c>
      <c r="E1127" s="2" t="s">
        <v>172</v>
      </c>
      <c r="F1127" s="2" t="s">
        <v>14</v>
      </c>
      <c r="G1127" s="2" t="s">
        <v>1920</v>
      </c>
      <c r="H1127" s="2" t="s">
        <v>42</v>
      </c>
      <c r="I1127" s="2" t="s">
        <v>2996</v>
      </c>
      <c r="J1127" s="2" t="s">
        <v>2926</v>
      </c>
    </row>
    <row r="1128" spans="1:10" x14ac:dyDescent="0.35">
      <c r="A1128" s="2">
        <v>3213</v>
      </c>
      <c r="B1128" s="2" t="s">
        <v>2114</v>
      </c>
      <c r="C1128" s="2" t="s">
        <v>2923</v>
      </c>
      <c r="D1128" s="2" t="s">
        <v>176</v>
      </c>
      <c r="E1128" s="2" t="s">
        <v>134</v>
      </c>
      <c r="F1128" s="2" t="s">
        <v>14</v>
      </c>
      <c r="G1128" s="2" t="s">
        <v>2924</v>
      </c>
      <c r="H1128" s="2" t="s">
        <v>37</v>
      </c>
      <c r="I1128" s="2" t="s">
        <v>2997</v>
      </c>
      <c r="J1128" s="2" t="s">
        <v>2926</v>
      </c>
    </row>
    <row r="1129" spans="1:10" x14ac:dyDescent="0.35">
      <c r="A1129" s="2">
        <v>3213</v>
      </c>
      <c r="B1129" s="2" t="s">
        <v>2114</v>
      </c>
      <c r="C1129" s="2" t="s">
        <v>2923</v>
      </c>
      <c r="D1129" s="2" t="s">
        <v>267</v>
      </c>
      <c r="E1129" s="2" t="s">
        <v>124</v>
      </c>
      <c r="F1129" s="2" t="s">
        <v>14</v>
      </c>
      <c r="G1129" s="2" t="s">
        <v>2998</v>
      </c>
      <c r="H1129" s="2" t="s">
        <v>264</v>
      </c>
      <c r="I1129" s="2" t="s">
        <v>2999</v>
      </c>
      <c r="J1129" s="2" t="s">
        <v>2926</v>
      </c>
    </row>
    <row r="1130" spans="1:10" x14ac:dyDescent="0.35">
      <c r="A1130" s="2">
        <v>3213</v>
      </c>
      <c r="B1130" s="2" t="s">
        <v>2114</v>
      </c>
      <c r="C1130" s="2" t="s">
        <v>2923</v>
      </c>
      <c r="D1130" s="2" t="s">
        <v>221</v>
      </c>
      <c r="E1130" s="2" t="s">
        <v>77</v>
      </c>
      <c r="F1130" s="2" t="s">
        <v>14</v>
      </c>
      <c r="G1130" s="2" t="s">
        <v>3000</v>
      </c>
      <c r="H1130" s="2" t="s">
        <v>131</v>
      </c>
      <c r="I1130" s="2" t="s">
        <v>3001</v>
      </c>
      <c r="J1130" s="2" t="s">
        <v>2926</v>
      </c>
    </row>
    <row r="1131" spans="1:10" x14ac:dyDescent="0.35">
      <c r="A1131" s="2">
        <v>3213</v>
      </c>
      <c r="B1131" s="2" t="s">
        <v>2114</v>
      </c>
      <c r="C1131" s="2" t="s">
        <v>3002</v>
      </c>
      <c r="D1131" s="2" t="s">
        <v>163</v>
      </c>
      <c r="E1131" s="2" t="s">
        <v>107</v>
      </c>
      <c r="F1131" s="2" t="s">
        <v>14</v>
      </c>
      <c r="G1131" s="2" t="s">
        <v>3003</v>
      </c>
      <c r="H1131" s="2" t="s">
        <v>301</v>
      </c>
      <c r="I1131" s="2" t="s">
        <v>3004</v>
      </c>
      <c r="J1131" s="2" t="s">
        <v>2926</v>
      </c>
    </row>
    <row r="1132" spans="1:10" x14ac:dyDescent="0.35">
      <c r="A1132" s="2">
        <v>3213</v>
      </c>
      <c r="B1132" s="2" t="s">
        <v>2114</v>
      </c>
      <c r="C1132" s="2" t="s">
        <v>2923</v>
      </c>
      <c r="D1132" s="2" t="s">
        <v>475</v>
      </c>
      <c r="E1132" s="2" t="s">
        <v>476</v>
      </c>
      <c r="F1132" s="2" t="s">
        <v>14</v>
      </c>
      <c r="G1132" s="2" t="s">
        <v>3005</v>
      </c>
      <c r="H1132" s="2" t="s">
        <v>37</v>
      </c>
      <c r="I1132" s="2" t="s">
        <v>3006</v>
      </c>
      <c r="J1132" s="2" t="s">
        <v>2926</v>
      </c>
    </row>
    <row r="1133" spans="1:10" x14ac:dyDescent="0.35">
      <c r="A1133" s="2">
        <v>3213</v>
      </c>
      <c r="B1133" s="2" t="s">
        <v>2114</v>
      </c>
      <c r="C1133" s="2" t="s">
        <v>2923</v>
      </c>
      <c r="D1133" s="2" t="s">
        <v>133</v>
      </c>
      <c r="E1133" s="2" t="s">
        <v>134</v>
      </c>
      <c r="F1133" s="2" t="s">
        <v>22</v>
      </c>
      <c r="G1133" s="2" t="s">
        <v>3007</v>
      </c>
      <c r="H1133" s="2" t="s">
        <v>64</v>
      </c>
      <c r="I1133" s="2" t="s">
        <v>3008</v>
      </c>
      <c r="J1133" s="2" t="s">
        <v>2926</v>
      </c>
    </row>
    <row r="1134" spans="1:10" x14ac:dyDescent="0.35">
      <c r="A1134" s="2">
        <v>3213</v>
      </c>
      <c r="B1134" s="2" t="s">
        <v>2114</v>
      </c>
      <c r="C1134" s="2" t="s">
        <v>3009</v>
      </c>
      <c r="D1134" s="2" t="s">
        <v>150</v>
      </c>
      <c r="E1134" s="2" t="s">
        <v>68</v>
      </c>
      <c r="F1134" s="2" t="s">
        <v>22</v>
      </c>
      <c r="G1134" s="2" t="s">
        <v>3010</v>
      </c>
      <c r="H1134" s="2" t="s">
        <v>64</v>
      </c>
      <c r="I1134" s="2" t="s">
        <v>3011</v>
      </c>
      <c r="J1134" s="2" t="s">
        <v>2926</v>
      </c>
    </row>
    <row r="1135" spans="1:10" x14ac:dyDescent="0.35">
      <c r="A1135" s="2">
        <v>3213</v>
      </c>
      <c r="B1135" s="2" t="s">
        <v>2114</v>
      </c>
      <c r="C1135" s="2" t="s">
        <v>3012</v>
      </c>
      <c r="D1135" s="2" t="s">
        <v>267</v>
      </c>
      <c r="E1135" s="2" t="s">
        <v>124</v>
      </c>
      <c r="F1135" s="2" t="s">
        <v>14</v>
      </c>
      <c r="G1135" s="2" t="s">
        <v>63</v>
      </c>
      <c r="H1135" s="2" t="s">
        <v>64</v>
      </c>
      <c r="I1135" s="2" t="s">
        <v>3013</v>
      </c>
      <c r="J1135" s="2" t="s">
        <v>2926</v>
      </c>
    </row>
    <row r="1136" spans="1:10" x14ac:dyDescent="0.35">
      <c r="A1136" s="2">
        <v>3213</v>
      </c>
      <c r="B1136" s="2" t="s">
        <v>2114</v>
      </c>
      <c r="C1136" s="2" t="s">
        <v>3014</v>
      </c>
      <c r="D1136" s="2" t="s">
        <v>179</v>
      </c>
      <c r="E1136" s="2" t="s">
        <v>68</v>
      </c>
      <c r="F1136" s="2" t="s">
        <v>22</v>
      </c>
      <c r="G1136" s="2" t="s">
        <v>63</v>
      </c>
      <c r="H1136" s="2" t="s">
        <v>64</v>
      </c>
      <c r="I1136" s="2" t="s">
        <v>3015</v>
      </c>
      <c r="J1136" s="2" t="s">
        <v>2926</v>
      </c>
    </row>
    <row r="1137" spans="1:10" x14ac:dyDescent="0.35">
      <c r="A1137" s="2">
        <v>3213</v>
      </c>
      <c r="B1137" s="2" t="s">
        <v>2114</v>
      </c>
      <c r="C1137" s="2" t="s">
        <v>2923</v>
      </c>
      <c r="D1137" s="2" t="s">
        <v>737</v>
      </c>
      <c r="E1137" s="2" t="s">
        <v>21</v>
      </c>
      <c r="F1137" s="2" t="s">
        <v>14</v>
      </c>
      <c r="G1137" s="2" t="s">
        <v>63</v>
      </c>
      <c r="H1137" s="2" t="s">
        <v>64</v>
      </c>
      <c r="I1137" s="2" t="s">
        <v>3016</v>
      </c>
      <c r="J1137" s="2" t="s">
        <v>2926</v>
      </c>
    </row>
    <row r="1138" spans="1:10" x14ac:dyDescent="0.35">
      <c r="A1138" s="2">
        <v>3213</v>
      </c>
      <c r="B1138" s="2" t="s">
        <v>2114</v>
      </c>
      <c r="C1138" s="2" t="s">
        <v>3009</v>
      </c>
      <c r="D1138" s="2" t="s">
        <v>744</v>
      </c>
      <c r="E1138" s="2" t="s">
        <v>236</v>
      </c>
      <c r="F1138" s="2" t="s">
        <v>14</v>
      </c>
      <c r="G1138" s="2" t="s">
        <v>63</v>
      </c>
      <c r="H1138" s="2" t="s">
        <v>64</v>
      </c>
      <c r="I1138" s="2" t="s">
        <v>3017</v>
      </c>
      <c r="J1138" s="2" t="s">
        <v>2926</v>
      </c>
    </row>
    <row r="1139" spans="1:10" x14ac:dyDescent="0.35">
      <c r="A1139" s="2">
        <v>3213</v>
      </c>
      <c r="B1139" s="2" t="s">
        <v>2114</v>
      </c>
      <c r="C1139" s="2" t="s">
        <v>2923</v>
      </c>
      <c r="D1139" s="2" t="s">
        <v>345</v>
      </c>
      <c r="E1139" s="2" t="s">
        <v>47</v>
      </c>
      <c r="F1139" s="2" t="s">
        <v>14</v>
      </c>
      <c r="G1139" s="2" t="s">
        <v>63</v>
      </c>
      <c r="H1139" s="2" t="s">
        <v>64</v>
      </c>
      <c r="I1139" s="2" t="s">
        <v>3018</v>
      </c>
      <c r="J1139" s="2" t="s">
        <v>2926</v>
      </c>
    </row>
    <row r="1140" spans="1:10" x14ac:dyDescent="0.35">
      <c r="A1140" s="2">
        <v>3213</v>
      </c>
      <c r="B1140" s="2" t="s">
        <v>2114</v>
      </c>
      <c r="C1140" s="2" t="s">
        <v>3019</v>
      </c>
      <c r="D1140" s="2" t="s">
        <v>139</v>
      </c>
      <c r="E1140" s="2" t="s">
        <v>77</v>
      </c>
      <c r="F1140" s="2" t="s">
        <v>14</v>
      </c>
      <c r="G1140" s="2" t="s">
        <v>63</v>
      </c>
      <c r="H1140" s="2" t="s">
        <v>64</v>
      </c>
      <c r="I1140" s="2" t="s">
        <v>3020</v>
      </c>
      <c r="J1140" s="2" t="s">
        <v>2926</v>
      </c>
    </row>
    <row r="1141" spans="1:10" x14ac:dyDescent="0.35">
      <c r="A1141" s="2">
        <v>3213</v>
      </c>
      <c r="B1141" s="2" t="s">
        <v>2114</v>
      </c>
      <c r="C1141" s="2" t="s">
        <v>3021</v>
      </c>
      <c r="D1141" s="2" t="s">
        <v>62</v>
      </c>
      <c r="E1141" s="2" t="s">
        <v>21</v>
      </c>
      <c r="F1141" s="2" t="s">
        <v>14</v>
      </c>
      <c r="G1141" s="2" t="s">
        <v>63</v>
      </c>
      <c r="H1141" s="2" t="s">
        <v>64</v>
      </c>
      <c r="I1141" s="2" t="s">
        <v>3022</v>
      </c>
      <c r="J1141" s="2" t="s">
        <v>2926</v>
      </c>
    </row>
    <row r="1142" spans="1:10" x14ac:dyDescent="0.35">
      <c r="A1142" s="2">
        <v>3213</v>
      </c>
      <c r="B1142" s="2" t="s">
        <v>2114</v>
      </c>
      <c r="C1142" s="2" t="s">
        <v>2923</v>
      </c>
      <c r="D1142" s="2" t="s">
        <v>846</v>
      </c>
      <c r="E1142" s="2" t="s">
        <v>47</v>
      </c>
      <c r="F1142" s="2" t="s">
        <v>22</v>
      </c>
      <c r="G1142" s="2" t="s">
        <v>63</v>
      </c>
      <c r="H1142" s="2" t="s">
        <v>64</v>
      </c>
      <c r="I1142" s="2" t="s">
        <v>3023</v>
      </c>
      <c r="J1142" s="2" t="s">
        <v>2926</v>
      </c>
    </row>
    <row r="1143" spans="1:10" x14ac:dyDescent="0.35">
      <c r="A1143" s="2">
        <v>3213</v>
      </c>
      <c r="B1143" s="2" t="s">
        <v>2114</v>
      </c>
      <c r="C1143" s="2" t="s">
        <v>3024</v>
      </c>
      <c r="D1143" s="2" t="s">
        <v>1087</v>
      </c>
      <c r="E1143" s="2" t="s">
        <v>134</v>
      </c>
      <c r="F1143" s="2" t="s">
        <v>22</v>
      </c>
      <c r="G1143" s="2" t="s">
        <v>3025</v>
      </c>
      <c r="H1143" s="2" t="s">
        <v>37</v>
      </c>
      <c r="I1143" s="2" t="s">
        <v>3026</v>
      </c>
      <c r="J1143" s="2" t="s">
        <v>3027</v>
      </c>
    </row>
    <row r="1144" spans="1:10" x14ac:dyDescent="0.35">
      <c r="A1144" s="2">
        <v>3213</v>
      </c>
      <c r="B1144" s="2" t="s">
        <v>2114</v>
      </c>
      <c r="C1144" s="2" t="s">
        <v>3028</v>
      </c>
      <c r="D1144" s="2" t="s">
        <v>139</v>
      </c>
      <c r="E1144" s="2" t="s">
        <v>77</v>
      </c>
      <c r="F1144" s="2" t="s">
        <v>14</v>
      </c>
      <c r="G1144" s="2" t="s">
        <v>3029</v>
      </c>
      <c r="H1144" s="2" t="s">
        <v>141</v>
      </c>
      <c r="I1144" s="2" t="s">
        <v>3030</v>
      </c>
      <c r="J1144" s="2" t="s">
        <v>3027</v>
      </c>
    </row>
    <row r="1145" spans="1:10" x14ac:dyDescent="0.35">
      <c r="A1145" s="2">
        <v>3213</v>
      </c>
      <c r="B1145" s="2" t="s">
        <v>2114</v>
      </c>
      <c r="C1145" s="2" t="s">
        <v>3031</v>
      </c>
      <c r="D1145" s="2" t="s">
        <v>541</v>
      </c>
      <c r="E1145" s="2" t="s">
        <v>134</v>
      </c>
      <c r="F1145" s="2" t="s">
        <v>22</v>
      </c>
      <c r="G1145" s="2" t="s">
        <v>652</v>
      </c>
      <c r="H1145" s="2" t="s">
        <v>1274</v>
      </c>
      <c r="I1145" s="2" t="s">
        <v>3032</v>
      </c>
      <c r="J1145" s="2" t="s">
        <v>3027</v>
      </c>
    </row>
    <row r="1146" spans="1:10" x14ac:dyDescent="0.35">
      <c r="A1146" s="2">
        <v>3213</v>
      </c>
      <c r="B1146" s="2" t="s">
        <v>2114</v>
      </c>
      <c r="C1146" s="2" t="s">
        <v>3033</v>
      </c>
      <c r="D1146" s="2" t="s">
        <v>133</v>
      </c>
      <c r="E1146" s="2" t="s">
        <v>134</v>
      </c>
      <c r="F1146" s="2" t="s">
        <v>22</v>
      </c>
      <c r="G1146" s="2" t="s">
        <v>3034</v>
      </c>
      <c r="H1146" s="2" t="s">
        <v>37</v>
      </c>
      <c r="I1146" s="2" t="s">
        <v>3035</v>
      </c>
      <c r="J1146" s="2" t="s">
        <v>3027</v>
      </c>
    </row>
    <row r="1147" spans="1:10" x14ac:dyDescent="0.35">
      <c r="A1147" s="2">
        <v>3213</v>
      </c>
      <c r="B1147" s="2" t="s">
        <v>2114</v>
      </c>
      <c r="C1147" s="2" t="s">
        <v>3036</v>
      </c>
      <c r="D1147" s="2" t="s">
        <v>428</v>
      </c>
      <c r="E1147" s="2" t="s">
        <v>429</v>
      </c>
      <c r="F1147" s="2" t="s">
        <v>14</v>
      </c>
      <c r="G1147" s="2" t="s">
        <v>788</v>
      </c>
      <c r="H1147" s="2" t="s">
        <v>431</v>
      </c>
      <c r="I1147" s="2" t="s">
        <v>3037</v>
      </c>
      <c r="J1147" s="2" t="s">
        <v>3027</v>
      </c>
    </row>
    <row r="1148" spans="1:10" x14ac:dyDescent="0.35">
      <c r="A1148" s="2">
        <v>3213</v>
      </c>
      <c r="B1148" s="2" t="s">
        <v>2114</v>
      </c>
      <c r="C1148" s="2" t="s">
        <v>3038</v>
      </c>
      <c r="D1148" s="2" t="s">
        <v>816</v>
      </c>
      <c r="E1148" s="2" t="s">
        <v>134</v>
      </c>
      <c r="F1148" s="2" t="s">
        <v>14</v>
      </c>
      <c r="G1148" s="2" t="s">
        <v>3039</v>
      </c>
      <c r="H1148" s="2" t="s">
        <v>131</v>
      </c>
      <c r="I1148" s="2" t="s">
        <v>3040</v>
      </c>
      <c r="J1148" s="2" t="s">
        <v>3027</v>
      </c>
    </row>
    <row r="1149" spans="1:10" x14ac:dyDescent="0.35">
      <c r="A1149" s="2">
        <v>3213</v>
      </c>
      <c r="B1149" s="2" t="s">
        <v>2114</v>
      </c>
      <c r="C1149" s="2" t="s">
        <v>3041</v>
      </c>
      <c r="D1149" s="2" t="s">
        <v>716</v>
      </c>
      <c r="E1149" s="2" t="s">
        <v>134</v>
      </c>
      <c r="F1149" s="2" t="s">
        <v>14</v>
      </c>
      <c r="G1149" s="2" t="s">
        <v>3042</v>
      </c>
      <c r="H1149" s="2" t="s">
        <v>954</v>
      </c>
      <c r="I1149" s="2" t="s">
        <v>3043</v>
      </c>
      <c r="J1149" s="2" t="s">
        <v>3027</v>
      </c>
    </row>
    <row r="1150" spans="1:10" x14ac:dyDescent="0.35">
      <c r="A1150" s="2">
        <v>3213</v>
      </c>
      <c r="B1150" s="2" t="s">
        <v>2114</v>
      </c>
      <c r="C1150" s="2" t="s">
        <v>3044</v>
      </c>
      <c r="D1150" s="2" t="s">
        <v>295</v>
      </c>
      <c r="E1150" s="2" t="s">
        <v>296</v>
      </c>
      <c r="F1150" s="2" t="s">
        <v>14</v>
      </c>
      <c r="G1150" s="2" t="s">
        <v>675</v>
      </c>
      <c r="H1150" s="2" t="s">
        <v>37</v>
      </c>
      <c r="I1150" s="2" t="s">
        <v>3045</v>
      </c>
      <c r="J1150" s="2" t="s">
        <v>3027</v>
      </c>
    </row>
    <row r="1151" spans="1:10" x14ac:dyDescent="0.35">
      <c r="A1151" s="2">
        <v>3213</v>
      </c>
      <c r="B1151" s="2" t="s">
        <v>2114</v>
      </c>
      <c r="C1151" s="2" t="s">
        <v>3046</v>
      </c>
      <c r="D1151" s="2" t="s">
        <v>343</v>
      </c>
      <c r="E1151" s="2" t="s">
        <v>47</v>
      </c>
      <c r="F1151" s="2" t="s">
        <v>14</v>
      </c>
      <c r="G1151" s="2" t="s">
        <v>675</v>
      </c>
      <c r="H1151" s="2" t="s">
        <v>1689</v>
      </c>
      <c r="I1151" s="2" t="s">
        <v>3047</v>
      </c>
      <c r="J1151" s="2" t="s">
        <v>3027</v>
      </c>
    </row>
    <row r="1152" spans="1:10" x14ac:dyDescent="0.35">
      <c r="A1152" s="2">
        <v>3213</v>
      </c>
      <c r="B1152" s="2" t="s">
        <v>2114</v>
      </c>
      <c r="C1152" s="2" t="s">
        <v>3048</v>
      </c>
      <c r="D1152" s="2" t="s">
        <v>150</v>
      </c>
      <c r="E1152" s="2" t="s">
        <v>68</v>
      </c>
      <c r="F1152" s="2" t="s">
        <v>22</v>
      </c>
      <c r="G1152" s="2" t="s">
        <v>3049</v>
      </c>
      <c r="H1152" s="2" t="s">
        <v>152</v>
      </c>
      <c r="I1152" s="2" t="s">
        <v>3050</v>
      </c>
      <c r="J1152" s="2" t="s">
        <v>3027</v>
      </c>
    </row>
    <row r="1153" spans="1:10" x14ac:dyDescent="0.35">
      <c r="A1153" s="2">
        <v>3213</v>
      </c>
      <c r="B1153" s="2" t="s">
        <v>2114</v>
      </c>
      <c r="C1153" s="2" t="s">
        <v>3051</v>
      </c>
      <c r="D1153" s="2" t="s">
        <v>118</v>
      </c>
      <c r="E1153" s="2" t="s">
        <v>21</v>
      </c>
      <c r="F1153" s="2" t="s">
        <v>14</v>
      </c>
      <c r="G1153" s="2" t="s">
        <v>3052</v>
      </c>
      <c r="H1153" s="2" t="s">
        <v>85</v>
      </c>
      <c r="I1153" s="2" t="s">
        <v>3053</v>
      </c>
      <c r="J1153" s="2" t="s">
        <v>3027</v>
      </c>
    </row>
    <row r="1154" spans="1:10" x14ac:dyDescent="0.35">
      <c r="A1154" s="2">
        <v>3213</v>
      </c>
      <c r="B1154" s="2" t="s">
        <v>2114</v>
      </c>
      <c r="C1154" s="2" t="s">
        <v>3054</v>
      </c>
      <c r="D1154" s="2" t="s">
        <v>2707</v>
      </c>
      <c r="E1154" s="2" t="s">
        <v>77</v>
      </c>
      <c r="F1154" s="2" t="s">
        <v>14</v>
      </c>
      <c r="G1154" s="2" t="s">
        <v>3055</v>
      </c>
      <c r="H1154" s="2" t="s">
        <v>2709</v>
      </c>
      <c r="I1154" s="2" t="s">
        <v>3056</v>
      </c>
      <c r="J1154" s="2" t="s">
        <v>3027</v>
      </c>
    </row>
    <row r="1155" spans="1:10" x14ac:dyDescent="0.35">
      <c r="A1155" s="2">
        <v>3213</v>
      </c>
      <c r="B1155" s="2" t="s">
        <v>2114</v>
      </c>
      <c r="C1155" s="2" t="s">
        <v>3057</v>
      </c>
      <c r="D1155" s="2" t="s">
        <v>326</v>
      </c>
      <c r="E1155" s="2" t="s">
        <v>327</v>
      </c>
      <c r="F1155" s="2" t="s">
        <v>22</v>
      </c>
      <c r="G1155" s="2" t="s">
        <v>3058</v>
      </c>
      <c r="H1155" s="2" t="s">
        <v>1003</v>
      </c>
      <c r="I1155" s="2" t="s">
        <v>3059</v>
      </c>
      <c r="J1155" s="2" t="s">
        <v>3027</v>
      </c>
    </row>
    <row r="1156" spans="1:10" x14ac:dyDescent="0.35">
      <c r="A1156" s="2">
        <v>3213</v>
      </c>
      <c r="B1156" s="2" t="s">
        <v>2114</v>
      </c>
      <c r="C1156" s="2" t="s">
        <v>3044</v>
      </c>
      <c r="D1156" s="2" t="s">
        <v>389</v>
      </c>
      <c r="E1156" s="2" t="s">
        <v>77</v>
      </c>
      <c r="F1156" s="2" t="s">
        <v>14</v>
      </c>
      <c r="G1156" s="2" t="s">
        <v>1723</v>
      </c>
      <c r="H1156" s="2" t="s">
        <v>3060</v>
      </c>
      <c r="I1156" s="2" t="s">
        <v>3061</v>
      </c>
      <c r="J1156" s="2" t="s">
        <v>3027</v>
      </c>
    </row>
    <row r="1157" spans="1:10" x14ac:dyDescent="0.35">
      <c r="A1157" s="2">
        <v>3213</v>
      </c>
      <c r="B1157" s="2" t="s">
        <v>2114</v>
      </c>
      <c r="C1157" s="2" t="s">
        <v>3062</v>
      </c>
      <c r="D1157" s="2" t="s">
        <v>163</v>
      </c>
      <c r="E1157" s="2" t="s">
        <v>107</v>
      </c>
      <c r="F1157" s="2" t="s">
        <v>14</v>
      </c>
      <c r="G1157" s="2" t="s">
        <v>3063</v>
      </c>
      <c r="H1157" s="2" t="s">
        <v>165</v>
      </c>
      <c r="I1157" s="2" t="s">
        <v>3064</v>
      </c>
      <c r="J1157" s="2" t="s">
        <v>3027</v>
      </c>
    </row>
    <row r="1158" spans="1:10" x14ac:dyDescent="0.35">
      <c r="A1158" s="2">
        <v>3213</v>
      </c>
      <c r="B1158" s="2" t="s">
        <v>2114</v>
      </c>
      <c r="C1158" s="2" t="s">
        <v>3065</v>
      </c>
      <c r="D1158" s="2" t="s">
        <v>846</v>
      </c>
      <c r="E1158" s="2" t="s">
        <v>47</v>
      </c>
      <c r="F1158" s="2" t="s">
        <v>22</v>
      </c>
      <c r="G1158" s="2" t="s">
        <v>3066</v>
      </c>
      <c r="H1158" s="2" t="s">
        <v>709</v>
      </c>
      <c r="I1158" s="2" t="s">
        <v>3067</v>
      </c>
      <c r="J1158" s="2" t="s">
        <v>3027</v>
      </c>
    </row>
    <row r="1159" spans="1:10" x14ac:dyDescent="0.35">
      <c r="A1159" s="2">
        <v>3213</v>
      </c>
      <c r="B1159" s="2" t="s">
        <v>2114</v>
      </c>
      <c r="C1159" s="2" t="s">
        <v>3068</v>
      </c>
      <c r="D1159" s="2" t="s">
        <v>20</v>
      </c>
      <c r="E1159" s="2" t="s">
        <v>21</v>
      </c>
      <c r="F1159" s="2" t="s">
        <v>22</v>
      </c>
      <c r="G1159" s="2" t="s">
        <v>3066</v>
      </c>
      <c r="H1159" s="2" t="s">
        <v>24</v>
      </c>
      <c r="I1159" s="2" t="s">
        <v>3069</v>
      </c>
      <c r="J1159" s="2" t="s">
        <v>3027</v>
      </c>
    </row>
    <row r="1160" spans="1:10" x14ac:dyDescent="0.35">
      <c r="A1160" s="2">
        <v>3213</v>
      </c>
      <c r="B1160" s="2" t="s">
        <v>2114</v>
      </c>
      <c r="C1160" s="2" t="s">
        <v>3070</v>
      </c>
      <c r="D1160" s="2" t="s">
        <v>194</v>
      </c>
      <c r="E1160" s="2" t="s">
        <v>134</v>
      </c>
      <c r="F1160" s="2" t="s">
        <v>22</v>
      </c>
      <c r="G1160" s="2" t="s">
        <v>3071</v>
      </c>
      <c r="H1160" s="2" t="s">
        <v>42</v>
      </c>
      <c r="I1160" s="2" t="s">
        <v>3072</v>
      </c>
      <c r="J1160" s="2" t="s">
        <v>3027</v>
      </c>
    </row>
    <row r="1161" spans="1:10" x14ac:dyDescent="0.35">
      <c r="A1161" s="2">
        <v>3213</v>
      </c>
      <c r="B1161" s="2" t="s">
        <v>2114</v>
      </c>
      <c r="C1161" s="2" t="s">
        <v>3028</v>
      </c>
      <c r="D1161" s="2" t="s">
        <v>179</v>
      </c>
      <c r="E1161" s="2" t="s">
        <v>68</v>
      </c>
      <c r="F1161" s="2" t="s">
        <v>22</v>
      </c>
      <c r="G1161" s="2" t="s">
        <v>3073</v>
      </c>
      <c r="H1161" s="2" t="s">
        <v>72</v>
      </c>
      <c r="I1161" s="2" t="s">
        <v>3074</v>
      </c>
      <c r="J1161" s="2" t="s">
        <v>3027</v>
      </c>
    </row>
    <row r="1162" spans="1:10" x14ac:dyDescent="0.35">
      <c r="A1162" s="2">
        <v>3213</v>
      </c>
      <c r="B1162" s="2" t="s">
        <v>2114</v>
      </c>
      <c r="C1162" s="2" t="s">
        <v>3075</v>
      </c>
      <c r="D1162" s="2" t="s">
        <v>563</v>
      </c>
      <c r="E1162" s="2" t="s">
        <v>68</v>
      </c>
      <c r="F1162" s="2" t="s">
        <v>22</v>
      </c>
      <c r="G1162" s="2" t="s">
        <v>3076</v>
      </c>
      <c r="H1162" s="2" t="s">
        <v>37</v>
      </c>
      <c r="I1162" s="2" t="s">
        <v>3077</v>
      </c>
      <c r="J1162" s="2" t="s">
        <v>3027</v>
      </c>
    </row>
    <row r="1163" spans="1:10" x14ac:dyDescent="0.35">
      <c r="A1163" s="2">
        <v>3213</v>
      </c>
      <c r="B1163" s="2" t="s">
        <v>2114</v>
      </c>
      <c r="C1163" s="2" t="s">
        <v>3024</v>
      </c>
      <c r="D1163" s="2" t="s">
        <v>198</v>
      </c>
      <c r="E1163" s="2" t="s">
        <v>47</v>
      </c>
      <c r="F1163" s="2" t="s">
        <v>22</v>
      </c>
      <c r="G1163" s="2" t="s">
        <v>3078</v>
      </c>
      <c r="H1163" s="2" t="s">
        <v>152</v>
      </c>
      <c r="I1163" s="2" t="s">
        <v>3079</v>
      </c>
      <c r="J1163" s="2" t="s">
        <v>3027</v>
      </c>
    </row>
    <row r="1164" spans="1:10" x14ac:dyDescent="0.35">
      <c r="A1164" s="2">
        <v>3213</v>
      </c>
      <c r="B1164" s="2" t="s">
        <v>2114</v>
      </c>
      <c r="C1164" s="2" t="s">
        <v>3080</v>
      </c>
      <c r="D1164" s="2" t="s">
        <v>337</v>
      </c>
      <c r="E1164" s="2" t="s">
        <v>68</v>
      </c>
      <c r="F1164" s="2" t="s">
        <v>14</v>
      </c>
      <c r="G1164" s="2" t="s">
        <v>3081</v>
      </c>
      <c r="H1164" s="2" t="s">
        <v>42</v>
      </c>
      <c r="I1164" s="2" t="s">
        <v>3082</v>
      </c>
      <c r="J1164" s="2" t="s">
        <v>3027</v>
      </c>
    </row>
    <row r="1165" spans="1:10" x14ac:dyDescent="0.35">
      <c r="A1165" s="2">
        <v>3213</v>
      </c>
      <c r="B1165" s="2" t="s">
        <v>2114</v>
      </c>
      <c r="C1165" s="2" t="s">
        <v>3083</v>
      </c>
      <c r="D1165" s="2" t="s">
        <v>2348</v>
      </c>
      <c r="E1165" s="2" t="s">
        <v>77</v>
      </c>
      <c r="F1165" s="2" t="s">
        <v>14</v>
      </c>
      <c r="G1165" s="2" t="s">
        <v>3084</v>
      </c>
      <c r="H1165" s="2" t="s">
        <v>3085</v>
      </c>
      <c r="I1165" s="2" t="s">
        <v>3086</v>
      </c>
      <c r="J1165" s="2" t="s">
        <v>3027</v>
      </c>
    </row>
    <row r="1166" spans="1:10" x14ac:dyDescent="0.35">
      <c r="A1166" s="2">
        <v>3213</v>
      </c>
      <c r="B1166" s="2" t="s">
        <v>2114</v>
      </c>
      <c r="C1166" s="2" t="s">
        <v>3087</v>
      </c>
      <c r="D1166" s="2" t="s">
        <v>210</v>
      </c>
      <c r="E1166" s="2" t="s">
        <v>47</v>
      </c>
      <c r="F1166" s="2" t="s">
        <v>14</v>
      </c>
      <c r="G1166" s="2" t="s">
        <v>3088</v>
      </c>
      <c r="H1166" s="2" t="s">
        <v>136</v>
      </c>
      <c r="I1166" s="2" t="s">
        <v>3089</v>
      </c>
      <c r="J1166" s="2" t="s">
        <v>3027</v>
      </c>
    </row>
    <row r="1167" spans="1:10" x14ac:dyDescent="0.35">
      <c r="A1167" s="2">
        <v>3213</v>
      </c>
      <c r="B1167" s="2" t="s">
        <v>2114</v>
      </c>
      <c r="C1167" s="2" t="s">
        <v>3090</v>
      </c>
      <c r="D1167" s="2" t="s">
        <v>579</v>
      </c>
      <c r="E1167" s="2" t="s">
        <v>21</v>
      </c>
      <c r="F1167" s="2" t="s">
        <v>14</v>
      </c>
      <c r="G1167" s="2" t="s">
        <v>3091</v>
      </c>
      <c r="H1167" s="2" t="s">
        <v>42</v>
      </c>
      <c r="I1167" s="2" t="s">
        <v>3092</v>
      </c>
      <c r="J1167" s="2" t="s">
        <v>3027</v>
      </c>
    </row>
    <row r="1168" spans="1:10" x14ac:dyDescent="0.35">
      <c r="A1168" s="2">
        <v>3213</v>
      </c>
      <c r="B1168" s="2" t="s">
        <v>2114</v>
      </c>
      <c r="C1168" s="2" t="s">
        <v>3093</v>
      </c>
      <c r="D1168" s="2" t="s">
        <v>240</v>
      </c>
      <c r="E1168" s="2" t="s">
        <v>68</v>
      </c>
      <c r="F1168" s="2" t="s">
        <v>14</v>
      </c>
      <c r="G1168" s="2" t="s">
        <v>3094</v>
      </c>
      <c r="H1168" s="2" t="s">
        <v>72</v>
      </c>
      <c r="I1168" s="2" t="s">
        <v>3095</v>
      </c>
      <c r="J1168" s="2" t="s">
        <v>3027</v>
      </c>
    </row>
    <row r="1169" spans="1:10" x14ac:dyDescent="0.35">
      <c r="A1169" s="2">
        <v>3213</v>
      </c>
      <c r="B1169" s="2" t="s">
        <v>2114</v>
      </c>
      <c r="C1169" s="2" t="s">
        <v>3036</v>
      </c>
      <c r="D1169" s="2" t="s">
        <v>753</v>
      </c>
      <c r="E1169" s="2" t="s">
        <v>47</v>
      </c>
      <c r="F1169" s="2" t="s">
        <v>14</v>
      </c>
      <c r="G1169" s="2" t="s">
        <v>3096</v>
      </c>
      <c r="H1169" s="2" t="s">
        <v>565</v>
      </c>
      <c r="I1169" s="2" t="s">
        <v>3097</v>
      </c>
      <c r="J1169" s="2" t="s">
        <v>3027</v>
      </c>
    </row>
    <row r="1170" spans="1:10" x14ac:dyDescent="0.35">
      <c r="A1170" s="2">
        <v>3213</v>
      </c>
      <c r="B1170" s="2" t="s">
        <v>2114</v>
      </c>
      <c r="C1170" s="2" t="s">
        <v>3036</v>
      </c>
      <c r="D1170" s="2" t="s">
        <v>375</v>
      </c>
      <c r="E1170" s="2" t="s">
        <v>47</v>
      </c>
      <c r="F1170" s="2" t="s">
        <v>14</v>
      </c>
      <c r="G1170" s="2" t="s">
        <v>1026</v>
      </c>
      <c r="H1170" s="2" t="s">
        <v>147</v>
      </c>
      <c r="I1170" s="2" t="s">
        <v>3098</v>
      </c>
      <c r="J1170" s="2" t="s">
        <v>3027</v>
      </c>
    </row>
    <row r="1171" spans="1:10" x14ac:dyDescent="0.35">
      <c r="A1171" s="2">
        <v>3213</v>
      </c>
      <c r="B1171" s="2" t="s">
        <v>2114</v>
      </c>
      <c r="C1171" s="2" t="s">
        <v>3099</v>
      </c>
      <c r="D1171" s="2" t="s">
        <v>271</v>
      </c>
      <c r="E1171" s="2" t="s">
        <v>134</v>
      </c>
      <c r="F1171" s="2" t="s">
        <v>14</v>
      </c>
      <c r="G1171" s="2" t="s">
        <v>3100</v>
      </c>
      <c r="H1171" s="2" t="s">
        <v>37</v>
      </c>
      <c r="I1171" s="2" t="s">
        <v>3101</v>
      </c>
      <c r="J1171" s="2" t="s">
        <v>3027</v>
      </c>
    </row>
    <row r="1172" spans="1:10" x14ac:dyDescent="0.35">
      <c r="A1172" s="2">
        <v>3213</v>
      </c>
      <c r="B1172" s="2" t="s">
        <v>2114</v>
      </c>
      <c r="C1172" s="2" t="s">
        <v>3102</v>
      </c>
      <c r="D1172" s="2" t="s">
        <v>248</v>
      </c>
      <c r="E1172" s="2" t="s">
        <v>77</v>
      </c>
      <c r="F1172" s="2" t="s">
        <v>14</v>
      </c>
      <c r="G1172" s="2" t="s">
        <v>3103</v>
      </c>
      <c r="H1172" s="2" t="s">
        <v>72</v>
      </c>
      <c r="I1172" s="2" t="s">
        <v>3104</v>
      </c>
      <c r="J1172" s="2" t="s">
        <v>3027</v>
      </c>
    </row>
    <row r="1173" spans="1:10" x14ac:dyDescent="0.35">
      <c r="A1173" s="2">
        <v>3213</v>
      </c>
      <c r="B1173" s="2" t="s">
        <v>2114</v>
      </c>
      <c r="C1173" s="2" t="s">
        <v>3036</v>
      </c>
      <c r="D1173" s="2" t="s">
        <v>384</v>
      </c>
      <c r="E1173" s="2" t="s">
        <v>21</v>
      </c>
      <c r="F1173" s="2" t="s">
        <v>22</v>
      </c>
      <c r="G1173" s="2" t="s">
        <v>3105</v>
      </c>
      <c r="H1173" s="2" t="s">
        <v>301</v>
      </c>
      <c r="I1173" s="2" t="s">
        <v>3106</v>
      </c>
      <c r="J1173" s="2" t="s">
        <v>3027</v>
      </c>
    </row>
    <row r="1174" spans="1:10" x14ac:dyDescent="0.35">
      <c r="A1174" s="2">
        <v>3213</v>
      </c>
      <c r="B1174" s="2" t="s">
        <v>2114</v>
      </c>
      <c r="C1174" s="2" t="s">
        <v>3107</v>
      </c>
      <c r="D1174" s="2" t="s">
        <v>726</v>
      </c>
      <c r="E1174" s="2" t="s">
        <v>77</v>
      </c>
      <c r="F1174" s="2" t="s">
        <v>14</v>
      </c>
      <c r="G1174" s="2" t="s">
        <v>3108</v>
      </c>
      <c r="H1174" s="2" t="s">
        <v>42</v>
      </c>
      <c r="I1174" s="2" t="s">
        <v>3109</v>
      </c>
      <c r="J1174" s="2" t="s">
        <v>3027</v>
      </c>
    </row>
    <row r="1175" spans="1:10" x14ac:dyDescent="0.35">
      <c r="A1175" s="2">
        <v>3213</v>
      </c>
      <c r="B1175" s="2" t="s">
        <v>2114</v>
      </c>
      <c r="C1175" s="2" t="s">
        <v>3102</v>
      </c>
      <c r="D1175" s="2" t="s">
        <v>221</v>
      </c>
      <c r="E1175" s="2" t="s">
        <v>77</v>
      </c>
      <c r="F1175" s="2" t="s">
        <v>14</v>
      </c>
      <c r="G1175" s="2" t="s">
        <v>3110</v>
      </c>
      <c r="H1175" s="2" t="s">
        <v>131</v>
      </c>
      <c r="I1175" s="2" t="s">
        <v>3111</v>
      </c>
      <c r="J1175" s="2" t="s">
        <v>3027</v>
      </c>
    </row>
    <row r="1176" spans="1:10" x14ac:dyDescent="0.35">
      <c r="A1176" s="2">
        <v>3213</v>
      </c>
      <c r="B1176" s="2" t="s">
        <v>2114</v>
      </c>
      <c r="C1176" s="2" t="s">
        <v>3112</v>
      </c>
      <c r="D1176" s="2" t="s">
        <v>816</v>
      </c>
      <c r="E1176" s="2" t="s">
        <v>134</v>
      </c>
      <c r="F1176" s="2" t="s">
        <v>14</v>
      </c>
      <c r="G1176" s="2" t="s">
        <v>3113</v>
      </c>
      <c r="H1176" s="2" t="s">
        <v>131</v>
      </c>
      <c r="I1176" s="2" t="s">
        <v>3114</v>
      </c>
      <c r="J1176" s="2" t="s">
        <v>3027</v>
      </c>
    </row>
    <row r="1177" spans="1:10" x14ac:dyDescent="0.35">
      <c r="A1177" s="2">
        <v>3213</v>
      </c>
      <c r="B1177" s="2" t="s">
        <v>2114</v>
      </c>
      <c r="C1177" s="2" t="s">
        <v>3024</v>
      </c>
      <c r="D1177" s="2" t="s">
        <v>267</v>
      </c>
      <c r="E1177" s="2" t="s">
        <v>124</v>
      </c>
      <c r="F1177" s="2" t="s">
        <v>14</v>
      </c>
      <c r="G1177" s="2" t="s">
        <v>3115</v>
      </c>
      <c r="H1177" s="2" t="s">
        <v>264</v>
      </c>
      <c r="I1177" s="2" t="s">
        <v>3116</v>
      </c>
      <c r="J1177" s="2" t="s">
        <v>3027</v>
      </c>
    </row>
    <row r="1178" spans="1:10" x14ac:dyDescent="0.35">
      <c r="A1178" s="2">
        <v>3213</v>
      </c>
      <c r="B1178" s="2" t="s">
        <v>2114</v>
      </c>
      <c r="C1178" s="2" t="s">
        <v>3024</v>
      </c>
      <c r="D1178" s="2" t="s">
        <v>1087</v>
      </c>
      <c r="E1178" s="2" t="s">
        <v>134</v>
      </c>
      <c r="F1178" s="2" t="s">
        <v>22</v>
      </c>
      <c r="G1178" s="2" t="s">
        <v>3025</v>
      </c>
      <c r="H1178" s="2" t="s">
        <v>37</v>
      </c>
      <c r="I1178" s="2" t="s">
        <v>3117</v>
      </c>
      <c r="J1178" s="2" t="s">
        <v>3027</v>
      </c>
    </row>
    <row r="1179" spans="1:10" x14ac:dyDescent="0.35">
      <c r="A1179" s="2">
        <v>3213</v>
      </c>
      <c r="B1179" s="2" t="s">
        <v>2114</v>
      </c>
      <c r="C1179" s="2" t="s">
        <v>3118</v>
      </c>
      <c r="D1179" s="2" t="s">
        <v>375</v>
      </c>
      <c r="E1179" s="2" t="s">
        <v>47</v>
      </c>
      <c r="F1179" s="2" t="s">
        <v>14</v>
      </c>
      <c r="G1179" s="2" t="s">
        <v>3119</v>
      </c>
      <c r="H1179" s="2" t="s">
        <v>2272</v>
      </c>
      <c r="I1179" s="2" t="s">
        <v>3120</v>
      </c>
      <c r="J1179" s="2" t="s">
        <v>3027</v>
      </c>
    </row>
    <row r="1180" spans="1:10" x14ac:dyDescent="0.35">
      <c r="A1180" s="2">
        <v>3213</v>
      </c>
      <c r="B1180" s="2" t="s">
        <v>2114</v>
      </c>
      <c r="C1180" s="2" t="s">
        <v>3121</v>
      </c>
      <c r="D1180" s="2" t="s">
        <v>475</v>
      </c>
      <c r="E1180" s="2" t="s">
        <v>476</v>
      </c>
      <c r="F1180" s="2" t="s">
        <v>14</v>
      </c>
      <c r="G1180" s="2" t="s">
        <v>3122</v>
      </c>
      <c r="H1180" s="2" t="s">
        <v>72</v>
      </c>
      <c r="I1180" s="2" t="s">
        <v>3123</v>
      </c>
      <c r="J1180" s="2" t="s">
        <v>3027</v>
      </c>
    </row>
    <row r="1181" spans="1:10" x14ac:dyDescent="0.35">
      <c r="A1181" s="2">
        <v>3213</v>
      </c>
      <c r="B1181" s="2" t="s">
        <v>2114</v>
      </c>
      <c r="C1181" s="2" t="s">
        <v>3124</v>
      </c>
      <c r="D1181" s="2" t="s">
        <v>1377</v>
      </c>
      <c r="E1181" s="2" t="s">
        <v>47</v>
      </c>
      <c r="F1181" s="2" t="s">
        <v>14</v>
      </c>
      <c r="G1181" s="2" t="s">
        <v>947</v>
      </c>
      <c r="H1181" s="2" t="s">
        <v>37</v>
      </c>
      <c r="I1181" s="2" t="s">
        <v>3125</v>
      </c>
      <c r="J1181" s="2" t="s">
        <v>3027</v>
      </c>
    </row>
    <row r="1182" spans="1:10" x14ac:dyDescent="0.35">
      <c r="A1182" s="2">
        <v>3213</v>
      </c>
      <c r="B1182" s="2" t="s">
        <v>2114</v>
      </c>
      <c r="C1182" s="2" t="s">
        <v>3126</v>
      </c>
      <c r="D1182" s="2" t="s">
        <v>691</v>
      </c>
      <c r="E1182" s="2" t="s">
        <v>77</v>
      </c>
      <c r="F1182" s="2" t="s">
        <v>14</v>
      </c>
      <c r="G1182" s="2" t="s">
        <v>3127</v>
      </c>
      <c r="H1182" s="2" t="s">
        <v>411</v>
      </c>
      <c r="I1182" s="2" t="s">
        <v>3128</v>
      </c>
      <c r="J1182" s="2" t="s">
        <v>3027</v>
      </c>
    </row>
    <row r="1183" spans="1:10" x14ac:dyDescent="0.35">
      <c r="A1183" s="2">
        <v>3213</v>
      </c>
      <c r="B1183" s="2" t="s">
        <v>2114</v>
      </c>
      <c r="C1183" s="2" t="s">
        <v>3129</v>
      </c>
      <c r="D1183" s="2" t="s">
        <v>331</v>
      </c>
      <c r="E1183" s="2" t="s">
        <v>47</v>
      </c>
      <c r="F1183" s="2" t="s">
        <v>14</v>
      </c>
      <c r="G1183" s="2" t="s">
        <v>3130</v>
      </c>
      <c r="H1183" s="2" t="s">
        <v>31</v>
      </c>
      <c r="I1183" s="2" t="s">
        <v>3131</v>
      </c>
      <c r="J1183" s="2" t="s">
        <v>3027</v>
      </c>
    </row>
    <row r="1184" spans="1:10" x14ac:dyDescent="0.35">
      <c r="A1184" s="2">
        <v>3213</v>
      </c>
      <c r="B1184" s="2" t="s">
        <v>2114</v>
      </c>
      <c r="C1184" s="2" t="s">
        <v>3132</v>
      </c>
      <c r="D1184" s="2" t="s">
        <v>252</v>
      </c>
      <c r="E1184" s="2" t="s">
        <v>77</v>
      </c>
      <c r="F1184" s="2" t="s">
        <v>22</v>
      </c>
      <c r="G1184" s="2" t="s">
        <v>3133</v>
      </c>
      <c r="H1184" s="2" t="s">
        <v>64</v>
      </c>
      <c r="I1184" s="2" t="s">
        <v>3134</v>
      </c>
      <c r="J1184" s="2" t="s">
        <v>3027</v>
      </c>
    </row>
    <row r="1185" spans="1:10" x14ac:dyDescent="0.35">
      <c r="A1185" s="2">
        <v>3213</v>
      </c>
      <c r="B1185" s="2" t="s">
        <v>2114</v>
      </c>
      <c r="C1185" s="2" t="s">
        <v>3135</v>
      </c>
      <c r="D1185" s="2" t="s">
        <v>808</v>
      </c>
      <c r="E1185" s="2" t="s">
        <v>124</v>
      </c>
      <c r="F1185" s="2" t="s">
        <v>14</v>
      </c>
      <c r="G1185" s="2" t="s">
        <v>63</v>
      </c>
      <c r="H1185" s="2" t="s">
        <v>64</v>
      </c>
      <c r="I1185" s="2" t="s">
        <v>3136</v>
      </c>
      <c r="J1185" s="2" t="s">
        <v>3027</v>
      </c>
    </row>
    <row r="1186" spans="1:10" x14ac:dyDescent="0.35">
      <c r="A1186" s="2">
        <v>3213</v>
      </c>
      <c r="B1186" s="2" t="s">
        <v>2114</v>
      </c>
      <c r="C1186" s="2" t="s">
        <v>3137</v>
      </c>
      <c r="D1186" s="2" t="s">
        <v>160</v>
      </c>
      <c r="E1186" s="2" t="s">
        <v>77</v>
      </c>
      <c r="F1186" s="2" t="s">
        <v>14</v>
      </c>
      <c r="G1186" s="2" t="s">
        <v>63</v>
      </c>
      <c r="H1186" s="2" t="s">
        <v>64</v>
      </c>
      <c r="I1186" s="2" t="s">
        <v>3138</v>
      </c>
      <c r="J1186" s="2" t="s">
        <v>3027</v>
      </c>
    </row>
    <row r="1187" spans="1:10" x14ac:dyDescent="0.35">
      <c r="A1187" s="2">
        <v>3213</v>
      </c>
      <c r="B1187" s="2" t="s">
        <v>2114</v>
      </c>
      <c r="C1187" s="2" t="s">
        <v>3139</v>
      </c>
      <c r="D1187" s="2" t="s">
        <v>3140</v>
      </c>
      <c r="E1187" s="2" t="s">
        <v>134</v>
      </c>
      <c r="F1187" s="2" t="s">
        <v>14</v>
      </c>
      <c r="G1187" s="2" t="s">
        <v>63</v>
      </c>
      <c r="H1187" s="2" t="s">
        <v>64</v>
      </c>
      <c r="I1187" s="2" t="s">
        <v>3141</v>
      </c>
      <c r="J1187" s="2" t="s">
        <v>3027</v>
      </c>
    </row>
    <row r="1188" spans="1:10" x14ac:dyDescent="0.35">
      <c r="A1188" s="2">
        <v>3213</v>
      </c>
      <c r="B1188" s="2" t="s">
        <v>2114</v>
      </c>
      <c r="C1188" s="2" t="s">
        <v>3142</v>
      </c>
      <c r="D1188" s="2" t="s">
        <v>345</v>
      </c>
      <c r="E1188" s="2" t="s">
        <v>47</v>
      </c>
      <c r="F1188" s="2" t="s">
        <v>14</v>
      </c>
      <c r="G1188" s="2" t="s">
        <v>63</v>
      </c>
      <c r="H1188" s="2" t="s">
        <v>64</v>
      </c>
      <c r="I1188" s="2" t="s">
        <v>3143</v>
      </c>
      <c r="J1188" s="2" t="s">
        <v>3027</v>
      </c>
    </row>
    <row r="1189" spans="1:10" x14ac:dyDescent="0.35">
      <c r="A1189" s="2">
        <v>3213</v>
      </c>
      <c r="B1189" s="2" t="s">
        <v>2114</v>
      </c>
      <c r="C1189" s="2" t="s">
        <v>3144</v>
      </c>
      <c r="D1189" s="2" t="s">
        <v>2339</v>
      </c>
      <c r="E1189" s="2" t="s">
        <v>134</v>
      </c>
      <c r="F1189" s="2" t="s">
        <v>14</v>
      </c>
      <c r="G1189" s="2" t="s">
        <v>63</v>
      </c>
      <c r="H1189" s="2" t="s">
        <v>64</v>
      </c>
      <c r="I1189" s="2" t="s">
        <v>3145</v>
      </c>
      <c r="J1189" s="2" t="s">
        <v>3027</v>
      </c>
    </row>
    <row r="1190" spans="1:10" x14ac:dyDescent="0.35">
      <c r="A1190" s="2">
        <v>3213</v>
      </c>
      <c r="B1190" s="2" t="s">
        <v>2114</v>
      </c>
      <c r="C1190" s="2" t="s">
        <v>3146</v>
      </c>
      <c r="D1190" s="2" t="s">
        <v>1302</v>
      </c>
      <c r="E1190" s="2" t="s">
        <v>134</v>
      </c>
      <c r="F1190" s="2" t="s">
        <v>22</v>
      </c>
      <c r="G1190" s="2" t="s">
        <v>63</v>
      </c>
      <c r="H1190" s="2" t="s">
        <v>64</v>
      </c>
      <c r="I1190" s="2" t="s">
        <v>3147</v>
      </c>
      <c r="J1190" s="2" t="s">
        <v>3027</v>
      </c>
    </row>
    <row r="1191" spans="1:10" x14ac:dyDescent="0.35">
      <c r="A1191" s="2">
        <v>3213</v>
      </c>
      <c r="B1191" s="2" t="s">
        <v>2114</v>
      </c>
      <c r="C1191" s="2" t="s">
        <v>3148</v>
      </c>
      <c r="D1191" s="2" t="s">
        <v>274</v>
      </c>
      <c r="E1191" s="2" t="s">
        <v>21</v>
      </c>
      <c r="F1191" s="2" t="s">
        <v>14</v>
      </c>
      <c r="G1191" s="2" t="s">
        <v>63</v>
      </c>
      <c r="H1191" s="2" t="s">
        <v>64</v>
      </c>
      <c r="I1191" s="2" t="s">
        <v>3149</v>
      </c>
      <c r="J1191" s="2" t="s">
        <v>3027</v>
      </c>
    </row>
    <row r="1192" spans="1:10" x14ac:dyDescent="0.35">
      <c r="A1192" s="2">
        <v>3213</v>
      </c>
      <c r="B1192" s="2" t="s">
        <v>2114</v>
      </c>
      <c r="C1192" s="2" t="s">
        <v>3150</v>
      </c>
      <c r="D1192" s="2" t="s">
        <v>2913</v>
      </c>
      <c r="E1192" s="2" t="s">
        <v>47</v>
      </c>
      <c r="F1192" s="2" t="s">
        <v>14</v>
      </c>
      <c r="G1192" s="2" t="s">
        <v>63</v>
      </c>
      <c r="H1192" s="2" t="s">
        <v>64</v>
      </c>
      <c r="I1192" s="2" t="s">
        <v>3151</v>
      </c>
      <c r="J1192" s="2" t="s">
        <v>3027</v>
      </c>
    </row>
    <row r="1193" spans="1:10" x14ac:dyDescent="0.35">
      <c r="A1193" s="2">
        <v>3213</v>
      </c>
      <c r="B1193" s="2" t="s">
        <v>2114</v>
      </c>
      <c r="C1193" s="2" t="s">
        <v>3118</v>
      </c>
      <c r="D1193" s="2" t="s">
        <v>771</v>
      </c>
      <c r="E1193" s="2" t="s">
        <v>327</v>
      </c>
      <c r="F1193" s="2" t="s">
        <v>14</v>
      </c>
      <c r="G1193" s="2" t="s">
        <v>63</v>
      </c>
      <c r="H1193" s="2" t="s">
        <v>64</v>
      </c>
      <c r="I1193" s="2" t="s">
        <v>3152</v>
      </c>
      <c r="J1193" s="2" t="s">
        <v>3027</v>
      </c>
    </row>
    <row r="1194" spans="1:10" x14ac:dyDescent="0.35">
      <c r="A1194" s="2">
        <v>3213</v>
      </c>
      <c r="B1194" s="2" t="s">
        <v>2114</v>
      </c>
      <c r="C1194" s="2" t="s">
        <v>3139</v>
      </c>
      <c r="D1194" s="2" t="s">
        <v>594</v>
      </c>
      <c r="E1194" s="2" t="s">
        <v>595</v>
      </c>
      <c r="F1194" s="2" t="s">
        <v>22</v>
      </c>
      <c r="G1194" s="2" t="s">
        <v>63</v>
      </c>
      <c r="H1194" s="2" t="s">
        <v>64</v>
      </c>
      <c r="I1194" s="2" t="s">
        <v>3153</v>
      </c>
      <c r="J1194" s="2" t="s">
        <v>3027</v>
      </c>
    </row>
    <row r="1195" spans="1:10" x14ac:dyDescent="0.35">
      <c r="A1195" s="2">
        <v>3213</v>
      </c>
      <c r="B1195" s="2" t="s">
        <v>2114</v>
      </c>
      <c r="C1195" s="2" t="s">
        <v>3154</v>
      </c>
      <c r="D1195" s="2" t="s">
        <v>171</v>
      </c>
      <c r="E1195" s="2" t="s">
        <v>172</v>
      </c>
      <c r="F1195" s="2" t="s">
        <v>14</v>
      </c>
      <c r="G1195" s="2" t="s">
        <v>63</v>
      </c>
      <c r="H1195" s="2" t="s">
        <v>64</v>
      </c>
      <c r="I1195" s="2" t="s">
        <v>3155</v>
      </c>
      <c r="J1195" s="2" t="s">
        <v>3027</v>
      </c>
    </row>
    <row r="1196" spans="1:10" x14ac:dyDescent="0.35">
      <c r="A1196" s="2">
        <v>3213</v>
      </c>
      <c r="B1196" s="2" t="s">
        <v>2114</v>
      </c>
      <c r="C1196" s="2" t="s">
        <v>3156</v>
      </c>
      <c r="D1196" s="2" t="s">
        <v>1087</v>
      </c>
      <c r="E1196" s="2" t="s">
        <v>134</v>
      </c>
      <c r="F1196" s="2" t="s">
        <v>22</v>
      </c>
      <c r="G1196" s="2" t="s">
        <v>3157</v>
      </c>
      <c r="H1196" s="2" t="s">
        <v>37</v>
      </c>
      <c r="I1196" s="2" t="s">
        <v>3158</v>
      </c>
      <c r="J1196" s="2" t="s">
        <v>3159</v>
      </c>
    </row>
    <row r="1197" spans="1:10" x14ac:dyDescent="0.35">
      <c r="A1197" s="2">
        <v>3213</v>
      </c>
      <c r="B1197" s="2" t="s">
        <v>2114</v>
      </c>
      <c r="C1197" s="2" t="s">
        <v>3160</v>
      </c>
      <c r="D1197" s="2" t="s">
        <v>512</v>
      </c>
      <c r="E1197" s="2" t="s">
        <v>296</v>
      </c>
      <c r="F1197" s="2" t="s">
        <v>14</v>
      </c>
      <c r="G1197" s="2" t="s">
        <v>3161</v>
      </c>
      <c r="H1197" s="2" t="s">
        <v>72</v>
      </c>
      <c r="I1197" s="2" t="s">
        <v>3162</v>
      </c>
      <c r="J1197" s="2" t="s">
        <v>3159</v>
      </c>
    </row>
    <row r="1198" spans="1:10" x14ac:dyDescent="0.35">
      <c r="A1198" s="2">
        <v>3213</v>
      </c>
      <c r="B1198" s="2" t="s">
        <v>2114</v>
      </c>
      <c r="C1198" s="2" t="s">
        <v>3163</v>
      </c>
      <c r="D1198" s="2" t="s">
        <v>1302</v>
      </c>
      <c r="E1198" s="2" t="s">
        <v>134</v>
      </c>
      <c r="F1198" s="2" t="s">
        <v>22</v>
      </c>
      <c r="G1198" s="2" t="s">
        <v>3164</v>
      </c>
      <c r="H1198" s="2" t="s">
        <v>72</v>
      </c>
      <c r="I1198" s="2" t="s">
        <v>3165</v>
      </c>
      <c r="J1198" s="2" t="s">
        <v>3159</v>
      </c>
    </row>
    <row r="1199" spans="1:10" x14ac:dyDescent="0.35">
      <c r="A1199" s="2">
        <v>3213</v>
      </c>
      <c r="B1199" s="2" t="s">
        <v>2114</v>
      </c>
      <c r="C1199" s="2" t="s">
        <v>3166</v>
      </c>
      <c r="D1199" s="2" t="s">
        <v>252</v>
      </c>
      <c r="E1199" s="2" t="s">
        <v>77</v>
      </c>
      <c r="F1199" s="2" t="s">
        <v>22</v>
      </c>
      <c r="G1199" s="2" t="s">
        <v>3167</v>
      </c>
      <c r="H1199" s="2" t="s">
        <v>72</v>
      </c>
      <c r="I1199" s="2" t="s">
        <v>3168</v>
      </c>
      <c r="J1199" s="2" t="s">
        <v>3159</v>
      </c>
    </row>
    <row r="1200" spans="1:10" x14ac:dyDescent="0.35">
      <c r="A1200" s="2">
        <v>3213</v>
      </c>
      <c r="B1200" s="2" t="s">
        <v>2114</v>
      </c>
      <c r="C1200" s="2" t="s">
        <v>3169</v>
      </c>
      <c r="D1200" s="2" t="s">
        <v>1796</v>
      </c>
      <c r="E1200" s="2" t="s">
        <v>134</v>
      </c>
      <c r="F1200" s="2" t="s">
        <v>14</v>
      </c>
      <c r="G1200" s="2" t="s">
        <v>300</v>
      </c>
      <c r="H1200" s="2" t="s">
        <v>53</v>
      </c>
      <c r="I1200" s="2" t="s">
        <v>3170</v>
      </c>
      <c r="J1200" s="2" t="s">
        <v>3159</v>
      </c>
    </row>
    <row r="1201" spans="1:10" x14ac:dyDescent="0.35">
      <c r="A1201" s="2">
        <v>3213</v>
      </c>
      <c r="B1201" s="2" t="s">
        <v>2114</v>
      </c>
      <c r="C1201" s="2" t="s">
        <v>3171</v>
      </c>
      <c r="D1201" s="2" t="s">
        <v>563</v>
      </c>
      <c r="E1201" s="2" t="s">
        <v>68</v>
      </c>
      <c r="F1201" s="2" t="s">
        <v>22</v>
      </c>
      <c r="G1201" s="2" t="s">
        <v>3172</v>
      </c>
      <c r="H1201" s="2" t="s">
        <v>131</v>
      </c>
      <c r="I1201" s="2" t="s">
        <v>3173</v>
      </c>
      <c r="J1201" s="2" t="s">
        <v>3159</v>
      </c>
    </row>
    <row r="1202" spans="1:10" x14ac:dyDescent="0.35">
      <c r="A1202" s="2">
        <v>3213</v>
      </c>
      <c r="B1202" s="2" t="s">
        <v>2114</v>
      </c>
      <c r="C1202" s="2" t="s">
        <v>3174</v>
      </c>
      <c r="D1202" s="2" t="s">
        <v>716</v>
      </c>
      <c r="E1202" s="2" t="s">
        <v>134</v>
      </c>
      <c r="F1202" s="2" t="s">
        <v>14</v>
      </c>
      <c r="G1202" s="2" t="s">
        <v>3172</v>
      </c>
      <c r="H1202" s="2" t="s">
        <v>565</v>
      </c>
      <c r="I1202" s="2" t="s">
        <v>3175</v>
      </c>
      <c r="J1202" s="2" t="s">
        <v>3159</v>
      </c>
    </row>
    <row r="1203" spans="1:10" x14ac:dyDescent="0.35">
      <c r="A1203" s="2">
        <v>3213</v>
      </c>
      <c r="B1203" s="2" t="s">
        <v>2114</v>
      </c>
      <c r="C1203" s="2" t="s">
        <v>3176</v>
      </c>
      <c r="D1203" s="2" t="s">
        <v>201</v>
      </c>
      <c r="E1203" s="2" t="s">
        <v>77</v>
      </c>
      <c r="F1203" s="2" t="s">
        <v>14</v>
      </c>
      <c r="G1203" s="2" t="s">
        <v>3177</v>
      </c>
      <c r="H1203" s="2" t="s">
        <v>152</v>
      </c>
      <c r="I1203" s="2" t="s">
        <v>3178</v>
      </c>
      <c r="J1203" s="2" t="s">
        <v>3159</v>
      </c>
    </row>
    <row r="1204" spans="1:10" x14ac:dyDescent="0.35">
      <c r="A1204" s="2">
        <v>3213</v>
      </c>
      <c r="B1204" s="2" t="s">
        <v>2114</v>
      </c>
      <c r="C1204" s="2" t="s">
        <v>3179</v>
      </c>
      <c r="D1204" s="2" t="s">
        <v>337</v>
      </c>
      <c r="E1204" s="2" t="s">
        <v>68</v>
      </c>
      <c r="F1204" s="2" t="s">
        <v>14</v>
      </c>
      <c r="G1204" s="2" t="s">
        <v>580</v>
      </c>
      <c r="H1204" s="2" t="s">
        <v>152</v>
      </c>
      <c r="I1204" s="2" t="s">
        <v>3180</v>
      </c>
      <c r="J1204" s="2" t="s">
        <v>3159</v>
      </c>
    </row>
    <row r="1205" spans="1:10" x14ac:dyDescent="0.35">
      <c r="A1205" s="2">
        <v>3213</v>
      </c>
      <c r="B1205" s="2" t="s">
        <v>2114</v>
      </c>
      <c r="C1205" s="2" t="s">
        <v>3160</v>
      </c>
      <c r="D1205" s="2" t="s">
        <v>753</v>
      </c>
      <c r="E1205" s="2" t="s">
        <v>47</v>
      </c>
      <c r="F1205" s="2" t="s">
        <v>14</v>
      </c>
      <c r="G1205" s="2" t="s">
        <v>1371</v>
      </c>
      <c r="H1205" s="2" t="s">
        <v>152</v>
      </c>
      <c r="I1205" s="2" t="s">
        <v>3181</v>
      </c>
      <c r="J1205" s="2" t="s">
        <v>3159</v>
      </c>
    </row>
    <row r="1206" spans="1:10" x14ac:dyDescent="0.35">
      <c r="A1206" s="2">
        <v>3213</v>
      </c>
      <c r="B1206" s="2" t="s">
        <v>2114</v>
      </c>
      <c r="C1206" s="2" t="s">
        <v>3182</v>
      </c>
      <c r="D1206" s="2" t="s">
        <v>691</v>
      </c>
      <c r="E1206" s="2" t="s">
        <v>77</v>
      </c>
      <c r="F1206" s="2" t="s">
        <v>14</v>
      </c>
      <c r="G1206" s="2" t="s">
        <v>2080</v>
      </c>
      <c r="H1206" s="2" t="s">
        <v>208</v>
      </c>
      <c r="I1206" s="2" t="s">
        <v>3183</v>
      </c>
      <c r="J1206" s="2" t="s">
        <v>3159</v>
      </c>
    </row>
    <row r="1207" spans="1:10" x14ac:dyDescent="0.35">
      <c r="A1207" s="2">
        <v>3213</v>
      </c>
      <c r="B1207" s="2" t="s">
        <v>2114</v>
      </c>
      <c r="C1207" s="2" t="s">
        <v>3160</v>
      </c>
      <c r="D1207" s="2" t="s">
        <v>384</v>
      </c>
      <c r="E1207" s="2" t="s">
        <v>21</v>
      </c>
      <c r="F1207" s="2" t="s">
        <v>22</v>
      </c>
      <c r="G1207" s="2" t="s">
        <v>2080</v>
      </c>
      <c r="H1207" s="2" t="s">
        <v>386</v>
      </c>
      <c r="I1207" s="2" t="s">
        <v>3184</v>
      </c>
      <c r="J1207" s="2" t="s">
        <v>3159</v>
      </c>
    </row>
    <row r="1208" spans="1:10" x14ac:dyDescent="0.35">
      <c r="A1208" s="2">
        <v>3213</v>
      </c>
      <c r="B1208" s="2" t="s">
        <v>2114</v>
      </c>
      <c r="C1208" s="2" t="s">
        <v>3185</v>
      </c>
      <c r="D1208" s="2" t="s">
        <v>255</v>
      </c>
      <c r="E1208" s="2" t="s">
        <v>77</v>
      </c>
      <c r="F1208" s="2" t="s">
        <v>22</v>
      </c>
      <c r="G1208" s="2" t="s">
        <v>3186</v>
      </c>
      <c r="H1208" s="2" t="s">
        <v>72</v>
      </c>
      <c r="I1208" s="2" t="s">
        <v>3187</v>
      </c>
      <c r="J1208" s="2" t="s">
        <v>3159</v>
      </c>
    </row>
    <row r="1209" spans="1:10" x14ac:dyDescent="0.35">
      <c r="A1209" s="2">
        <v>3213</v>
      </c>
      <c r="B1209" s="2" t="s">
        <v>2114</v>
      </c>
      <c r="C1209" s="2" t="s">
        <v>3188</v>
      </c>
      <c r="D1209" s="2" t="s">
        <v>210</v>
      </c>
      <c r="E1209" s="2" t="s">
        <v>47</v>
      </c>
      <c r="F1209" s="2" t="s">
        <v>14</v>
      </c>
      <c r="G1209" s="2" t="s">
        <v>800</v>
      </c>
      <c r="H1209" s="2" t="s">
        <v>152</v>
      </c>
      <c r="I1209" s="2" t="s">
        <v>3189</v>
      </c>
      <c r="J1209" s="2" t="s">
        <v>3159</v>
      </c>
    </row>
    <row r="1210" spans="1:10" x14ac:dyDescent="0.35">
      <c r="A1210" s="2">
        <v>3213</v>
      </c>
      <c r="B1210" s="2" t="s">
        <v>2114</v>
      </c>
      <c r="C1210" s="2" t="s">
        <v>3160</v>
      </c>
      <c r="D1210" s="2" t="s">
        <v>375</v>
      </c>
      <c r="E1210" s="2" t="s">
        <v>47</v>
      </c>
      <c r="F1210" s="2" t="s">
        <v>14</v>
      </c>
      <c r="G1210" s="2" t="s">
        <v>1668</v>
      </c>
      <c r="H1210" s="2" t="s">
        <v>2231</v>
      </c>
      <c r="I1210" s="2" t="s">
        <v>3190</v>
      </c>
      <c r="J1210" s="2" t="s">
        <v>3159</v>
      </c>
    </row>
    <row r="1211" spans="1:10" x14ac:dyDescent="0.35">
      <c r="A1211" s="2">
        <v>3213</v>
      </c>
      <c r="B1211" s="2" t="s">
        <v>2114</v>
      </c>
      <c r="C1211" s="2" t="s">
        <v>3160</v>
      </c>
      <c r="D1211" s="2" t="s">
        <v>579</v>
      </c>
      <c r="E1211" s="2" t="s">
        <v>21</v>
      </c>
      <c r="F1211" s="2" t="s">
        <v>14</v>
      </c>
      <c r="G1211" s="2" t="s">
        <v>3191</v>
      </c>
      <c r="H1211" s="2" t="s">
        <v>42</v>
      </c>
      <c r="I1211" s="2" t="s">
        <v>3192</v>
      </c>
      <c r="J1211" s="2" t="s">
        <v>3159</v>
      </c>
    </row>
    <row r="1212" spans="1:10" x14ac:dyDescent="0.35">
      <c r="A1212" s="2">
        <v>3213</v>
      </c>
      <c r="B1212" s="2" t="s">
        <v>2114</v>
      </c>
      <c r="C1212" s="2" t="s">
        <v>3193</v>
      </c>
      <c r="D1212" s="2" t="s">
        <v>62</v>
      </c>
      <c r="E1212" s="2" t="s">
        <v>21</v>
      </c>
      <c r="F1212" s="2" t="s">
        <v>14</v>
      </c>
      <c r="G1212" s="2" t="s">
        <v>3194</v>
      </c>
      <c r="H1212" s="2" t="s">
        <v>131</v>
      </c>
      <c r="I1212" s="2" t="s">
        <v>3195</v>
      </c>
      <c r="J1212" s="2" t="s">
        <v>3159</v>
      </c>
    </row>
    <row r="1213" spans="1:10" x14ac:dyDescent="0.35">
      <c r="A1213" s="2">
        <v>3213</v>
      </c>
      <c r="B1213" s="2" t="s">
        <v>2114</v>
      </c>
      <c r="C1213" s="2" t="s">
        <v>3196</v>
      </c>
      <c r="D1213" s="2" t="s">
        <v>361</v>
      </c>
      <c r="E1213" s="2" t="s">
        <v>134</v>
      </c>
      <c r="F1213" s="2" t="s">
        <v>22</v>
      </c>
      <c r="G1213" s="2" t="s">
        <v>3197</v>
      </c>
      <c r="H1213" s="2" t="s">
        <v>72</v>
      </c>
      <c r="I1213" s="2" t="s">
        <v>3198</v>
      </c>
      <c r="J1213" s="2" t="s">
        <v>3159</v>
      </c>
    </row>
    <row r="1214" spans="1:10" x14ac:dyDescent="0.35">
      <c r="A1214" s="2">
        <v>3213</v>
      </c>
      <c r="B1214" s="2" t="s">
        <v>2114</v>
      </c>
      <c r="C1214" s="2" t="s">
        <v>3160</v>
      </c>
      <c r="D1214" s="2" t="s">
        <v>475</v>
      </c>
      <c r="E1214" s="2" t="s">
        <v>476</v>
      </c>
      <c r="F1214" s="2" t="s">
        <v>14</v>
      </c>
      <c r="G1214" s="2" t="s">
        <v>3199</v>
      </c>
      <c r="H1214" s="2" t="s">
        <v>42</v>
      </c>
      <c r="I1214" s="2" t="s">
        <v>3200</v>
      </c>
      <c r="J1214" s="2" t="s">
        <v>3159</v>
      </c>
    </row>
    <row r="1215" spans="1:10" x14ac:dyDescent="0.35">
      <c r="A1215" s="2">
        <v>3213</v>
      </c>
      <c r="B1215" s="2" t="s">
        <v>2114</v>
      </c>
      <c r="C1215" s="2" t="s">
        <v>3201</v>
      </c>
      <c r="D1215" s="2" t="s">
        <v>267</v>
      </c>
      <c r="E1215" s="2" t="s">
        <v>124</v>
      </c>
      <c r="F1215" s="2" t="s">
        <v>14</v>
      </c>
      <c r="G1215" s="2" t="s">
        <v>3202</v>
      </c>
      <c r="H1215" s="2" t="s">
        <v>264</v>
      </c>
      <c r="I1215" s="2" t="s">
        <v>3203</v>
      </c>
      <c r="J1215" s="2" t="s">
        <v>3159</v>
      </c>
    </row>
    <row r="1216" spans="1:10" x14ac:dyDescent="0.35">
      <c r="A1216" s="2">
        <v>3213</v>
      </c>
      <c r="B1216" s="2" t="s">
        <v>2114</v>
      </c>
      <c r="C1216" s="2" t="s">
        <v>3156</v>
      </c>
      <c r="D1216" s="2" t="s">
        <v>1087</v>
      </c>
      <c r="E1216" s="2" t="s">
        <v>134</v>
      </c>
      <c r="F1216" s="2" t="s">
        <v>22</v>
      </c>
      <c r="G1216" s="2" t="s">
        <v>3157</v>
      </c>
      <c r="H1216" s="2" t="s">
        <v>37</v>
      </c>
      <c r="I1216" s="2" t="s">
        <v>3204</v>
      </c>
      <c r="J1216" s="2" t="s">
        <v>3159</v>
      </c>
    </row>
    <row r="1217" spans="1:10" x14ac:dyDescent="0.35">
      <c r="A1217" s="2">
        <v>3213</v>
      </c>
      <c r="B1217" s="2" t="s">
        <v>2114</v>
      </c>
      <c r="C1217" s="2" t="s">
        <v>3160</v>
      </c>
      <c r="D1217" s="2" t="s">
        <v>744</v>
      </c>
      <c r="E1217" s="2" t="s">
        <v>236</v>
      </c>
      <c r="F1217" s="2" t="s">
        <v>14</v>
      </c>
      <c r="G1217" s="2" t="s">
        <v>3205</v>
      </c>
      <c r="H1217" s="2" t="s">
        <v>131</v>
      </c>
      <c r="I1217" s="2" t="s">
        <v>3206</v>
      </c>
      <c r="J1217" s="2" t="s">
        <v>3159</v>
      </c>
    </row>
    <row r="1218" spans="1:10" x14ac:dyDescent="0.35">
      <c r="A1218" s="2">
        <v>3213</v>
      </c>
      <c r="B1218" s="2" t="s">
        <v>2114</v>
      </c>
      <c r="C1218" s="2" t="s">
        <v>3207</v>
      </c>
      <c r="D1218" s="2" t="s">
        <v>1715</v>
      </c>
      <c r="E1218" s="2" t="s">
        <v>112</v>
      </c>
      <c r="F1218" s="2" t="s">
        <v>14</v>
      </c>
      <c r="G1218" s="2" t="s">
        <v>3208</v>
      </c>
      <c r="H1218" s="2" t="s">
        <v>3209</v>
      </c>
      <c r="I1218" s="2" t="s">
        <v>3210</v>
      </c>
      <c r="J1218" s="2" t="s">
        <v>3159</v>
      </c>
    </row>
    <row r="1219" spans="1:10" x14ac:dyDescent="0.35">
      <c r="A1219" s="2">
        <v>3213</v>
      </c>
      <c r="B1219" s="2" t="s">
        <v>2114</v>
      </c>
      <c r="C1219" s="2" t="s">
        <v>3211</v>
      </c>
      <c r="D1219" s="2" t="s">
        <v>345</v>
      </c>
      <c r="E1219" s="2" t="s">
        <v>47</v>
      </c>
      <c r="F1219" s="2" t="s">
        <v>14</v>
      </c>
      <c r="G1219" s="2" t="s">
        <v>63</v>
      </c>
      <c r="H1219" s="2" t="s">
        <v>64</v>
      </c>
      <c r="I1219" s="2" t="s">
        <v>3212</v>
      </c>
      <c r="J1219" s="2" t="s">
        <v>3159</v>
      </c>
    </row>
    <row r="1220" spans="1:10" x14ac:dyDescent="0.35">
      <c r="A1220" s="2">
        <v>3213</v>
      </c>
      <c r="B1220" s="2" t="s">
        <v>2114</v>
      </c>
      <c r="C1220" s="2" t="s">
        <v>3213</v>
      </c>
      <c r="D1220" s="2" t="s">
        <v>163</v>
      </c>
      <c r="E1220" s="2" t="s">
        <v>107</v>
      </c>
      <c r="F1220" s="2" t="s">
        <v>14</v>
      </c>
      <c r="G1220" s="2" t="s">
        <v>63</v>
      </c>
      <c r="H1220" s="2" t="s">
        <v>64</v>
      </c>
      <c r="I1220" s="2" t="s">
        <v>3214</v>
      </c>
      <c r="J1220" s="2" t="s">
        <v>3159</v>
      </c>
    </row>
    <row r="1221" spans="1:10" x14ac:dyDescent="0.35">
      <c r="A1221" s="3">
        <v>3214</v>
      </c>
      <c r="B1221" s="3" t="s">
        <v>3215</v>
      </c>
      <c r="C1221" s="3" t="s">
        <v>3216</v>
      </c>
      <c r="D1221" s="3" t="s">
        <v>111</v>
      </c>
      <c r="E1221" s="3" t="s">
        <v>112</v>
      </c>
      <c r="F1221" s="3" t="s">
        <v>14</v>
      </c>
      <c r="G1221" s="3" t="s">
        <v>2281</v>
      </c>
      <c r="H1221" s="3" t="s">
        <v>3217</v>
      </c>
      <c r="I1221" s="3" t="s">
        <v>3218</v>
      </c>
      <c r="J1221" s="3" t="s">
        <v>3219</v>
      </c>
    </row>
    <row r="1222" spans="1:10" x14ac:dyDescent="0.35">
      <c r="A1222" s="3">
        <v>3214</v>
      </c>
      <c r="B1222" s="3" t="s">
        <v>3215</v>
      </c>
      <c r="C1222" s="3" t="s">
        <v>3220</v>
      </c>
      <c r="D1222" s="3" t="s">
        <v>2255</v>
      </c>
      <c r="E1222" s="3" t="s">
        <v>205</v>
      </c>
      <c r="F1222" s="3" t="s">
        <v>14</v>
      </c>
      <c r="G1222" s="3" t="s">
        <v>2256</v>
      </c>
      <c r="H1222" s="3" t="s">
        <v>1372</v>
      </c>
      <c r="I1222" s="3" t="s">
        <v>3221</v>
      </c>
      <c r="J1222" s="3" t="s">
        <v>3222</v>
      </c>
    </row>
    <row r="1223" spans="1:10" x14ac:dyDescent="0.35">
      <c r="A1223" s="3">
        <v>3214</v>
      </c>
      <c r="B1223" s="3" t="s">
        <v>3215</v>
      </c>
      <c r="C1223" s="3" t="s">
        <v>3223</v>
      </c>
      <c r="D1223" s="3" t="s">
        <v>1671</v>
      </c>
      <c r="E1223" s="3" t="s">
        <v>205</v>
      </c>
      <c r="F1223" s="3" t="s">
        <v>14</v>
      </c>
      <c r="G1223" s="3" t="s">
        <v>3224</v>
      </c>
      <c r="H1223" s="3" t="s">
        <v>709</v>
      </c>
      <c r="I1223" s="3" t="s">
        <v>3225</v>
      </c>
      <c r="J1223" s="3" t="s">
        <v>3222</v>
      </c>
    </row>
    <row r="1224" spans="1:10" x14ac:dyDescent="0.35">
      <c r="A1224" s="3">
        <v>3214</v>
      </c>
      <c r="B1224" s="3" t="s">
        <v>3215</v>
      </c>
      <c r="C1224" s="3" t="s">
        <v>3226</v>
      </c>
      <c r="D1224" s="3" t="s">
        <v>413</v>
      </c>
      <c r="E1224" s="3" t="s">
        <v>134</v>
      </c>
      <c r="F1224" s="3" t="s">
        <v>14</v>
      </c>
      <c r="G1224" s="3" t="s">
        <v>2244</v>
      </c>
      <c r="H1224" s="3" t="s">
        <v>72</v>
      </c>
      <c r="I1224" s="3" t="s">
        <v>3227</v>
      </c>
      <c r="J1224" s="3" t="s">
        <v>3222</v>
      </c>
    </row>
    <row r="1225" spans="1:10" x14ac:dyDescent="0.35">
      <c r="A1225" s="3">
        <v>3214</v>
      </c>
      <c r="B1225" s="3" t="s">
        <v>3215</v>
      </c>
      <c r="C1225" s="3" t="s">
        <v>3220</v>
      </c>
      <c r="D1225" s="3" t="s">
        <v>2255</v>
      </c>
      <c r="E1225" s="3" t="s">
        <v>205</v>
      </c>
      <c r="F1225" s="3" t="s">
        <v>14</v>
      </c>
      <c r="G1225" s="3" t="s">
        <v>2256</v>
      </c>
      <c r="H1225" s="3" t="s">
        <v>1372</v>
      </c>
      <c r="I1225" s="3" t="s">
        <v>3228</v>
      </c>
      <c r="J1225" s="3" t="s">
        <v>3222</v>
      </c>
    </row>
    <row r="1226" spans="1:10" x14ac:dyDescent="0.35">
      <c r="A1226" s="3">
        <v>3214</v>
      </c>
      <c r="B1226" s="3" t="s">
        <v>3215</v>
      </c>
      <c r="C1226" s="3" t="s">
        <v>3229</v>
      </c>
      <c r="D1226" s="3" t="s">
        <v>413</v>
      </c>
      <c r="E1226" s="3" t="s">
        <v>134</v>
      </c>
      <c r="F1226" s="3" t="s">
        <v>14</v>
      </c>
      <c r="G1226" s="3" t="s">
        <v>3230</v>
      </c>
      <c r="H1226" s="3" t="s">
        <v>72</v>
      </c>
      <c r="I1226" s="3" t="s">
        <v>3231</v>
      </c>
      <c r="J1226" s="3" t="s">
        <v>3222</v>
      </c>
    </row>
    <row r="1227" spans="1:10" x14ac:dyDescent="0.35">
      <c r="A1227" s="3">
        <v>3214</v>
      </c>
      <c r="B1227" s="3" t="s">
        <v>3215</v>
      </c>
      <c r="C1227" s="3" t="s">
        <v>3232</v>
      </c>
      <c r="D1227" s="3" t="s">
        <v>255</v>
      </c>
      <c r="E1227" s="3" t="s">
        <v>77</v>
      </c>
      <c r="F1227" s="3" t="s">
        <v>22</v>
      </c>
      <c r="G1227" s="3" t="s">
        <v>3233</v>
      </c>
      <c r="H1227" s="3" t="s">
        <v>72</v>
      </c>
      <c r="I1227" s="3" t="s">
        <v>3234</v>
      </c>
      <c r="J1227" s="3" t="s">
        <v>3222</v>
      </c>
    </row>
    <row r="1228" spans="1:10" x14ac:dyDescent="0.35">
      <c r="A1228" s="3">
        <v>3214</v>
      </c>
      <c r="B1228" s="3" t="s">
        <v>3215</v>
      </c>
      <c r="C1228" s="3" t="s">
        <v>3235</v>
      </c>
      <c r="D1228" s="3" t="s">
        <v>475</v>
      </c>
      <c r="E1228" s="3" t="s">
        <v>476</v>
      </c>
      <c r="F1228" s="3" t="s">
        <v>14</v>
      </c>
      <c r="G1228" s="3" t="s">
        <v>3236</v>
      </c>
      <c r="H1228" s="3" t="s">
        <v>612</v>
      </c>
      <c r="I1228" s="3" t="s">
        <v>3237</v>
      </c>
      <c r="J1228" s="3" t="s">
        <v>3222</v>
      </c>
    </row>
    <row r="1229" spans="1:10" x14ac:dyDescent="0.35">
      <c r="A1229" s="3">
        <v>3214</v>
      </c>
      <c r="B1229" s="3" t="s">
        <v>3215</v>
      </c>
      <c r="C1229" s="3" t="s">
        <v>3238</v>
      </c>
      <c r="D1229" s="3" t="s">
        <v>307</v>
      </c>
      <c r="E1229" s="3" t="s">
        <v>308</v>
      </c>
      <c r="F1229" s="3" t="s">
        <v>14</v>
      </c>
      <c r="G1229" s="3" t="s">
        <v>3239</v>
      </c>
      <c r="H1229" s="3" t="s">
        <v>72</v>
      </c>
      <c r="I1229" s="3" t="s">
        <v>3240</v>
      </c>
      <c r="J1229" s="3" t="s">
        <v>3222</v>
      </c>
    </row>
    <row r="1230" spans="1:10" x14ac:dyDescent="0.35">
      <c r="A1230" s="3">
        <v>3214</v>
      </c>
      <c r="B1230" s="3" t="s">
        <v>3215</v>
      </c>
      <c r="C1230" s="3" t="s">
        <v>2138</v>
      </c>
      <c r="D1230" s="3" t="s">
        <v>343</v>
      </c>
      <c r="E1230" s="3" t="s">
        <v>47</v>
      </c>
      <c r="F1230" s="3" t="s">
        <v>14</v>
      </c>
      <c r="G1230" s="3" t="s">
        <v>2139</v>
      </c>
      <c r="H1230" s="3" t="s">
        <v>85</v>
      </c>
      <c r="I1230" s="3" t="s">
        <v>3241</v>
      </c>
      <c r="J1230" s="3" t="s">
        <v>2141</v>
      </c>
    </row>
    <row r="1231" spans="1:10" x14ac:dyDescent="0.35">
      <c r="A1231" s="3">
        <v>3214</v>
      </c>
      <c r="B1231" s="3" t="s">
        <v>3215</v>
      </c>
      <c r="C1231" s="3" t="s">
        <v>2142</v>
      </c>
      <c r="D1231" s="3" t="s">
        <v>816</v>
      </c>
      <c r="E1231" s="3" t="s">
        <v>134</v>
      </c>
      <c r="F1231" s="3" t="s">
        <v>14</v>
      </c>
      <c r="G1231" s="3" t="s">
        <v>2143</v>
      </c>
      <c r="H1231" s="3" t="s">
        <v>131</v>
      </c>
      <c r="I1231" s="3" t="s">
        <v>3242</v>
      </c>
      <c r="J1231" s="3" t="s">
        <v>2141</v>
      </c>
    </row>
    <row r="1232" spans="1:10" x14ac:dyDescent="0.35">
      <c r="A1232" s="3">
        <v>3214</v>
      </c>
      <c r="B1232" s="3" t="s">
        <v>3215</v>
      </c>
      <c r="C1232" s="3" t="s">
        <v>2145</v>
      </c>
      <c r="D1232" s="3" t="s">
        <v>604</v>
      </c>
      <c r="E1232" s="3" t="s">
        <v>77</v>
      </c>
      <c r="F1232" s="3" t="s">
        <v>14</v>
      </c>
      <c r="G1232" s="3" t="s">
        <v>2146</v>
      </c>
      <c r="H1232" s="3" t="s">
        <v>2147</v>
      </c>
      <c r="I1232" s="3" t="s">
        <v>3243</v>
      </c>
      <c r="J1232" s="3" t="s">
        <v>2141</v>
      </c>
    </row>
    <row r="1233" spans="1:10" x14ac:dyDescent="0.35">
      <c r="A1233" s="3">
        <v>3214</v>
      </c>
      <c r="B1233" s="3" t="s">
        <v>3215</v>
      </c>
      <c r="C1233" s="3" t="s">
        <v>2149</v>
      </c>
      <c r="D1233" s="3" t="s">
        <v>816</v>
      </c>
      <c r="E1233" s="3" t="s">
        <v>134</v>
      </c>
      <c r="F1233" s="3" t="s">
        <v>14</v>
      </c>
      <c r="G1233" s="3" t="s">
        <v>2150</v>
      </c>
      <c r="H1233" s="3" t="s">
        <v>131</v>
      </c>
      <c r="I1233" s="3" t="s">
        <v>3244</v>
      </c>
      <c r="J1233" s="3" t="s">
        <v>2141</v>
      </c>
    </row>
    <row r="1234" spans="1:10" x14ac:dyDescent="0.35">
      <c r="A1234" s="3">
        <v>3214</v>
      </c>
      <c r="B1234" s="3" t="s">
        <v>3215</v>
      </c>
      <c r="C1234" s="3" t="s">
        <v>2152</v>
      </c>
      <c r="D1234" s="3" t="s">
        <v>899</v>
      </c>
      <c r="E1234" s="3" t="s">
        <v>134</v>
      </c>
      <c r="F1234" s="3" t="s">
        <v>14</v>
      </c>
      <c r="G1234" s="3" t="s">
        <v>2153</v>
      </c>
      <c r="H1234" s="3" t="s">
        <v>72</v>
      </c>
      <c r="I1234" s="3" t="s">
        <v>3245</v>
      </c>
      <c r="J1234" s="3" t="s">
        <v>2141</v>
      </c>
    </row>
    <row r="1235" spans="1:10" x14ac:dyDescent="0.35">
      <c r="A1235" s="3">
        <v>3214</v>
      </c>
      <c r="B1235" s="3" t="s">
        <v>3215</v>
      </c>
      <c r="C1235" s="3" t="s">
        <v>2155</v>
      </c>
      <c r="D1235" s="3" t="s">
        <v>2156</v>
      </c>
      <c r="E1235" s="3" t="s">
        <v>172</v>
      </c>
      <c r="F1235" s="3" t="s">
        <v>14</v>
      </c>
      <c r="G1235" s="3" t="s">
        <v>2153</v>
      </c>
      <c r="H1235" s="3" t="s">
        <v>42</v>
      </c>
      <c r="I1235" s="3" t="s">
        <v>3246</v>
      </c>
      <c r="J1235" s="3" t="s">
        <v>2141</v>
      </c>
    </row>
    <row r="1236" spans="1:10" x14ac:dyDescent="0.35">
      <c r="A1236" s="3">
        <v>3214</v>
      </c>
      <c r="B1236" s="3" t="s">
        <v>3215</v>
      </c>
      <c r="C1236" s="3" t="s">
        <v>2158</v>
      </c>
      <c r="D1236" s="3" t="s">
        <v>2159</v>
      </c>
      <c r="E1236" s="3" t="s">
        <v>47</v>
      </c>
      <c r="F1236" s="3" t="s">
        <v>22</v>
      </c>
      <c r="G1236" s="3" t="s">
        <v>2160</v>
      </c>
      <c r="H1236" s="3" t="s">
        <v>2161</v>
      </c>
      <c r="I1236" s="3" t="s">
        <v>3247</v>
      </c>
      <c r="J1236" s="3" t="s">
        <v>2141</v>
      </c>
    </row>
    <row r="1237" spans="1:10" x14ac:dyDescent="0.35">
      <c r="A1237" s="3">
        <v>3214</v>
      </c>
      <c r="B1237" s="3" t="s">
        <v>3215</v>
      </c>
      <c r="C1237" s="3" t="s">
        <v>2163</v>
      </c>
      <c r="D1237" s="3" t="s">
        <v>2164</v>
      </c>
      <c r="E1237" s="3" t="s">
        <v>134</v>
      </c>
      <c r="F1237" s="3" t="s">
        <v>22</v>
      </c>
      <c r="G1237" s="3" t="s">
        <v>2160</v>
      </c>
      <c r="H1237" s="3" t="s">
        <v>818</v>
      </c>
      <c r="I1237" s="3" t="s">
        <v>3248</v>
      </c>
      <c r="J1237" s="3" t="s">
        <v>2141</v>
      </c>
    </row>
    <row r="1238" spans="1:10" x14ac:dyDescent="0.35">
      <c r="A1238" s="3">
        <v>3214</v>
      </c>
      <c r="B1238" s="3" t="s">
        <v>3215</v>
      </c>
      <c r="C1238" s="3" t="s">
        <v>2166</v>
      </c>
      <c r="D1238" s="3" t="s">
        <v>62</v>
      </c>
      <c r="E1238" s="3" t="s">
        <v>21</v>
      </c>
      <c r="F1238" s="3" t="s">
        <v>14</v>
      </c>
      <c r="G1238" s="3" t="s">
        <v>2167</v>
      </c>
      <c r="H1238" s="3" t="s">
        <v>37</v>
      </c>
      <c r="I1238" s="3" t="s">
        <v>3249</v>
      </c>
      <c r="J1238" s="3" t="s">
        <v>2141</v>
      </c>
    </row>
    <row r="1239" spans="1:10" x14ac:dyDescent="0.35">
      <c r="A1239" s="3">
        <v>3214</v>
      </c>
      <c r="B1239" s="3" t="s">
        <v>3215</v>
      </c>
      <c r="C1239" s="3" t="s">
        <v>2169</v>
      </c>
      <c r="D1239" s="3" t="s">
        <v>144</v>
      </c>
      <c r="E1239" s="3" t="s">
        <v>145</v>
      </c>
      <c r="F1239" s="3" t="s">
        <v>14</v>
      </c>
      <c r="G1239" s="3" t="s">
        <v>2170</v>
      </c>
      <c r="H1239" s="3" t="s">
        <v>147</v>
      </c>
      <c r="I1239" s="3" t="s">
        <v>3250</v>
      </c>
      <c r="J1239" s="3" t="s">
        <v>2141</v>
      </c>
    </row>
    <row r="1240" spans="1:10" x14ac:dyDescent="0.35">
      <c r="A1240" s="3">
        <v>3214</v>
      </c>
      <c r="B1240" s="3" t="s">
        <v>3215</v>
      </c>
      <c r="C1240" s="3" t="s">
        <v>2172</v>
      </c>
      <c r="D1240" s="3" t="s">
        <v>150</v>
      </c>
      <c r="E1240" s="3" t="s">
        <v>68</v>
      </c>
      <c r="F1240" s="3" t="s">
        <v>22</v>
      </c>
      <c r="G1240" s="3" t="s">
        <v>2173</v>
      </c>
      <c r="H1240" s="3" t="s">
        <v>152</v>
      </c>
      <c r="I1240" s="3" t="s">
        <v>3251</v>
      </c>
      <c r="J1240" s="3" t="s">
        <v>2141</v>
      </c>
    </row>
    <row r="1241" spans="1:10" x14ac:dyDescent="0.35">
      <c r="A1241" s="3">
        <v>3214</v>
      </c>
      <c r="B1241" s="3" t="s">
        <v>3215</v>
      </c>
      <c r="C1241" s="3" t="s">
        <v>2175</v>
      </c>
      <c r="D1241" s="3" t="s">
        <v>2176</v>
      </c>
      <c r="E1241" s="3" t="s">
        <v>112</v>
      </c>
      <c r="F1241" s="3" t="s">
        <v>14</v>
      </c>
      <c r="G1241" s="3" t="s">
        <v>2177</v>
      </c>
      <c r="H1241" s="3" t="s">
        <v>2178</v>
      </c>
      <c r="I1241" s="3" t="s">
        <v>3252</v>
      </c>
      <c r="J1241" s="3" t="s">
        <v>2141</v>
      </c>
    </row>
    <row r="1242" spans="1:10" x14ac:dyDescent="0.35">
      <c r="A1242" s="3">
        <v>3214</v>
      </c>
      <c r="B1242" s="3" t="s">
        <v>3215</v>
      </c>
      <c r="C1242" s="3" t="s">
        <v>2180</v>
      </c>
      <c r="D1242" s="3" t="s">
        <v>168</v>
      </c>
      <c r="E1242" s="3" t="s">
        <v>107</v>
      </c>
      <c r="F1242" s="3" t="s">
        <v>14</v>
      </c>
      <c r="G1242" s="3" t="s">
        <v>2177</v>
      </c>
      <c r="H1242" s="3" t="s">
        <v>2181</v>
      </c>
      <c r="I1242" s="3" t="s">
        <v>3253</v>
      </c>
      <c r="J1242" s="3" t="s">
        <v>2141</v>
      </c>
    </row>
    <row r="1243" spans="1:10" x14ac:dyDescent="0.35">
      <c r="A1243" s="3">
        <v>3214</v>
      </c>
      <c r="B1243" s="3" t="s">
        <v>3215</v>
      </c>
      <c r="C1243" s="3" t="s">
        <v>2183</v>
      </c>
      <c r="D1243" s="3" t="s">
        <v>1302</v>
      </c>
      <c r="E1243" s="3" t="s">
        <v>134</v>
      </c>
      <c r="F1243" s="3" t="s">
        <v>22</v>
      </c>
      <c r="G1243" s="3" t="s">
        <v>2184</v>
      </c>
      <c r="H1243" s="3" t="s">
        <v>72</v>
      </c>
      <c r="I1243" s="3" t="s">
        <v>3254</v>
      </c>
      <c r="J1243" s="3" t="s">
        <v>2141</v>
      </c>
    </row>
    <row r="1244" spans="1:10" x14ac:dyDescent="0.35">
      <c r="A1244" s="3">
        <v>3214</v>
      </c>
      <c r="B1244" s="3" t="s">
        <v>3215</v>
      </c>
      <c r="C1244" s="3" t="s">
        <v>2186</v>
      </c>
      <c r="D1244" s="3" t="s">
        <v>502</v>
      </c>
      <c r="E1244" s="3" t="s">
        <v>112</v>
      </c>
      <c r="F1244" s="3" t="s">
        <v>14</v>
      </c>
      <c r="G1244" s="3" t="s">
        <v>2187</v>
      </c>
      <c r="H1244" s="3" t="s">
        <v>2188</v>
      </c>
      <c r="I1244" s="3" t="s">
        <v>3255</v>
      </c>
      <c r="J1244" s="3" t="s">
        <v>2141</v>
      </c>
    </row>
    <row r="1245" spans="1:10" x14ac:dyDescent="0.35">
      <c r="A1245" s="3">
        <v>3214</v>
      </c>
      <c r="B1245" s="3" t="s">
        <v>3215</v>
      </c>
      <c r="C1245" s="3" t="s">
        <v>2190</v>
      </c>
      <c r="D1245" s="3" t="s">
        <v>326</v>
      </c>
      <c r="E1245" s="3" t="s">
        <v>327</v>
      </c>
      <c r="F1245" s="3" t="s">
        <v>22</v>
      </c>
      <c r="G1245" s="3" t="s">
        <v>2187</v>
      </c>
      <c r="H1245" s="3" t="s">
        <v>1003</v>
      </c>
      <c r="I1245" s="3" t="s">
        <v>3256</v>
      </c>
      <c r="J1245" s="3" t="s">
        <v>2141</v>
      </c>
    </row>
    <row r="1246" spans="1:10" x14ac:dyDescent="0.35">
      <c r="A1246" s="3">
        <v>3214</v>
      </c>
      <c r="B1246" s="3" t="s">
        <v>3215</v>
      </c>
      <c r="C1246" s="3" t="s">
        <v>2192</v>
      </c>
      <c r="D1246" s="3" t="s">
        <v>428</v>
      </c>
      <c r="E1246" s="3" t="s">
        <v>429</v>
      </c>
      <c r="F1246" s="3" t="s">
        <v>14</v>
      </c>
      <c r="G1246" s="3" t="s">
        <v>2187</v>
      </c>
      <c r="H1246" s="3" t="s">
        <v>431</v>
      </c>
      <c r="I1246" s="3" t="s">
        <v>3257</v>
      </c>
      <c r="J1246" s="3" t="s">
        <v>2141</v>
      </c>
    </row>
    <row r="1247" spans="1:10" x14ac:dyDescent="0.35">
      <c r="A1247" s="3">
        <v>3214</v>
      </c>
      <c r="B1247" s="3" t="s">
        <v>3215</v>
      </c>
      <c r="C1247" s="3" t="s">
        <v>2138</v>
      </c>
      <c r="D1247" s="3" t="s">
        <v>343</v>
      </c>
      <c r="E1247" s="3" t="s">
        <v>47</v>
      </c>
      <c r="F1247" s="3" t="s">
        <v>14</v>
      </c>
      <c r="G1247" s="3" t="s">
        <v>2139</v>
      </c>
      <c r="H1247" s="3" t="s">
        <v>85</v>
      </c>
      <c r="I1247" s="3" t="s">
        <v>3258</v>
      </c>
      <c r="J1247" s="3" t="s">
        <v>2141</v>
      </c>
    </row>
    <row r="1248" spans="1:10" x14ac:dyDescent="0.35">
      <c r="A1248" s="3">
        <v>3214</v>
      </c>
      <c r="B1248" s="3" t="s">
        <v>3215</v>
      </c>
      <c r="C1248" s="3" t="s">
        <v>2195</v>
      </c>
      <c r="D1248" s="3" t="s">
        <v>133</v>
      </c>
      <c r="E1248" s="3" t="s">
        <v>134</v>
      </c>
      <c r="F1248" s="3" t="s">
        <v>22</v>
      </c>
      <c r="G1248" s="3" t="s">
        <v>2196</v>
      </c>
      <c r="H1248" s="3" t="s">
        <v>37</v>
      </c>
      <c r="I1248" s="3" t="s">
        <v>3259</v>
      </c>
      <c r="J1248" s="3" t="s">
        <v>2141</v>
      </c>
    </row>
    <row r="1249" spans="1:10" x14ac:dyDescent="0.35">
      <c r="A1249" s="3">
        <v>3214</v>
      </c>
      <c r="B1249" s="3" t="s">
        <v>3215</v>
      </c>
      <c r="C1249" s="3" t="s">
        <v>2198</v>
      </c>
      <c r="D1249" s="3" t="s">
        <v>210</v>
      </c>
      <c r="E1249" s="3" t="s">
        <v>47</v>
      </c>
      <c r="F1249" s="3" t="s">
        <v>14</v>
      </c>
      <c r="G1249" s="3" t="s">
        <v>2199</v>
      </c>
      <c r="H1249" s="3" t="s">
        <v>565</v>
      </c>
      <c r="I1249" s="3" t="s">
        <v>3260</v>
      </c>
      <c r="J1249" s="3" t="s">
        <v>2141</v>
      </c>
    </row>
    <row r="1250" spans="1:10" x14ac:dyDescent="0.35">
      <c r="A1250" s="3">
        <v>3214</v>
      </c>
      <c r="B1250" s="3" t="s">
        <v>3215</v>
      </c>
      <c r="C1250" s="3" t="s">
        <v>2201</v>
      </c>
      <c r="D1250" s="3" t="s">
        <v>210</v>
      </c>
      <c r="E1250" s="3" t="s">
        <v>47</v>
      </c>
      <c r="F1250" s="3" t="s">
        <v>14</v>
      </c>
      <c r="G1250" s="3" t="s">
        <v>2202</v>
      </c>
      <c r="H1250" s="3" t="s">
        <v>24</v>
      </c>
      <c r="I1250" s="3" t="s">
        <v>3261</v>
      </c>
      <c r="J1250" s="3" t="s">
        <v>2141</v>
      </c>
    </row>
    <row r="1251" spans="1:10" x14ac:dyDescent="0.35">
      <c r="A1251" s="3">
        <v>3214</v>
      </c>
      <c r="B1251" s="3" t="s">
        <v>3215</v>
      </c>
      <c r="C1251" s="3" t="s">
        <v>2208</v>
      </c>
      <c r="D1251" s="3" t="s">
        <v>702</v>
      </c>
      <c r="E1251" s="3" t="s">
        <v>77</v>
      </c>
      <c r="F1251" s="3" t="s">
        <v>22</v>
      </c>
      <c r="G1251" s="3" t="s">
        <v>2205</v>
      </c>
      <c r="H1251" s="3" t="s">
        <v>2209</v>
      </c>
      <c r="I1251" s="3" t="s">
        <v>3262</v>
      </c>
      <c r="J1251" s="3" t="s">
        <v>2141</v>
      </c>
    </row>
    <row r="1252" spans="1:10" x14ac:dyDescent="0.35">
      <c r="A1252" s="3">
        <v>3214</v>
      </c>
      <c r="B1252" s="3" t="s">
        <v>3215</v>
      </c>
      <c r="C1252" s="3" t="s">
        <v>2214</v>
      </c>
      <c r="D1252" s="3" t="s">
        <v>737</v>
      </c>
      <c r="E1252" s="3" t="s">
        <v>21</v>
      </c>
      <c r="F1252" s="3" t="s">
        <v>14</v>
      </c>
      <c r="G1252" s="3" t="s">
        <v>2205</v>
      </c>
      <c r="H1252" s="3" t="s">
        <v>37</v>
      </c>
      <c r="I1252" s="3" t="s">
        <v>3263</v>
      </c>
      <c r="J1252" s="3" t="s">
        <v>2141</v>
      </c>
    </row>
    <row r="1253" spans="1:10" x14ac:dyDescent="0.35">
      <c r="A1253" s="3">
        <v>3214</v>
      </c>
      <c r="B1253" s="3" t="s">
        <v>3215</v>
      </c>
      <c r="C1253" s="3" t="s">
        <v>2204</v>
      </c>
      <c r="D1253" s="3" t="s">
        <v>475</v>
      </c>
      <c r="E1253" s="3" t="s">
        <v>476</v>
      </c>
      <c r="F1253" s="3" t="s">
        <v>14</v>
      </c>
      <c r="G1253" s="3" t="s">
        <v>2205</v>
      </c>
      <c r="H1253" s="3" t="s">
        <v>2206</v>
      </c>
      <c r="I1253" s="3" t="s">
        <v>3264</v>
      </c>
      <c r="J1253" s="3" t="s">
        <v>2141</v>
      </c>
    </row>
    <row r="1254" spans="1:10" x14ac:dyDescent="0.35">
      <c r="A1254" s="3">
        <v>3214</v>
      </c>
      <c r="B1254" s="3" t="s">
        <v>3215</v>
      </c>
      <c r="C1254" s="3" t="s">
        <v>2211</v>
      </c>
      <c r="D1254" s="3" t="s">
        <v>716</v>
      </c>
      <c r="E1254" s="3" t="s">
        <v>134</v>
      </c>
      <c r="F1254" s="3" t="s">
        <v>14</v>
      </c>
      <c r="G1254" s="3" t="s">
        <v>2205</v>
      </c>
      <c r="H1254" s="3" t="s">
        <v>2212</v>
      </c>
      <c r="I1254" s="3" t="s">
        <v>3265</v>
      </c>
      <c r="J1254" s="3" t="s">
        <v>2141</v>
      </c>
    </row>
    <row r="1255" spans="1:10" x14ac:dyDescent="0.35">
      <c r="A1255" s="3">
        <v>3214</v>
      </c>
      <c r="B1255" s="3" t="s">
        <v>3215</v>
      </c>
      <c r="C1255" s="3" t="s">
        <v>2172</v>
      </c>
      <c r="D1255" s="3" t="s">
        <v>2216</v>
      </c>
      <c r="E1255" s="3" t="s">
        <v>327</v>
      </c>
      <c r="F1255" s="3" t="s">
        <v>14</v>
      </c>
      <c r="G1255" s="3" t="s">
        <v>2205</v>
      </c>
      <c r="H1255" s="3" t="s">
        <v>313</v>
      </c>
      <c r="I1255" s="3" t="s">
        <v>3266</v>
      </c>
      <c r="J1255" s="3" t="s">
        <v>2141</v>
      </c>
    </row>
    <row r="1256" spans="1:10" x14ac:dyDescent="0.35">
      <c r="A1256" s="3">
        <v>3214</v>
      </c>
      <c r="B1256" s="3" t="s">
        <v>3215</v>
      </c>
      <c r="C1256" s="3" t="s">
        <v>2221</v>
      </c>
      <c r="D1256" s="3" t="s">
        <v>1366</v>
      </c>
      <c r="E1256" s="3" t="s">
        <v>47</v>
      </c>
      <c r="F1256" s="3" t="s">
        <v>22</v>
      </c>
      <c r="G1256" s="3" t="s">
        <v>2219</v>
      </c>
      <c r="H1256" s="3" t="s">
        <v>37</v>
      </c>
      <c r="I1256" s="3" t="s">
        <v>3267</v>
      </c>
      <c r="J1256" s="3" t="s">
        <v>2141</v>
      </c>
    </row>
    <row r="1257" spans="1:10" x14ac:dyDescent="0.35">
      <c r="A1257" s="3">
        <v>3214</v>
      </c>
      <c r="B1257" s="3" t="s">
        <v>3215</v>
      </c>
      <c r="C1257" s="3" t="s">
        <v>2218</v>
      </c>
      <c r="D1257" s="3" t="s">
        <v>139</v>
      </c>
      <c r="E1257" s="3" t="s">
        <v>77</v>
      </c>
      <c r="F1257" s="3" t="s">
        <v>14</v>
      </c>
      <c r="G1257" s="3" t="s">
        <v>2219</v>
      </c>
      <c r="H1257" s="3" t="s">
        <v>141</v>
      </c>
      <c r="I1257" s="3" t="s">
        <v>3268</v>
      </c>
      <c r="J1257" s="3" t="s">
        <v>2141</v>
      </c>
    </row>
    <row r="1258" spans="1:10" x14ac:dyDescent="0.35">
      <c r="A1258" s="3">
        <v>3214</v>
      </c>
      <c r="B1258" s="3" t="s">
        <v>3215</v>
      </c>
      <c r="C1258" s="3" t="s">
        <v>2223</v>
      </c>
      <c r="D1258" s="3" t="s">
        <v>35</v>
      </c>
      <c r="E1258" s="3" t="s">
        <v>21</v>
      </c>
      <c r="F1258" s="3" t="s">
        <v>22</v>
      </c>
      <c r="G1258" s="3" t="s">
        <v>2224</v>
      </c>
      <c r="H1258" s="3" t="s">
        <v>2225</v>
      </c>
      <c r="I1258" s="3" t="s">
        <v>3269</v>
      </c>
      <c r="J1258" s="3" t="s">
        <v>2141</v>
      </c>
    </row>
    <row r="1259" spans="1:10" x14ac:dyDescent="0.35">
      <c r="A1259" s="3">
        <v>3214</v>
      </c>
      <c r="B1259" s="3" t="s">
        <v>3215</v>
      </c>
      <c r="C1259" s="3" t="s">
        <v>2192</v>
      </c>
      <c r="D1259" s="3" t="s">
        <v>512</v>
      </c>
      <c r="E1259" s="3" t="s">
        <v>296</v>
      </c>
      <c r="F1259" s="3" t="s">
        <v>14</v>
      </c>
      <c r="G1259" s="3" t="s">
        <v>2227</v>
      </c>
      <c r="H1259" s="3" t="s">
        <v>42</v>
      </c>
      <c r="I1259" s="3" t="s">
        <v>3270</v>
      </c>
      <c r="J1259" s="3" t="s">
        <v>2141</v>
      </c>
    </row>
    <row r="1260" spans="1:10" x14ac:dyDescent="0.35">
      <c r="A1260" s="3">
        <v>3214</v>
      </c>
      <c r="B1260" s="3" t="s">
        <v>3215</v>
      </c>
      <c r="C1260" s="3" t="s">
        <v>2192</v>
      </c>
      <c r="D1260" s="3" t="s">
        <v>2233</v>
      </c>
      <c r="E1260" s="3" t="s">
        <v>124</v>
      </c>
      <c r="F1260" s="3" t="s">
        <v>14</v>
      </c>
      <c r="G1260" s="3" t="s">
        <v>2230</v>
      </c>
      <c r="H1260" s="3" t="s">
        <v>1529</v>
      </c>
      <c r="I1260" s="3" t="s">
        <v>3271</v>
      </c>
      <c r="J1260" s="3" t="s">
        <v>2141</v>
      </c>
    </row>
    <row r="1261" spans="1:10" x14ac:dyDescent="0.35">
      <c r="A1261" s="3">
        <v>3214</v>
      </c>
      <c r="B1261" s="3" t="s">
        <v>3215</v>
      </c>
      <c r="C1261" s="3" t="s">
        <v>2229</v>
      </c>
      <c r="D1261" s="3" t="s">
        <v>808</v>
      </c>
      <c r="E1261" s="3" t="s">
        <v>124</v>
      </c>
      <c r="F1261" s="3" t="s">
        <v>14</v>
      </c>
      <c r="G1261" s="3" t="s">
        <v>2230</v>
      </c>
      <c r="H1261" s="3" t="s">
        <v>2231</v>
      </c>
      <c r="I1261" s="3" t="s">
        <v>3272</v>
      </c>
      <c r="J1261" s="3" t="s">
        <v>2141</v>
      </c>
    </row>
    <row r="1262" spans="1:10" x14ac:dyDescent="0.35">
      <c r="A1262" s="3">
        <v>3214</v>
      </c>
      <c r="B1262" s="3" t="s">
        <v>3215</v>
      </c>
      <c r="C1262" s="3" t="s">
        <v>2235</v>
      </c>
      <c r="D1262" s="3" t="s">
        <v>766</v>
      </c>
      <c r="E1262" s="3" t="s">
        <v>107</v>
      </c>
      <c r="F1262" s="3" t="s">
        <v>14</v>
      </c>
      <c r="G1262" s="3" t="s">
        <v>2236</v>
      </c>
      <c r="H1262" s="3" t="s">
        <v>269</v>
      </c>
      <c r="I1262" s="3" t="s">
        <v>3273</v>
      </c>
      <c r="J1262" s="3" t="s">
        <v>2141</v>
      </c>
    </row>
    <row r="1263" spans="1:10" x14ac:dyDescent="0.35">
      <c r="A1263" s="3">
        <v>3214</v>
      </c>
      <c r="B1263" s="3" t="s">
        <v>3215</v>
      </c>
      <c r="C1263" s="3" t="s">
        <v>2204</v>
      </c>
      <c r="D1263" s="3" t="s">
        <v>2238</v>
      </c>
      <c r="E1263" s="3" t="s">
        <v>77</v>
      </c>
      <c r="F1263" s="3" t="s">
        <v>14</v>
      </c>
      <c r="G1263" s="3" t="s">
        <v>2239</v>
      </c>
      <c r="H1263" s="3" t="s">
        <v>37</v>
      </c>
      <c r="I1263" s="3" t="s">
        <v>3274</v>
      </c>
      <c r="J1263" s="3" t="s">
        <v>2141</v>
      </c>
    </row>
    <row r="1264" spans="1:10" x14ac:dyDescent="0.35">
      <c r="A1264" s="3">
        <v>3214</v>
      </c>
      <c r="B1264" s="3" t="s">
        <v>3215</v>
      </c>
      <c r="C1264" s="3" t="s">
        <v>2241</v>
      </c>
      <c r="D1264" s="3" t="s">
        <v>62</v>
      </c>
      <c r="E1264" s="3" t="s">
        <v>21</v>
      </c>
      <c r="F1264" s="3" t="s">
        <v>14</v>
      </c>
      <c r="G1264" s="3" t="s">
        <v>2242</v>
      </c>
      <c r="H1264" s="3" t="s">
        <v>37</v>
      </c>
      <c r="I1264" s="3" t="s">
        <v>3275</v>
      </c>
      <c r="J1264" s="3" t="s">
        <v>2141</v>
      </c>
    </row>
    <row r="1265" spans="1:10" x14ac:dyDescent="0.35">
      <c r="A1265" s="3">
        <v>3214</v>
      </c>
      <c r="B1265" s="3" t="s">
        <v>3215</v>
      </c>
      <c r="C1265" s="3" t="s">
        <v>2192</v>
      </c>
      <c r="D1265" s="3" t="s">
        <v>370</v>
      </c>
      <c r="E1265" s="3" t="s">
        <v>134</v>
      </c>
      <c r="F1265" s="3" t="s">
        <v>14</v>
      </c>
      <c r="G1265" s="3" t="s">
        <v>2244</v>
      </c>
      <c r="H1265" s="3" t="s">
        <v>444</v>
      </c>
      <c r="I1265" s="3" t="s">
        <v>3276</v>
      </c>
      <c r="J1265" s="3" t="s">
        <v>2141</v>
      </c>
    </row>
    <row r="1266" spans="1:10" x14ac:dyDescent="0.35">
      <c r="A1266" s="3">
        <v>3214</v>
      </c>
      <c r="B1266" s="3" t="s">
        <v>3215</v>
      </c>
      <c r="C1266" s="3" t="s">
        <v>2246</v>
      </c>
      <c r="D1266" s="3" t="s">
        <v>1805</v>
      </c>
      <c r="E1266" s="3" t="s">
        <v>450</v>
      </c>
      <c r="F1266" s="3" t="s">
        <v>14</v>
      </c>
      <c r="G1266" s="3" t="s">
        <v>2244</v>
      </c>
      <c r="H1266" s="3" t="s">
        <v>85</v>
      </c>
      <c r="I1266" s="3" t="s">
        <v>3277</v>
      </c>
      <c r="J1266" s="3" t="s">
        <v>2141</v>
      </c>
    </row>
    <row r="1267" spans="1:10" x14ac:dyDescent="0.35">
      <c r="A1267" s="3">
        <v>3214</v>
      </c>
      <c r="B1267" s="3" t="s">
        <v>3215</v>
      </c>
      <c r="C1267" s="3" t="s">
        <v>2248</v>
      </c>
      <c r="D1267" s="3" t="s">
        <v>1259</v>
      </c>
      <c r="E1267" s="3" t="s">
        <v>29</v>
      </c>
      <c r="F1267" s="3" t="s">
        <v>14</v>
      </c>
      <c r="G1267" s="3" t="s">
        <v>2249</v>
      </c>
      <c r="H1267" s="3" t="s">
        <v>1261</v>
      </c>
      <c r="I1267" s="3" t="s">
        <v>3278</v>
      </c>
      <c r="J1267" s="3" t="s">
        <v>2141</v>
      </c>
    </row>
    <row r="1268" spans="1:10" x14ac:dyDescent="0.35">
      <c r="A1268" s="3">
        <v>3214</v>
      </c>
      <c r="B1268" s="3" t="s">
        <v>3215</v>
      </c>
      <c r="C1268" s="3" t="s">
        <v>2251</v>
      </c>
      <c r="D1268" s="3" t="s">
        <v>1357</v>
      </c>
      <c r="E1268" s="3" t="s">
        <v>21</v>
      </c>
      <c r="F1268" s="3" t="s">
        <v>22</v>
      </c>
      <c r="G1268" s="3" t="s">
        <v>2252</v>
      </c>
      <c r="H1268" s="3" t="s">
        <v>2231</v>
      </c>
      <c r="I1268" s="3" t="s">
        <v>3279</v>
      </c>
      <c r="J1268" s="3" t="s">
        <v>2141</v>
      </c>
    </row>
    <row r="1269" spans="1:10" x14ac:dyDescent="0.35">
      <c r="A1269" s="3">
        <v>3214</v>
      </c>
      <c r="B1269" s="3" t="s">
        <v>3215</v>
      </c>
      <c r="C1269" s="3" t="s">
        <v>2254</v>
      </c>
      <c r="D1269" s="3" t="s">
        <v>2255</v>
      </c>
      <c r="E1269" s="3" t="s">
        <v>205</v>
      </c>
      <c r="F1269" s="3" t="s">
        <v>14</v>
      </c>
      <c r="G1269" s="3" t="s">
        <v>2256</v>
      </c>
      <c r="H1269" s="3" t="s">
        <v>1372</v>
      </c>
      <c r="I1269" s="3" t="s">
        <v>3280</v>
      </c>
      <c r="J1269" s="3" t="s">
        <v>2141</v>
      </c>
    </row>
    <row r="1270" spans="1:10" x14ac:dyDescent="0.35">
      <c r="A1270" s="3">
        <v>3214</v>
      </c>
      <c r="B1270" s="3" t="s">
        <v>3215</v>
      </c>
      <c r="C1270" s="3" t="s">
        <v>2258</v>
      </c>
      <c r="D1270" s="3" t="s">
        <v>252</v>
      </c>
      <c r="E1270" s="3" t="s">
        <v>77</v>
      </c>
      <c r="F1270" s="3" t="s">
        <v>22</v>
      </c>
      <c r="G1270" s="3" t="s">
        <v>2259</v>
      </c>
      <c r="H1270" s="3" t="s">
        <v>72</v>
      </c>
      <c r="I1270" s="3" t="s">
        <v>3281</v>
      </c>
      <c r="J1270" s="3" t="s">
        <v>2141</v>
      </c>
    </row>
    <row r="1271" spans="1:10" x14ac:dyDescent="0.35">
      <c r="A1271" s="3">
        <v>3214</v>
      </c>
      <c r="B1271" s="3" t="s">
        <v>3215</v>
      </c>
      <c r="C1271" s="3" t="s">
        <v>2192</v>
      </c>
      <c r="D1271" s="3" t="s">
        <v>2261</v>
      </c>
      <c r="E1271" s="3" t="s">
        <v>1129</v>
      </c>
      <c r="F1271" s="3" t="s">
        <v>14</v>
      </c>
      <c r="G1271" s="3" t="s">
        <v>2262</v>
      </c>
      <c r="H1271" s="3" t="s">
        <v>37</v>
      </c>
      <c r="I1271" s="3" t="s">
        <v>3282</v>
      </c>
      <c r="J1271" s="3" t="s">
        <v>2141</v>
      </c>
    </row>
    <row r="1272" spans="1:10" x14ac:dyDescent="0.35">
      <c r="A1272" s="3">
        <v>3214</v>
      </c>
      <c r="B1272" s="3" t="s">
        <v>3215</v>
      </c>
      <c r="C1272" s="3" t="s">
        <v>2264</v>
      </c>
      <c r="D1272" s="3" t="s">
        <v>255</v>
      </c>
      <c r="E1272" s="3" t="s">
        <v>77</v>
      </c>
      <c r="F1272" s="3" t="s">
        <v>22</v>
      </c>
      <c r="G1272" s="3" t="s">
        <v>2265</v>
      </c>
      <c r="H1272" s="3" t="s">
        <v>72</v>
      </c>
      <c r="I1272" s="3" t="s">
        <v>3283</v>
      </c>
      <c r="J1272" s="3" t="s">
        <v>2141</v>
      </c>
    </row>
    <row r="1273" spans="1:10" x14ac:dyDescent="0.35">
      <c r="A1273" s="3">
        <v>3214</v>
      </c>
      <c r="B1273" s="3" t="s">
        <v>3215</v>
      </c>
      <c r="C1273" s="3" t="s">
        <v>2271</v>
      </c>
      <c r="D1273" s="3" t="s">
        <v>389</v>
      </c>
      <c r="E1273" s="3" t="s">
        <v>77</v>
      </c>
      <c r="F1273" s="3" t="s">
        <v>14</v>
      </c>
      <c r="G1273" s="3" t="s">
        <v>2269</v>
      </c>
      <c r="H1273" s="3" t="s">
        <v>2272</v>
      </c>
      <c r="I1273" s="3" t="s">
        <v>3284</v>
      </c>
      <c r="J1273" s="3" t="s">
        <v>2141</v>
      </c>
    </row>
    <row r="1274" spans="1:10" x14ac:dyDescent="0.35">
      <c r="A1274" s="3">
        <v>3214</v>
      </c>
      <c r="B1274" s="3" t="s">
        <v>3215</v>
      </c>
      <c r="C1274" s="3" t="s">
        <v>2267</v>
      </c>
      <c r="D1274" s="3" t="s">
        <v>2268</v>
      </c>
      <c r="E1274" s="3" t="s">
        <v>77</v>
      </c>
      <c r="F1274" s="3" t="s">
        <v>14</v>
      </c>
      <c r="G1274" s="3" t="s">
        <v>2269</v>
      </c>
      <c r="H1274" s="3" t="s">
        <v>53</v>
      </c>
      <c r="I1274" s="3" t="s">
        <v>3285</v>
      </c>
      <c r="J1274" s="3" t="s">
        <v>2141</v>
      </c>
    </row>
    <row r="1275" spans="1:10" x14ac:dyDescent="0.35">
      <c r="A1275" s="3">
        <v>3214</v>
      </c>
      <c r="B1275" s="3" t="s">
        <v>3215</v>
      </c>
      <c r="C1275" s="3" t="s">
        <v>2274</v>
      </c>
      <c r="D1275" s="3" t="s">
        <v>198</v>
      </c>
      <c r="E1275" s="3" t="s">
        <v>47</v>
      </c>
      <c r="F1275" s="3" t="s">
        <v>22</v>
      </c>
      <c r="G1275" s="3" t="s">
        <v>2275</v>
      </c>
      <c r="H1275" s="3" t="s">
        <v>131</v>
      </c>
      <c r="I1275" s="3" t="s">
        <v>3286</v>
      </c>
      <c r="J1275" s="3" t="s">
        <v>2141</v>
      </c>
    </row>
    <row r="1276" spans="1:10" x14ac:dyDescent="0.35">
      <c r="A1276" s="3">
        <v>3214</v>
      </c>
      <c r="B1276" s="3" t="s">
        <v>3215</v>
      </c>
      <c r="C1276" s="3" t="s">
        <v>2277</v>
      </c>
      <c r="D1276" s="3" t="s">
        <v>194</v>
      </c>
      <c r="E1276" s="3" t="s">
        <v>134</v>
      </c>
      <c r="F1276" s="3" t="s">
        <v>22</v>
      </c>
      <c r="G1276" s="3" t="s">
        <v>2278</v>
      </c>
      <c r="H1276" s="3" t="s">
        <v>72</v>
      </c>
      <c r="I1276" s="3" t="s">
        <v>3287</v>
      </c>
      <c r="J1276" s="3" t="s">
        <v>2141</v>
      </c>
    </row>
    <row r="1277" spans="1:10" x14ac:dyDescent="0.35">
      <c r="A1277" s="3">
        <v>3214</v>
      </c>
      <c r="B1277" s="3" t="s">
        <v>3215</v>
      </c>
      <c r="C1277" s="3" t="s">
        <v>2284</v>
      </c>
      <c r="D1277" s="3" t="s">
        <v>311</v>
      </c>
      <c r="E1277" s="3" t="s">
        <v>112</v>
      </c>
      <c r="F1277" s="3" t="s">
        <v>14</v>
      </c>
      <c r="G1277" s="3" t="s">
        <v>2281</v>
      </c>
      <c r="H1277" s="3" t="s">
        <v>2285</v>
      </c>
      <c r="I1277" s="3" t="s">
        <v>3288</v>
      </c>
      <c r="J1277" s="3" t="s">
        <v>2141</v>
      </c>
    </row>
    <row r="1278" spans="1:10" x14ac:dyDescent="0.35">
      <c r="A1278" s="3">
        <v>3214</v>
      </c>
      <c r="B1278" s="3" t="s">
        <v>3215</v>
      </c>
      <c r="C1278" s="3" t="s">
        <v>2293</v>
      </c>
      <c r="D1278" s="3" t="s">
        <v>1715</v>
      </c>
      <c r="E1278" s="3" t="s">
        <v>112</v>
      </c>
      <c r="F1278" s="3" t="s">
        <v>14</v>
      </c>
      <c r="G1278" s="3" t="s">
        <v>2281</v>
      </c>
      <c r="H1278" s="3" t="s">
        <v>1689</v>
      </c>
      <c r="I1278" s="3" t="s">
        <v>3289</v>
      </c>
      <c r="J1278" s="3" t="s">
        <v>2141</v>
      </c>
    </row>
    <row r="1279" spans="1:10" x14ac:dyDescent="0.35">
      <c r="A1279" s="3">
        <v>3214</v>
      </c>
      <c r="B1279" s="3" t="s">
        <v>3215</v>
      </c>
      <c r="C1279" s="3" t="s">
        <v>2295</v>
      </c>
      <c r="D1279" s="3" t="s">
        <v>1259</v>
      </c>
      <c r="E1279" s="3" t="s">
        <v>29</v>
      </c>
      <c r="F1279" s="3" t="s">
        <v>14</v>
      </c>
      <c r="G1279" s="3" t="s">
        <v>2281</v>
      </c>
      <c r="H1279" s="3" t="s">
        <v>37</v>
      </c>
      <c r="I1279" s="3" t="s">
        <v>3290</v>
      </c>
      <c r="J1279" s="3" t="s">
        <v>2141</v>
      </c>
    </row>
    <row r="1280" spans="1:10" x14ac:dyDescent="0.35">
      <c r="A1280" s="3">
        <v>3214</v>
      </c>
      <c r="B1280" s="3" t="s">
        <v>3215</v>
      </c>
      <c r="C1280" s="3" t="s">
        <v>2280</v>
      </c>
      <c r="D1280" s="3" t="s">
        <v>541</v>
      </c>
      <c r="E1280" s="3" t="s">
        <v>134</v>
      </c>
      <c r="F1280" s="3" t="s">
        <v>22</v>
      </c>
      <c r="G1280" s="3" t="s">
        <v>2281</v>
      </c>
      <c r="H1280" s="3" t="s">
        <v>2282</v>
      </c>
      <c r="I1280" s="3" t="s">
        <v>3291</v>
      </c>
      <c r="J1280" s="3" t="s">
        <v>2141</v>
      </c>
    </row>
    <row r="1281" spans="1:10" x14ac:dyDescent="0.35">
      <c r="A1281" s="3">
        <v>3214</v>
      </c>
      <c r="B1281" s="3" t="s">
        <v>3215</v>
      </c>
      <c r="C1281" s="3" t="s">
        <v>2287</v>
      </c>
      <c r="D1281" s="3" t="s">
        <v>2288</v>
      </c>
      <c r="E1281" s="3" t="s">
        <v>112</v>
      </c>
      <c r="F1281" s="3" t="s">
        <v>14</v>
      </c>
      <c r="G1281" s="3" t="s">
        <v>2281</v>
      </c>
      <c r="H1281" s="3" t="s">
        <v>2289</v>
      </c>
      <c r="I1281" s="3" t="s">
        <v>3292</v>
      </c>
      <c r="J1281" s="3" t="s">
        <v>2141</v>
      </c>
    </row>
    <row r="1282" spans="1:10" x14ac:dyDescent="0.35">
      <c r="A1282" s="3">
        <v>3214</v>
      </c>
      <c r="B1282" s="3" t="s">
        <v>3215</v>
      </c>
      <c r="C1282" s="3" t="s">
        <v>2291</v>
      </c>
      <c r="D1282" s="3" t="s">
        <v>516</v>
      </c>
      <c r="E1282" s="3" t="s">
        <v>47</v>
      </c>
      <c r="F1282" s="3" t="s">
        <v>14</v>
      </c>
      <c r="G1282" s="3" t="s">
        <v>2281</v>
      </c>
      <c r="H1282" s="3" t="s">
        <v>1529</v>
      </c>
      <c r="I1282" s="3" t="s">
        <v>3293</v>
      </c>
      <c r="J1282" s="3" t="s">
        <v>2141</v>
      </c>
    </row>
    <row r="1283" spans="1:10" x14ac:dyDescent="0.35">
      <c r="A1283" s="3">
        <v>3214</v>
      </c>
      <c r="B1283" s="3" t="s">
        <v>3215</v>
      </c>
      <c r="C1283" s="3" t="s">
        <v>2297</v>
      </c>
      <c r="D1283" s="3" t="s">
        <v>179</v>
      </c>
      <c r="E1283" s="3" t="s">
        <v>68</v>
      </c>
      <c r="F1283" s="3" t="s">
        <v>22</v>
      </c>
      <c r="G1283" s="3" t="s">
        <v>2298</v>
      </c>
      <c r="H1283" s="3" t="s">
        <v>72</v>
      </c>
      <c r="I1283" s="3" t="s">
        <v>3294</v>
      </c>
      <c r="J1283" s="3" t="s">
        <v>2141</v>
      </c>
    </row>
    <row r="1284" spans="1:10" x14ac:dyDescent="0.35">
      <c r="A1284" s="3">
        <v>3214</v>
      </c>
      <c r="B1284" s="3" t="s">
        <v>3215</v>
      </c>
      <c r="C1284" s="3" t="s">
        <v>2300</v>
      </c>
      <c r="D1284" s="3" t="s">
        <v>2301</v>
      </c>
      <c r="E1284" s="3" t="s">
        <v>124</v>
      </c>
      <c r="F1284" s="3" t="s">
        <v>14</v>
      </c>
      <c r="G1284" s="3" t="s">
        <v>2302</v>
      </c>
      <c r="H1284" s="3" t="s">
        <v>72</v>
      </c>
      <c r="I1284" s="3" t="s">
        <v>3295</v>
      </c>
      <c r="J1284" s="3" t="s">
        <v>2141</v>
      </c>
    </row>
    <row r="1285" spans="1:10" x14ac:dyDescent="0.35">
      <c r="A1285" s="3">
        <v>3214</v>
      </c>
      <c r="B1285" s="3" t="s">
        <v>3215</v>
      </c>
      <c r="C1285" s="3" t="s">
        <v>2304</v>
      </c>
      <c r="D1285" s="3" t="s">
        <v>353</v>
      </c>
      <c r="E1285" s="3" t="s">
        <v>21</v>
      </c>
      <c r="F1285" s="3" t="s">
        <v>14</v>
      </c>
      <c r="G1285" s="3" t="s">
        <v>2305</v>
      </c>
      <c r="H1285" s="3" t="s">
        <v>666</v>
      </c>
      <c r="I1285" s="3" t="s">
        <v>3296</v>
      </c>
      <c r="J1285" s="3" t="s">
        <v>2141</v>
      </c>
    </row>
    <row r="1286" spans="1:10" x14ac:dyDescent="0.35">
      <c r="A1286" s="3">
        <v>3214</v>
      </c>
      <c r="B1286" s="3" t="s">
        <v>3215</v>
      </c>
      <c r="C1286" s="3" t="s">
        <v>2307</v>
      </c>
      <c r="D1286" s="3" t="s">
        <v>2308</v>
      </c>
      <c r="E1286" s="3" t="s">
        <v>450</v>
      </c>
      <c r="F1286" s="3" t="s">
        <v>14</v>
      </c>
      <c r="G1286" s="3" t="s">
        <v>2309</v>
      </c>
      <c r="H1286" s="3" t="s">
        <v>152</v>
      </c>
      <c r="I1286" s="3" t="s">
        <v>3297</v>
      </c>
      <c r="J1286" s="3" t="s">
        <v>2141</v>
      </c>
    </row>
    <row r="1287" spans="1:10" x14ac:dyDescent="0.35">
      <c r="A1287" s="3">
        <v>3214</v>
      </c>
      <c r="B1287" s="3" t="s">
        <v>3215</v>
      </c>
      <c r="C1287" s="3" t="s">
        <v>2311</v>
      </c>
      <c r="D1287" s="3" t="s">
        <v>2312</v>
      </c>
      <c r="E1287" s="3" t="s">
        <v>134</v>
      </c>
      <c r="F1287" s="3" t="s">
        <v>14</v>
      </c>
      <c r="G1287" s="3" t="s">
        <v>2313</v>
      </c>
      <c r="H1287" s="3" t="s">
        <v>72</v>
      </c>
      <c r="I1287" s="3" t="s">
        <v>3298</v>
      </c>
      <c r="J1287" s="3" t="s">
        <v>2141</v>
      </c>
    </row>
    <row r="1288" spans="1:10" x14ac:dyDescent="0.35">
      <c r="A1288" s="3">
        <v>3214</v>
      </c>
      <c r="B1288" s="3" t="s">
        <v>3215</v>
      </c>
      <c r="C1288" s="3" t="s">
        <v>2315</v>
      </c>
      <c r="D1288" s="3" t="s">
        <v>176</v>
      </c>
      <c r="E1288" s="3" t="s">
        <v>134</v>
      </c>
      <c r="F1288" s="3" t="s">
        <v>14</v>
      </c>
      <c r="G1288" s="3" t="s">
        <v>2316</v>
      </c>
      <c r="H1288" s="3" t="s">
        <v>37</v>
      </c>
      <c r="I1288" s="3" t="s">
        <v>3299</v>
      </c>
      <c r="J1288" s="3" t="s">
        <v>2141</v>
      </c>
    </row>
    <row r="1289" spans="1:10" x14ac:dyDescent="0.35">
      <c r="A1289" s="3">
        <v>3214</v>
      </c>
      <c r="B1289" s="3" t="s">
        <v>3215</v>
      </c>
      <c r="C1289" s="3" t="s">
        <v>2318</v>
      </c>
      <c r="D1289" s="3" t="s">
        <v>594</v>
      </c>
      <c r="E1289" s="3" t="s">
        <v>595</v>
      </c>
      <c r="F1289" s="3" t="s">
        <v>22</v>
      </c>
      <c r="G1289" s="3" t="s">
        <v>2319</v>
      </c>
      <c r="H1289" s="3" t="s">
        <v>24</v>
      </c>
      <c r="I1289" s="3" t="s">
        <v>3300</v>
      </c>
      <c r="J1289" s="3" t="s">
        <v>2141</v>
      </c>
    </row>
    <row r="1290" spans="1:10" x14ac:dyDescent="0.35">
      <c r="A1290" s="3">
        <v>3214</v>
      </c>
      <c r="B1290" s="3" t="s">
        <v>3215</v>
      </c>
      <c r="C1290" s="3" t="s">
        <v>2321</v>
      </c>
      <c r="D1290" s="3" t="s">
        <v>563</v>
      </c>
      <c r="E1290" s="3" t="s">
        <v>68</v>
      </c>
      <c r="F1290" s="3" t="s">
        <v>22</v>
      </c>
      <c r="G1290" s="3" t="s">
        <v>2322</v>
      </c>
      <c r="H1290" s="3" t="s">
        <v>131</v>
      </c>
      <c r="I1290" s="3" t="s">
        <v>3301</v>
      </c>
      <c r="J1290" s="3" t="s">
        <v>2141</v>
      </c>
    </row>
    <row r="1291" spans="1:10" x14ac:dyDescent="0.35">
      <c r="A1291" s="3">
        <v>3214</v>
      </c>
      <c r="B1291" s="3" t="s">
        <v>3215</v>
      </c>
      <c r="C1291" s="3" t="s">
        <v>2324</v>
      </c>
      <c r="D1291" s="3" t="s">
        <v>796</v>
      </c>
      <c r="E1291" s="3" t="s">
        <v>156</v>
      </c>
      <c r="F1291" s="3" t="s">
        <v>14</v>
      </c>
      <c r="G1291" s="3" t="s">
        <v>2322</v>
      </c>
      <c r="H1291" s="3" t="s">
        <v>152</v>
      </c>
      <c r="I1291" s="3" t="s">
        <v>3302</v>
      </c>
      <c r="J1291" s="3" t="s">
        <v>2141</v>
      </c>
    </row>
    <row r="1292" spans="1:10" x14ac:dyDescent="0.35">
      <c r="A1292" s="3">
        <v>3214</v>
      </c>
      <c r="B1292" s="3" t="s">
        <v>3215</v>
      </c>
      <c r="C1292" s="3" t="s">
        <v>2326</v>
      </c>
      <c r="D1292" s="3" t="s">
        <v>1671</v>
      </c>
      <c r="E1292" s="3" t="s">
        <v>205</v>
      </c>
      <c r="F1292" s="3" t="s">
        <v>14</v>
      </c>
      <c r="G1292" s="3" t="s">
        <v>2327</v>
      </c>
      <c r="H1292" s="3" t="s">
        <v>709</v>
      </c>
      <c r="I1292" s="3" t="s">
        <v>3303</v>
      </c>
      <c r="J1292" s="3" t="s">
        <v>2141</v>
      </c>
    </row>
    <row r="1293" spans="1:10" x14ac:dyDescent="0.35">
      <c r="A1293" s="3">
        <v>3214</v>
      </c>
      <c r="B1293" s="3" t="s">
        <v>3215</v>
      </c>
      <c r="C1293" s="3" t="s">
        <v>2329</v>
      </c>
      <c r="D1293" s="3" t="s">
        <v>626</v>
      </c>
      <c r="E1293" s="3" t="s">
        <v>134</v>
      </c>
      <c r="F1293" s="3" t="s">
        <v>14</v>
      </c>
      <c r="G1293" s="3" t="s">
        <v>2330</v>
      </c>
      <c r="H1293" s="3" t="s">
        <v>85</v>
      </c>
      <c r="I1293" s="3" t="s">
        <v>3304</v>
      </c>
      <c r="J1293" s="3" t="s">
        <v>2141</v>
      </c>
    </row>
    <row r="1294" spans="1:10" x14ac:dyDescent="0.35">
      <c r="A1294" s="3">
        <v>3214</v>
      </c>
      <c r="B1294" s="3" t="s">
        <v>3215</v>
      </c>
      <c r="C1294" s="3" t="s">
        <v>2332</v>
      </c>
      <c r="D1294" s="3" t="s">
        <v>1532</v>
      </c>
      <c r="E1294" s="3" t="s">
        <v>134</v>
      </c>
      <c r="F1294" s="3" t="s">
        <v>22</v>
      </c>
      <c r="G1294" s="3" t="s">
        <v>2333</v>
      </c>
      <c r="H1294" s="3" t="s">
        <v>565</v>
      </c>
      <c r="I1294" s="3" t="s">
        <v>3305</v>
      </c>
      <c r="J1294" s="3" t="s">
        <v>2141</v>
      </c>
    </row>
    <row r="1295" spans="1:10" x14ac:dyDescent="0.35">
      <c r="A1295" s="3">
        <v>3214</v>
      </c>
      <c r="B1295" s="3" t="s">
        <v>3215</v>
      </c>
      <c r="C1295" s="3" t="s">
        <v>2335</v>
      </c>
      <c r="D1295" s="3" t="s">
        <v>35</v>
      </c>
      <c r="E1295" s="3" t="s">
        <v>21</v>
      </c>
      <c r="F1295" s="3" t="s">
        <v>22</v>
      </c>
      <c r="G1295" s="3" t="s">
        <v>2336</v>
      </c>
      <c r="H1295" s="3" t="s">
        <v>72</v>
      </c>
      <c r="I1295" s="3" t="s">
        <v>3306</v>
      </c>
      <c r="J1295" s="3" t="s">
        <v>2141</v>
      </c>
    </row>
    <row r="1296" spans="1:10" x14ac:dyDescent="0.35">
      <c r="A1296" s="3">
        <v>3214</v>
      </c>
      <c r="B1296" s="3" t="s">
        <v>3215</v>
      </c>
      <c r="C1296" s="3" t="s">
        <v>2338</v>
      </c>
      <c r="D1296" s="3" t="s">
        <v>2339</v>
      </c>
      <c r="E1296" s="3" t="s">
        <v>134</v>
      </c>
      <c r="F1296" s="3" t="s">
        <v>14</v>
      </c>
      <c r="G1296" s="3" t="s">
        <v>2340</v>
      </c>
      <c r="H1296" s="3" t="s">
        <v>59</v>
      </c>
      <c r="I1296" s="3" t="s">
        <v>3307</v>
      </c>
      <c r="J1296" s="3" t="s">
        <v>2141</v>
      </c>
    </row>
    <row r="1297" spans="1:10" x14ac:dyDescent="0.35">
      <c r="A1297" s="3">
        <v>3214</v>
      </c>
      <c r="B1297" s="3" t="s">
        <v>3215</v>
      </c>
      <c r="C1297" s="3" t="s">
        <v>2342</v>
      </c>
      <c r="D1297" s="3" t="s">
        <v>201</v>
      </c>
      <c r="E1297" s="3" t="s">
        <v>77</v>
      </c>
      <c r="F1297" s="3" t="s">
        <v>14</v>
      </c>
      <c r="G1297" s="3" t="s">
        <v>2343</v>
      </c>
      <c r="H1297" s="3" t="s">
        <v>152</v>
      </c>
      <c r="I1297" s="3" t="s">
        <v>3308</v>
      </c>
      <c r="J1297" s="3" t="s">
        <v>2141</v>
      </c>
    </row>
    <row r="1298" spans="1:10" x14ac:dyDescent="0.35">
      <c r="A1298" s="3">
        <v>3214</v>
      </c>
      <c r="B1298" s="3" t="s">
        <v>3215</v>
      </c>
      <c r="C1298" s="3" t="s">
        <v>2192</v>
      </c>
      <c r="D1298" s="3" t="s">
        <v>753</v>
      </c>
      <c r="E1298" s="3" t="s">
        <v>47</v>
      </c>
      <c r="F1298" s="3" t="s">
        <v>14</v>
      </c>
      <c r="G1298" s="3" t="s">
        <v>2345</v>
      </c>
      <c r="H1298" s="3" t="s">
        <v>657</v>
      </c>
      <c r="I1298" s="3" t="s">
        <v>3309</v>
      </c>
      <c r="J1298" s="3" t="s">
        <v>2141</v>
      </c>
    </row>
    <row r="1299" spans="1:10" x14ac:dyDescent="0.35">
      <c r="A1299" s="3">
        <v>3214</v>
      </c>
      <c r="B1299" s="3" t="s">
        <v>3215</v>
      </c>
      <c r="C1299" s="3" t="s">
        <v>2347</v>
      </c>
      <c r="D1299" s="3" t="s">
        <v>2348</v>
      </c>
      <c r="E1299" s="3" t="s">
        <v>77</v>
      </c>
      <c r="F1299" s="3" t="s">
        <v>14</v>
      </c>
      <c r="G1299" s="3" t="s">
        <v>2349</v>
      </c>
      <c r="H1299" s="3" t="s">
        <v>2350</v>
      </c>
      <c r="I1299" s="3" t="s">
        <v>3310</v>
      </c>
      <c r="J1299" s="3" t="s">
        <v>2141</v>
      </c>
    </row>
    <row r="1300" spans="1:10" x14ac:dyDescent="0.35">
      <c r="A1300" s="3">
        <v>3214</v>
      </c>
      <c r="B1300" s="3" t="s">
        <v>3215</v>
      </c>
      <c r="C1300" s="3" t="s">
        <v>2355</v>
      </c>
      <c r="D1300" s="3" t="s">
        <v>384</v>
      </c>
      <c r="E1300" s="3" t="s">
        <v>21</v>
      </c>
      <c r="F1300" s="3" t="s">
        <v>22</v>
      </c>
      <c r="G1300" s="3" t="s">
        <v>2353</v>
      </c>
      <c r="H1300" s="3" t="s">
        <v>269</v>
      </c>
      <c r="I1300" s="3" t="s">
        <v>3311</v>
      </c>
      <c r="J1300" s="3" t="s">
        <v>2141</v>
      </c>
    </row>
    <row r="1301" spans="1:10" x14ac:dyDescent="0.35">
      <c r="A1301" s="3">
        <v>3214</v>
      </c>
      <c r="B1301" s="3" t="s">
        <v>3215</v>
      </c>
      <c r="C1301" s="3" t="s">
        <v>2192</v>
      </c>
      <c r="D1301" s="3" t="s">
        <v>384</v>
      </c>
      <c r="E1301" s="3" t="s">
        <v>21</v>
      </c>
      <c r="F1301" s="3" t="s">
        <v>22</v>
      </c>
      <c r="G1301" s="3" t="s">
        <v>2353</v>
      </c>
      <c r="H1301" s="3" t="s">
        <v>269</v>
      </c>
      <c r="I1301" s="3" t="s">
        <v>3312</v>
      </c>
      <c r="J1301" s="3" t="s">
        <v>2141</v>
      </c>
    </row>
    <row r="1302" spans="1:10" x14ac:dyDescent="0.35">
      <c r="A1302" s="3">
        <v>3214</v>
      </c>
      <c r="B1302" s="3" t="s">
        <v>3215</v>
      </c>
      <c r="C1302" s="3" t="s">
        <v>2352</v>
      </c>
      <c r="D1302" s="3" t="s">
        <v>160</v>
      </c>
      <c r="E1302" s="3" t="s">
        <v>77</v>
      </c>
      <c r="F1302" s="3" t="s">
        <v>14</v>
      </c>
      <c r="G1302" s="3" t="s">
        <v>2353</v>
      </c>
      <c r="H1302" s="3" t="s">
        <v>2188</v>
      </c>
      <c r="I1302" s="3" t="s">
        <v>3313</v>
      </c>
      <c r="J1302" s="3" t="s">
        <v>2141</v>
      </c>
    </row>
    <row r="1303" spans="1:10" x14ac:dyDescent="0.35">
      <c r="A1303" s="3">
        <v>3214</v>
      </c>
      <c r="B1303" s="3" t="s">
        <v>3215</v>
      </c>
      <c r="C1303" s="3" t="s">
        <v>2358</v>
      </c>
      <c r="D1303" s="3" t="s">
        <v>20</v>
      </c>
      <c r="E1303" s="3" t="s">
        <v>21</v>
      </c>
      <c r="F1303" s="3" t="s">
        <v>22</v>
      </c>
      <c r="G1303" s="3" t="s">
        <v>2359</v>
      </c>
      <c r="H1303" s="3" t="s">
        <v>24</v>
      </c>
      <c r="I1303" s="3" t="s">
        <v>3314</v>
      </c>
      <c r="J1303" s="3" t="s">
        <v>2141</v>
      </c>
    </row>
    <row r="1304" spans="1:10" x14ac:dyDescent="0.35">
      <c r="A1304" s="3">
        <v>3214</v>
      </c>
      <c r="B1304" s="3" t="s">
        <v>3215</v>
      </c>
      <c r="C1304" s="3" t="s">
        <v>2363</v>
      </c>
      <c r="D1304" s="3" t="s">
        <v>626</v>
      </c>
      <c r="E1304" s="3" t="s">
        <v>134</v>
      </c>
      <c r="F1304" s="3" t="s">
        <v>14</v>
      </c>
      <c r="G1304" s="3" t="s">
        <v>2359</v>
      </c>
      <c r="H1304" s="3" t="s">
        <v>85</v>
      </c>
      <c r="I1304" s="3" t="s">
        <v>3315</v>
      </c>
      <c r="J1304" s="3" t="s">
        <v>2141</v>
      </c>
    </row>
    <row r="1305" spans="1:10" x14ac:dyDescent="0.35">
      <c r="A1305" s="3">
        <v>3214</v>
      </c>
      <c r="B1305" s="3" t="s">
        <v>3215</v>
      </c>
      <c r="C1305" s="3" t="s">
        <v>2361</v>
      </c>
      <c r="D1305" s="3" t="s">
        <v>526</v>
      </c>
      <c r="E1305" s="3" t="s">
        <v>156</v>
      </c>
      <c r="F1305" s="3" t="s">
        <v>14</v>
      </c>
      <c r="G1305" s="3" t="s">
        <v>2359</v>
      </c>
      <c r="H1305" s="3" t="s">
        <v>282</v>
      </c>
      <c r="I1305" s="3" t="s">
        <v>3316</v>
      </c>
      <c r="J1305" s="3" t="s">
        <v>2141</v>
      </c>
    </row>
    <row r="1306" spans="1:10" x14ac:dyDescent="0.35">
      <c r="A1306" s="3">
        <v>3214</v>
      </c>
      <c r="B1306" s="3" t="s">
        <v>3215</v>
      </c>
      <c r="C1306" s="3" t="s">
        <v>2365</v>
      </c>
      <c r="D1306" s="3" t="s">
        <v>2366</v>
      </c>
      <c r="E1306" s="3" t="s">
        <v>21</v>
      </c>
      <c r="F1306" s="3" t="s">
        <v>14</v>
      </c>
      <c r="G1306" s="3" t="s">
        <v>2367</v>
      </c>
      <c r="H1306" s="3" t="s">
        <v>42</v>
      </c>
      <c r="I1306" s="3" t="s">
        <v>3317</v>
      </c>
      <c r="J1306" s="3" t="s">
        <v>2141</v>
      </c>
    </row>
    <row r="1307" spans="1:10" x14ac:dyDescent="0.35">
      <c r="A1307" s="3">
        <v>3214</v>
      </c>
      <c r="B1307" s="3" t="s">
        <v>3215</v>
      </c>
      <c r="C1307" s="3" t="s">
        <v>2369</v>
      </c>
      <c r="D1307" s="3" t="s">
        <v>201</v>
      </c>
      <c r="E1307" s="3" t="s">
        <v>77</v>
      </c>
      <c r="F1307" s="3" t="s">
        <v>14</v>
      </c>
      <c r="G1307" s="3" t="s">
        <v>2370</v>
      </c>
      <c r="H1307" s="3" t="s">
        <v>42</v>
      </c>
      <c r="I1307" s="3" t="s">
        <v>3318</v>
      </c>
      <c r="J1307" s="3" t="s">
        <v>2141</v>
      </c>
    </row>
    <row r="1308" spans="1:10" x14ac:dyDescent="0.35">
      <c r="A1308" s="3">
        <v>3214</v>
      </c>
      <c r="B1308" s="3" t="s">
        <v>3215</v>
      </c>
      <c r="C1308" s="3" t="s">
        <v>2372</v>
      </c>
      <c r="D1308" s="3" t="s">
        <v>2373</v>
      </c>
      <c r="E1308" s="3" t="s">
        <v>134</v>
      </c>
      <c r="F1308" s="3" t="s">
        <v>14</v>
      </c>
      <c r="G1308" s="3" t="s">
        <v>2374</v>
      </c>
      <c r="H1308" s="3" t="s">
        <v>2375</v>
      </c>
      <c r="I1308" s="3" t="s">
        <v>3319</v>
      </c>
      <c r="J1308" s="3" t="s">
        <v>2141</v>
      </c>
    </row>
    <row r="1309" spans="1:10" x14ac:dyDescent="0.35">
      <c r="A1309" s="3">
        <v>3214</v>
      </c>
      <c r="B1309" s="3" t="s">
        <v>3215</v>
      </c>
      <c r="C1309" s="3" t="s">
        <v>2377</v>
      </c>
      <c r="D1309" s="3" t="s">
        <v>799</v>
      </c>
      <c r="E1309" s="3" t="s">
        <v>205</v>
      </c>
      <c r="F1309" s="3" t="s">
        <v>14</v>
      </c>
      <c r="G1309" s="3" t="s">
        <v>2378</v>
      </c>
      <c r="H1309" s="3" t="s">
        <v>59</v>
      </c>
      <c r="I1309" s="3" t="s">
        <v>3320</v>
      </c>
      <c r="J1309" s="3" t="s">
        <v>2141</v>
      </c>
    </row>
    <row r="1310" spans="1:10" x14ac:dyDescent="0.35">
      <c r="A1310" s="3">
        <v>3214</v>
      </c>
      <c r="B1310" s="3" t="s">
        <v>3215</v>
      </c>
      <c r="C1310" s="3" t="s">
        <v>2355</v>
      </c>
      <c r="D1310" s="3" t="s">
        <v>375</v>
      </c>
      <c r="E1310" s="3" t="s">
        <v>47</v>
      </c>
      <c r="F1310" s="3" t="s">
        <v>14</v>
      </c>
      <c r="G1310" s="3" t="s">
        <v>2380</v>
      </c>
      <c r="H1310" s="3" t="s">
        <v>165</v>
      </c>
      <c r="I1310" s="3" t="s">
        <v>3321</v>
      </c>
      <c r="J1310" s="3" t="s">
        <v>2141</v>
      </c>
    </row>
    <row r="1311" spans="1:10" x14ac:dyDescent="0.35">
      <c r="A1311" s="3">
        <v>3214</v>
      </c>
      <c r="B1311" s="3" t="s">
        <v>3215</v>
      </c>
      <c r="C1311" s="3" t="s">
        <v>2372</v>
      </c>
      <c r="D1311" s="3" t="s">
        <v>2382</v>
      </c>
      <c r="E1311" s="3" t="s">
        <v>21</v>
      </c>
      <c r="F1311" s="3" t="s">
        <v>22</v>
      </c>
      <c r="G1311" s="3" t="s">
        <v>2380</v>
      </c>
      <c r="H1311" s="3" t="s">
        <v>2383</v>
      </c>
      <c r="I1311" s="3" t="s">
        <v>3322</v>
      </c>
      <c r="J1311" s="3" t="s">
        <v>2141</v>
      </c>
    </row>
    <row r="1312" spans="1:10" x14ac:dyDescent="0.35">
      <c r="A1312" s="3">
        <v>3214</v>
      </c>
      <c r="B1312" s="3" t="s">
        <v>3215</v>
      </c>
      <c r="C1312" s="3" t="s">
        <v>2385</v>
      </c>
      <c r="D1312" s="3" t="s">
        <v>805</v>
      </c>
      <c r="E1312" s="3" t="s">
        <v>429</v>
      </c>
      <c r="F1312" s="3" t="s">
        <v>14</v>
      </c>
      <c r="G1312" s="3" t="s">
        <v>2380</v>
      </c>
      <c r="H1312" s="3" t="s">
        <v>2386</v>
      </c>
      <c r="I1312" s="3" t="s">
        <v>3323</v>
      </c>
      <c r="J1312" s="3" t="s">
        <v>2141</v>
      </c>
    </row>
    <row r="1313" spans="1:10" x14ac:dyDescent="0.35">
      <c r="A1313" s="3">
        <v>3214</v>
      </c>
      <c r="B1313" s="3" t="s">
        <v>3215</v>
      </c>
      <c r="C1313" s="3" t="s">
        <v>2388</v>
      </c>
      <c r="D1313" s="3" t="s">
        <v>267</v>
      </c>
      <c r="E1313" s="3" t="s">
        <v>124</v>
      </c>
      <c r="F1313" s="3" t="s">
        <v>14</v>
      </c>
      <c r="G1313" s="3" t="s">
        <v>2389</v>
      </c>
      <c r="H1313" s="3" t="s">
        <v>1003</v>
      </c>
      <c r="I1313" s="3" t="s">
        <v>3324</v>
      </c>
      <c r="J1313" s="3" t="s">
        <v>2141</v>
      </c>
    </row>
    <row r="1314" spans="1:10" x14ac:dyDescent="0.35">
      <c r="A1314" s="3">
        <v>3214</v>
      </c>
      <c r="B1314" s="3" t="s">
        <v>3215</v>
      </c>
      <c r="C1314" s="3" t="s">
        <v>2391</v>
      </c>
      <c r="D1314" s="3" t="s">
        <v>2392</v>
      </c>
      <c r="E1314" s="3" t="s">
        <v>205</v>
      </c>
      <c r="F1314" s="3" t="s">
        <v>14</v>
      </c>
      <c r="G1314" s="3" t="s">
        <v>2393</v>
      </c>
      <c r="H1314" s="3" t="s">
        <v>72</v>
      </c>
      <c r="I1314" s="3" t="s">
        <v>3325</v>
      </c>
      <c r="J1314" s="3" t="s">
        <v>2141</v>
      </c>
    </row>
    <row r="1315" spans="1:10" x14ac:dyDescent="0.35">
      <c r="A1315" s="3">
        <v>3214</v>
      </c>
      <c r="B1315" s="3" t="s">
        <v>3215</v>
      </c>
      <c r="C1315" s="3" t="s">
        <v>2399</v>
      </c>
      <c r="D1315" s="3" t="s">
        <v>2400</v>
      </c>
      <c r="E1315" s="3" t="s">
        <v>29</v>
      </c>
      <c r="F1315" s="3" t="s">
        <v>14</v>
      </c>
      <c r="G1315" s="3" t="s">
        <v>2397</v>
      </c>
      <c r="H1315" s="3" t="s">
        <v>2401</v>
      </c>
      <c r="I1315" s="3" t="s">
        <v>3326</v>
      </c>
      <c r="J1315" s="3" t="s">
        <v>2141</v>
      </c>
    </row>
    <row r="1316" spans="1:10" x14ac:dyDescent="0.35">
      <c r="A1316" s="3">
        <v>3214</v>
      </c>
      <c r="B1316" s="3" t="s">
        <v>3215</v>
      </c>
      <c r="C1316" s="3" t="s">
        <v>2395</v>
      </c>
      <c r="D1316" s="3" t="s">
        <v>2396</v>
      </c>
      <c r="E1316" s="3" t="s">
        <v>450</v>
      </c>
      <c r="F1316" s="3" t="s">
        <v>14</v>
      </c>
      <c r="G1316" s="3" t="s">
        <v>2397</v>
      </c>
      <c r="H1316" s="3" t="s">
        <v>42</v>
      </c>
      <c r="I1316" s="3" t="s">
        <v>3327</v>
      </c>
      <c r="J1316" s="3" t="s">
        <v>2141</v>
      </c>
    </row>
    <row r="1317" spans="1:10" x14ac:dyDescent="0.35">
      <c r="A1317" s="3">
        <v>3214</v>
      </c>
      <c r="B1317" s="3" t="s">
        <v>3215</v>
      </c>
      <c r="C1317" s="3" t="s">
        <v>2403</v>
      </c>
      <c r="D1317" s="3" t="s">
        <v>579</v>
      </c>
      <c r="E1317" s="3" t="s">
        <v>21</v>
      </c>
      <c r="F1317" s="3" t="s">
        <v>14</v>
      </c>
      <c r="G1317" s="3" t="s">
        <v>2404</v>
      </c>
      <c r="H1317" s="3" t="s">
        <v>42</v>
      </c>
      <c r="I1317" s="3" t="s">
        <v>3328</v>
      </c>
      <c r="J1317" s="3" t="s">
        <v>2141</v>
      </c>
    </row>
    <row r="1318" spans="1:10" x14ac:dyDescent="0.35">
      <c r="A1318" s="3">
        <v>3214</v>
      </c>
      <c r="B1318" s="3" t="s">
        <v>3215</v>
      </c>
      <c r="C1318" s="3" t="s">
        <v>2406</v>
      </c>
      <c r="D1318" s="3" t="s">
        <v>366</v>
      </c>
      <c r="E1318" s="3" t="s">
        <v>134</v>
      </c>
      <c r="F1318" s="3" t="s">
        <v>14</v>
      </c>
      <c r="G1318" s="3" t="s">
        <v>2407</v>
      </c>
      <c r="H1318" s="3" t="s">
        <v>2408</v>
      </c>
      <c r="I1318" s="3" t="s">
        <v>3329</v>
      </c>
      <c r="J1318" s="3" t="s">
        <v>2141</v>
      </c>
    </row>
    <row r="1319" spans="1:10" x14ac:dyDescent="0.35">
      <c r="A1319" s="3">
        <v>3214</v>
      </c>
      <c r="B1319" s="3" t="s">
        <v>3215</v>
      </c>
      <c r="C1319" s="3" t="s">
        <v>2192</v>
      </c>
      <c r="D1319" s="3" t="s">
        <v>1164</v>
      </c>
      <c r="E1319" s="3" t="s">
        <v>100</v>
      </c>
      <c r="F1319" s="3" t="s">
        <v>22</v>
      </c>
      <c r="G1319" s="3" t="s">
        <v>2410</v>
      </c>
      <c r="H1319" s="3" t="s">
        <v>37</v>
      </c>
      <c r="I1319" s="3" t="s">
        <v>3330</v>
      </c>
      <c r="J1319" s="3" t="s">
        <v>2141</v>
      </c>
    </row>
    <row r="1320" spans="1:10" x14ac:dyDescent="0.35">
      <c r="A1320" s="3">
        <v>3214</v>
      </c>
      <c r="B1320" s="3" t="s">
        <v>3215</v>
      </c>
      <c r="C1320" s="3" t="s">
        <v>2412</v>
      </c>
      <c r="D1320" s="3" t="s">
        <v>2413</v>
      </c>
      <c r="E1320" s="3" t="s">
        <v>71</v>
      </c>
      <c r="F1320" s="3" t="s">
        <v>14</v>
      </c>
      <c r="G1320" s="3" t="s">
        <v>2414</v>
      </c>
      <c r="H1320" s="3" t="s">
        <v>1070</v>
      </c>
      <c r="I1320" s="3" t="s">
        <v>3331</v>
      </c>
      <c r="J1320" s="3" t="s">
        <v>2141</v>
      </c>
    </row>
    <row r="1321" spans="1:10" x14ac:dyDescent="0.35">
      <c r="A1321" s="3">
        <v>3214</v>
      </c>
      <c r="B1321" s="3" t="s">
        <v>3215</v>
      </c>
      <c r="C1321" s="3" t="s">
        <v>2416</v>
      </c>
      <c r="D1321" s="3" t="s">
        <v>741</v>
      </c>
      <c r="E1321" s="3" t="s">
        <v>47</v>
      </c>
      <c r="F1321" s="3" t="s">
        <v>14</v>
      </c>
      <c r="G1321" s="3" t="s">
        <v>2417</v>
      </c>
      <c r="H1321" s="3" t="s">
        <v>42</v>
      </c>
      <c r="I1321" s="3" t="s">
        <v>3332</v>
      </c>
      <c r="J1321" s="3" t="s">
        <v>2141</v>
      </c>
    </row>
    <row r="1322" spans="1:10" x14ac:dyDescent="0.35">
      <c r="A1322" s="3">
        <v>3214</v>
      </c>
      <c r="B1322" s="3" t="s">
        <v>3215</v>
      </c>
      <c r="C1322" s="3" t="s">
        <v>2419</v>
      </c>
      <c r="D1322" s="3" t="s">
        <v>221</v>
      </c>
      <c r="E1322" s="3" t="s">
        <v>77</v>
      </c>
      <c r="F1322" s="3" t="s">
        <v>14</v>
      </c>
      <c r="G1322" s="3" t="s">
        <v>2420</v>
      </c>
      <c r="H1322" s="3" t="s">
        <v>131</v>
      </c>
      <c r="I1322" s="3" t="s">
        <v>3333</v>
      </c>
      <c r="J1322" s="3" t="s">
        <v>2141</v>
      </c>
    </row>
    <row r="1323" spans="1:10" x14ac:dyDescent="0.35">
      <c r="A1323" s="3">
        <v>3214</v>
      </c>
      <c r="B1323" s="3" t="s">
        <v>3215</v>
      </c>
      <c r="C1323" s="3" t="s">
        <v>2422</v>
      </c>
      <c r="D1323" s="3" t="s">
        <v>375</v>
      </c>
      <c r="E1323" s="3" t="s">
        <v>47</v>
      </c>
      <c r="F1323" s="3" t="s">
        <v>14</v>
      </c>
      <c r="G1323" s="3" t="s">
        <v>2423</v>
      </c>
      <c r="H1323" s="3" t="s">
        <v>2424</v>
      </c>
      <c r="I1323" s="3" t="s">
        <v>3334</v>
      </c>
      <c r="J1323" s="3" t="s">
        <v>2141</v>
      </c>
    </row>
    <row r="1324" spans="1:10" x14ac:dyDescent="0.35">
      <c r="A1324" s="3">
        <v>3214</v>
      </c>
      <c r="B1324" s="3" t="s">
        <v>3215</v>
      </c>
      <c r="C1324" s="3" t="s">
        <v>2426</v>
      </c>
      <c r="D1324" s="3" t="s">
        <v>2427</v>
      </c>
      <c r="E1324" s="3" t="s">
        <v>134</v>
      </c>
      <c r="F1324" s="3" t="s">
        <v>14</v>
      </c>
      <c r="G1324" s="3" t="s">
        <v>2423</v>
      </c>
      <c r="H1324" s="3" t="s">
        <v>114</v>
      </c>
      <c r="I1324" s="3" t="s">
        <v>3335</v>
      </c>
      <c r="J1324" s="3" t="s">
        <v>2141</v>
      </c>
    </row>
    <row r="1325" spans="1:10" x14ac:dyDescent="0.35">
      <c r="A1325" s="3">
        <v>3214</v>
      </c>
      <c r="B1325" s="3" t="s">
        <v>3215</v>
      </c>
      <c r="C1325" s="3" t="s">
        <v>2429</v>
      </c>
      <c r="D1325" s="3" t="s">
        <v>2430</v>
      </c>
      <c r="E1325" s="3" t="s">
        <v>327</v>
      </c>
      <c r="F1325" s="3" t="s">
        <v>14</v>
      </c>
      <c r="G1325" s="3" t="s">
        <v>2423</v>
      </c>
      <c r="H1325" s="3" t="s">
        <v>368</v>
      </c>
      <c r="I1325" s="3" t="s">
        <v>3336</v>
      </c>
      <c r="J1325" s="3" t="s">
        <v>2141</v>
      </c>
    </row>
    <row r="1326" spans="1:10" x14ac:dyDescent="0.35">
      <c r="A1326" s="3">
        <v>3214</v>
      </c>
      <c r="B1326" s="3" t="s">
        <v>3215</v>
      </c>
      <c r="C1326" s="3" t="s">
        <v>2192</v>
      </c>
      <c r="D1326" s="3" t="s">
        <v>2432</v>
      </c>
      <c r="E1326" s="3" t="s">
        <v>77</v>
      </c>
      <c r="F1326" s="3" t="s">
        <v>22</v>
      </c>
      <c r="G1326" s="3" t="s">
        <v>2433</v>
      </c>
      <c r="H1326" s="3" t="s">
        <v>72</v>
      </c>
      <c r="I1326" s="3" t="s">
        <v>3337</v>
      </c>
      <c r="J1326" s="3" t="s">
        <v>2141</v>
      </c>
    </row>
    <row r="1327" spans="1:10" x14ac:dyDescent="0.35">
      <c r="A1327" s="3">
        <v>3214</v>
      </c>
      <c r="B1327" s="3" t="s">
        <v>3215</v>
      </c>
      <c r="C1327" s="3" t="s">
        <v>2435</v>
      </c>
      <c r="D1327" s="3" t="s">
        <v>1509</v>
      </c>
      <c r="E1327" s="3" t="s">
        <v>77</v>
      </c>
      <c r="F1327" s="3" t="s">
        <v>22</v>
      </c>
      <c r="G1327" s="3" t="s">
        <v>2436</v>
      </c>
      <c r="H1327" s="3" t="s">
        <v>152</v>
      </c>
      <c r="I1327" s="3" t="s">
        <v>3338</v>
      </c>
      <c r="J1327" s="3" t="s">
        <v>2141</v>
      </c>
    </row>
    <row r="1328" spans="1:10" x14ac:dyDescent="0.35">
      <c r="A1328" s="3">
        <v>3214</v>
      </c>
      <c r="B1328" s="3" t="s">
        <v>3215</v>
      </c>
      <c r="C1328" s="3" t="s">
        <v>2422</v>
      </c>
      <c r="D1328" s="3" t="s">
        <v>248</v>
      </c>
      <c r="E1328" s="3" t="s">
        <v>77</v>
      </c>
      <c r="F1328" s="3" t="s">
        <v>14</v>
      </c>
      <c r="G1328" s="3" t="s">
        <v>2438</v>
      </c>
      <c r="H1328" s="3" t="s">
        <v>72</v>
      </c>
      <c r="I1328" s="3" t="s">
        <v>3339</v>
      </c>
      <c r="J1328" s="3" t="s">
        <v>2141</v>
      </c>
    </row>
    <row r="1329" spans="1:10" x14ac:dyDescent="0.35">
      <c r="A1329" s="3">
        <v>3214</v>
      </c>
      <c r="B1329" s="3" t="s">
        <v>3215</v>
      </c>
      <c r="C1329" s="3" t="s">
        <v>2172</v>
      </c>
      <c r="D1329" s="3" t="s">
        <v>2440</v>
      </c>
      <c r="E1329" s="3" t="s">
        <v>124</v>
      </c>
      <c r="F1329" s="3" t="s">
        <v>14</v>
      </c>
      <c r="G1329" s="3" t="s">
        <v>2441</v>
      </c>
      <c r="H1329" s="3" t="s">
        <v>2442</v>
      </c>
      <c r="I1329" s="3" t="s">
        <v>3340</v>
      </c>
      <c r="J1329" s="3" t="s">
        <v>2141</v>
      </c>
    </row>
    <row r="1330" spans="1:10" x14ac:dyDescent="0.35">
      <c r="A1330" s="3">
        <v>3214</v>
      </c>
      <c r="B1330" s="3" t="s">
        <v>3215</v>
      </c>
      <c r="C1330" s="3" t="s">
        <v>2444</v>
      </c>
      <c r="D1330" s="3" t="s">
        <v>629</v>
      </c>
      <c r="E1330" s="3" t="s">
        <v>21</v>
      </c>
      <c r="F1330" s="3" t="s">
        <v>14</v>
      </c>
      <c r="G1330" s="3" t="s">
        <v>2441</v>
      </c>
      <c r="H1330" s="3" t="s">
        <v>208</v>
      </c>
      <c r="I1330" s="3" t="s">
        <v>3341</v>
      </c>
      <c r="J1330" s="3" t="s">
        <v>2141</v>
      </c>
    </row>
    <row r="1331" spans="1:10" x14ac:dyDescent="0.35">
      <c r="A1331" s="3">
        <v>3214</v>
      </c>
      <c r="B1331" s="3" t="s">
        <v>3215</v>
      </c>
      <c r="C1331" s="3" t="s">
        <v>2446</v>
      </c>
      <c r="D1331" s="3" t="s">
        <v>785</v>
      </c>
      <c r="E1331" s="3" t="s">
        <v>77</v>
      </c>
      <c r="F1331" s="3" t="s">
        <v>14</v>
      </c>
      <c r="G1331" s="3" t="s">
        <v>2447</v>
      </c>
      <c r="H1331" s="3" t="s">
        <v>72</v>
      </c>
      <c r="I1331" s="3" t="s">
        <v>3342</v>
      </c>
      <c r="J1331" s="3" t="s">
        <v>2141</v>
      </c>
    </row>
    <row r="1332" spans="1:10" x14ac:dyDescent="0.35">
      <c r="A1332" s="3">
        <v>3214</v>
      </c>
      <c r="B1332" s="3" t="s">
        <v>3215</v>
      </c>
      <c r="C1332" s="3" t="s">
        <v>2449</v>
      </c>
      <c r="D1332" s="3" t="s">
        <v>1787</v>
      </c>
      <c r="E1332" s="3" t="s">
        <v>77</v>
      </c>
      <c r="F1332" s="3" t="s">
        <v>14</v>
      </c>
      <c r="G1332" s="3" t="s">
        <v>2450</v>
      </c>
      <c r="H1332" s="3" t="s">
        <v>42</v>
      </c>
      <c r="I1332" s="3" t="s">
        <v>3343</v>
      </c>
      <c r="J1332" s="3" t="s">
        <v>2141</v>
      </c>
    </row>
    <row r="1333" spans="1:10" x14ac:dyDescent="0.35">
      <c r="A1333" s="3">
        <v>3214</v>
      </c>
      <c r="B1333" s="3" t="s">
        <v>3215</v>
      </c>
      <c r="C1333" s="3" t="s">
        <v>2452</v>
      </c>
      <c r="D1333" s="3" t="s">
        <v>248</v>
      </c>
      <c r="E1333" s="3" t="s">
        <v>77</v>
      </c>
      <c r="F1333" s="3" t="s">
        <v>14</v>
      </c>
      <c r="G1333" s="3" t="s">
        <v>2453</v>
      </c>
      <c r="H1333" s="3" t="s">
        <v>72</v>
      </c>
      <c r="I1333" s="3" t="s">
        <v>3344</v>
      </c>
      <c r="J1333" s="3" t="s">
        <v>2141</v>
      </c>
    </row>
    <row r="1334" spans="1:10" x14ac:dyDescent="0.35">
      <c r="A1334" s="3">
        <v>3214</v>
      </c>
      <c r="B1334" s="3" t="s">
        <v>3215</v>
      </c>
      <c r="C1334" s="3" t="s">
        <v>2172</v>
      </c>
      <c r="D1334" s="3" t="s">
        <v>290</v>
      </c>
      <c r="E1334" s="3" t="s">
        <v>205</v>
      </c>
      <c r="F1334" s="3" t="s">
        <v>14</v>
      </c>
      <c r="G1334" s="3" t="s">
        <v>2455</v>
      </c>
      <c r="H1334" s="3" t="s">
        <v>292</v>
      </c>
      <c r="I1334" s="3" t="s">
        <v>3345</v>
      </c>
      <c r="J1334" s="3" t="s">
        <v>2141</v>
      </c>
    </row>
    <row r="1335" spans="1:10" x14ac:dyDescent="0.35">
      <c r="A1335" s="3">
        <v>3214</v>
      </c>
      <c r="B1335" s="3" t="s">
        <v>3215</v>
      </c>
      <c r="C1335" s="3" t="s">
        <v>2457</v>
      </c>
      <c r="D1335" s="3" t="s">
        <v>1725</v>
      </c>
      <c r="E1335" s="3" t="s">
        <v>77</v>
      </c>
      <c r="F1335" s="3" t="s">
        <v>14</v>
      </c>
      <c r="G1335" s="3" t="s">
        <v>2455</v>
      </c>
      <c r="H1335" s="3" t="s">
        <v>372</v>
      </c>
      <c r="I1335" s="3" t="s">
        <v>3346</v>
      </c>
      <c r="J1335" s="3" t="s">
        <v>2141</v>
      </c>
    </row>
    <row r="1336" spans="1:10" x14ac:dyDescent="0.35">
      <c r="A1336" s="3">
        <v>3214</v>
      </c>
      <c r="B1336" s="3" t="s">
        <v>3215</v>
      </c>
      <c r="C1336" s="3" t="s">
        <v>2459</v>
      </c>
      <c r="D1336" s="3" t="s">
        <v>651</v>
      </c>
      <c r="E1336" s="3" t="s">
        <v>429</v>
      </c>
      <c r="F1336" s="3" t="s">
        <v>14</v>
      </c>
      <c r="G1336" s="3" t="s">
        <v>2460</v>
      </c>
      <c r="H1336" s="3" t="s">
        <v>2461</v>
      </c>
      <c r="I1336" s="3" t="s">
        <v>3347</v>
      </c>
      <c r="J1336" s="3" t="s">
        <v>2141</v>
      </c>
    </row>
    <row r="1337" spans="1:10" x14ac:dyDescent="0.35">
      <c r="A1337" s="3">
        <v>3214</v>
      </c>
      <c r="B1337" s="3" t="s">
        <v>3215</v>
      </c>
      <c r="C1337" s="3" t="s">
        <v>2463</v>
      </c>
      <c r="D1337" s="3" t="s">
        <v>163</v>
      </c>
      <c r="E1337" s="3" t="s">
        <v>107</v>
      </c>
      <c r="F1337" s="3" t="s">
        <v>14</v>
      </c>
      <c r="G1337" s="3" t="s">
        <v>2464</v>
      </c>
      <c r="H1337" s="3" t="s">
        <v>709</v>
      </c>
      <c r="I1337" s="3" t="s">
        <v>3348</v>
      </c>
      <c r="J1337" s="3" t="s">
        <v>2141</v>
      </c>
    </row>
    <row r="1338" spans="1:10" x14ac:dyDescent="0.35">
      <c r="A1338" s="3">
        <v>3214</v>
      </c>
      <c r="B1338" s="3" t="s">
        <v>3215</v>
      </c>
      <c r="C1338" s="3" t="s">
        <v>2459</v>
      </c>
      <c r="D1338" s="3" t="s">
        <v>267</v>
      </c>
      <c r="E1338" s="3" t="s">
        <v>124</v>
      </c>
      <c r="F1338" s="3" t="s">
        <v>14</v>
      </c>
      <c r="G1338" s="3" t="s">
        <v>2466</v>
      </c>
      <c r="H1338" s="3" t="s">
        <v>264</v>
      </c>
      <c r="I1338" s="3" t="s">
        <v>3349</v>
      </c>
      <c r="J1338" s="3" t="s">
        <v>2141</v>
      </c>
    </row>
    <row r="1339" spans="1:10" x14ac:dyDescent="0.35">
      <c r="A1339" s="3">
        <v>3214</v>
      </c>
      <c r="B1339" s="3" t="s">
        <v>3215</v>
      </c>
      <c r="C1339" s="3" t="s">
        <v>2468</v>
      </c>
      <c r="D1339" s="3" t="s">
        <v>261</v>
      </c>
      <c r="E1339" s="3" t="s">
        <v>262</v>
      </c>
      <c r="F1339" s="3" t="s">
        <v>14</v>
      </c>
      <c r="G1339" s="3" t="s">
        <v>2469</v>
      </c>
      <c r="H1339" s="3" t="s">
        <v>386</v>
      </c>
      <c r="I1339" s="3" t="s">
        <v>3350</v>
      </c>
      <c r="J1339" s="3" t="s">
        <v>2141</v>
      </c>
    </row>
    <row r="1340" spans="1:10" x14ac:dyDescent="0.35">
      <c r="A1340" s="3">
        <v>3214</v>
      </c>
      <c r="B1340" s="3" t="s">
        <v>3215</v>
      </c>
      <c r="C1340" s="3" t="s">
        <v>2422</v>
      </c>
      <c r="D1340" s="3" t="s">
        <v>1087</v>
      </c>
      <c r="E1340" s="3" t="s">
        <v>134</v>
      </c>
      <c r="F1340" s="3" t="s">
        <v>22</v>
      </c>
      <c r="G1340" s="3" t="s">
        <v>2471</v>
      </c>
      <c r="H1340" s="3" t="s">
        <v>37</v>
      </c>
      <c r="I1340" s="3" t="s">
        <v>3351</v>
      </c>
      <c r="J1340" s="3" t="s">
        <v>2141</v>
      </c>
    </row>
    <row r="1341" spans="1:10" x14ac:dyDescent="0.35">
      <c r="A1341" s="3">
        <v>3214</v>
      </c>
      <c r="B1341" s="3" t="s">
        <v>3215</v>
      </c>
      <c r="C1341" s="3" t="s">
        <v>2473</v>
      </c>
      <c r="D1341" s="3" t="s">
        <v>271</v>
      </c>
      <c r="E1341" s="3" t="s">
        <v>134</v>
      </c>
      <c r="F1341" s="3" t="s">
        <v>14</v>
      </c>
      <c r="G1341" s="3" t="s">
        <v>2474</v>
      </c>
      <c r="H1341" s="3" t="s">
        <v>37</v>
      </c>
      <c r="I1341" s="3" t="s">
        <v>3352</v>
      </c>
      <c r="J1341" s="3" t="s">
        <v>2141</v>
      </c>
    </row>
    <row r="1342" spans="1:10" x14ac:dyDescent="0.35">
      <c r="A1342" s="3">
        <v>3214</v>
      </c>
      <c r="B1342" s="3" t="s">
        <v>3215</v>
      </c>
      <c r="C1342" s="3" t="s">
        <v>2476</v>
      </c>
      <c r="D1342" s="3" t="s">
        <v>271</v>
      </c>
      <c r="E1342" s="3" t="s">
        <v>134</v>
      </c>
      <c r="F1342" s="3" t="s">
        <v>14</v>
      </c>
      <c r="G1342" s="3" t="s">
        <v>2477</v>
      </c>
      <c r="H1342" s="3" t="s">
        <v>37</v>
      </c>
      <c r="I1342" s="3" t="s">
        <v>3353</v>
      </c>
      <c r="J1342" s="3" t="s">
        <v>2141</v>
      </c>
    </row>
    <row r="1343" spans="1:10" x14ac:dyDescent="0.35">
      <c r="A1343" s="3">
        <v>3214</v>
      </c>
      <c r="B1343" s="3" t="s">
        <v>3215</v>
      </c>
      <c r="C1343" s="3" t="s">
        <v>2479</v>
      </c>
      <c r="D1343" s="3" t="s">
        <v>691</v>
      </c>
      <c r="E1343" s="3" t="s">
        <v>77</v>
      </c>
      <c r="F1343" s="3" t="s">
        <v>14</v>
      </c>
      <c r="G1343" s="3" t="s">
        <v>2480</v>
      </c>
      <c r="H1343" s="3" t="s">
        <v>411</v>
      </c>
      <c r="I1343" s="3" t="s">
        <v>3354</v>
      </c>
      <c r="J1343" s="3" t="s">
        <v>2141</v>
      </c>
    </row>
    <row r="1344" spans="1:10" x14ac:dyDescent="0.35">
      <c r="A1344" s="3">
        <v>3214</v>
      </c>
      <c r="B1344" s="3" t="s">
        <v>3215</v>
      </c>
      <c r="C1344" s="3" t="s">
        <v>2482</v>
      </c>
      <c r="D1344" s="3" t="s">
        <v>744</v>
      </c>
      <c r="E1344" s="3" t="s">
        <v>236</v>
      </c>
      <c r="F1344" s="3" t="s">
        <v>14</v>
      </c>
      <c r="G1344" s="3" t="s">
        <v>2483</v>
      </c>
      <c r="H1344" s="3" t="s">
        <v>72</v>
      </c>
      <c r="I1344" s="3" t="s">
        <v>3355</v>
      </c>
      <c r="J1344" s="3" t="s">
        <v>2141</v>
      </c>
    </row>
    <row r="1345" spans="1:10" x14ac:dyDescent="0.35">
      <c r="A1345" s="3">
        <v>3214</v>
      </c>
      <c r="B1345" s="3" t="s">
        <v>3215</v>
      </c>
      <c r="C1345" s="3" t="s">
        <v>2485</v>
      </c>
      <c r="D1345" s="3" t="s">
        <v>2486</v>
      </c>
      <c r="E1345" s="3" t="s">
        <v>2487</v>
      </c>
      <c r="F1345" s="3" t="s">
        <v>14</v>
      </c>
      <c r="G1345" s="3" t="s">
        <v>2488</v>
      </c>
      <c r="H1345" s="3" t="s">
        <v>72</v>
      </c>
      <c r="I1345" s="3" t="s">
        <v>3356</v>
      </c>
      <c r="J1345" s="3" t="s">
        <v>2141</v>
      </c>
    </row>
    <row r="1346" spans="1:10" x14ac:dyDescent="0.35">
      <c r="A1346" s="3">
        <v>3214</v>
      </c>
      <c r="B1346" s="3" t="s">
        <v>3215</v>
      </c>
      <c r="C1346" s="3" t="s">
        <v>2490</v>
      </c>
      <c r="D1346" s="3" t="s">
        <v>361</v>
      </c>
      <c r="E1346" s="3" t="s">
        <v>134</v>
      </c>
      <c r="F1346" s="3" t="s">
        <v>22</v>
      </c>
      <c r="G1346" s="3" t="s">
        <v>2491</v>
      </c>
      <c r="H1346" s="3" t="s">
        <v>79</v>
      </c>
      <c r="I1346" s="3" t="s">
        <v>3357</v>
      </c>
      <c r="J1346" s="3" t="s">
        <v>2141</v>
      </c>
    </row>
    <row r="1347" spans="1:10" x14ac:dyDescent="0.35">
      <c r="A1347" s="3">
        <v>3214</v>
      </c>
      <c r="B1347" s="3" t="s">
        <v>3215</v>
      </c>
      <c r="C1347" s="3" t="s">
        <v>2493</v>
      </c>
      <c r="D1347" s="3" t="s">
        <v>2494</v>
      </c>
      <c r="E1347" s="3" t="s">
        <v>68</v>
      </c>
      <c r="F1347" s="3" t="s">
        <v>14</v>
      </c>
      <c r="G1347" s="3" t="s">
        <v>2495</v>
      </c>
      <c r="H1347" s="3" t="s">
        <v>282</v>
      </c>
      <c r="I1347" s="3" t="s">
        <v>3358</v>
      </c>
      <c r="J1347" s="3" t="s">
        <v>2141</v>
      </c>
    </row>
    <row r="1348" spans="1:10" x14ac:dyDescent="0.35">
      <c r="A1348" s="3">
        <v>3214</v>
      </c>
      <c r="B1348" s="3" t="s">
        <v>3215</v>
      </c>
      <c r="C1348" s="3" t="s">
        <v>2192</v>
      </c>
      <c r="D1348" s="3" t="s">
        <v>2497</v>
      </c>
      <c r="E1348" s="3" t="s">
        <v>77</v>
      </c>
      <c r="F1348" s="3" t="s">
        <v>14</v>
      </c>
      <c r="G1348" s="3" t="s">
        <v>125</v>
      </c>
      <c r="H1348" s="3" t="s">
        <v>2272</v>
      </c>
      <c r="I1348" s="3" t="s">
        <v>3359</v>
      </c>
      <c r="J1348" s="3" t="s">
        <v>2141</v>
      </c>
    </row>
    <row r="1349" spans="1:10" x14ac:dyDescent="0.35">
      <c r="A1349" s="3">
        <v>3214</v>
      </c>
      <c r="B1349" s="3" t="s">
        <v>3215</v>
      </c>
      <c r="C1349" s="3" t="s">
        <v>2499</v>
      </c>
      <c r="D1349" s="3" t="s">
        <v>428</v>
      </c>
      <c r="E1349" s="3" t="s">
        <v>429</v>
      </c>
      <c r="F1349" s="3" t="s">
        <v>14</v>
      </c>
      <c r="G1349" s="3" t="s">
        <v>125</v>
      </c>
      <c r="H1349" s="3" t="s">
        <v>431</v>
      </c>
      <c r="I1349" s="3" t="s">
        <v>3360</v>
      </c>
      <c r="J1349" s="3" t="s">
        <v>2141</v>
      </c>
    </row>
    <row r="1350" spans="1:10" x14ac:dyDescent="0.35">
      <c r="A1350" s="3">
        <v>3214</v>
      </c>
      <c r="B1350" s="3" t="s">
        <v>3215</v>
      </c>
      <c r="C1350" s="3" t="s">
        <v>2284</v>
      </c>
      <c r="D1350" s="3" t="s">
        <v>2505</v>
      </c>
      <c r="E1350" s="3" t="s">
        <v>134</v>
      </c>
      <c r="F1350" s="3" t="s">
        <v>22</v>
      </c>
      <c r="G1350" s="3" t="s">
        <v>2503</v>
      </c>
      <c r="H1350" s="3" t="s">
        <v>24</v>
      </c>
      <c r="I1350" s="3" t="s">
        <v>3361</v>
      </c>
      <c r="J1350" s="3" t="s">
        <v>2141</v>
      </c>
    </row>
    <row r="1351" spans="1:10" x14ac:dyDescent="0.35">
      <c r="A1351" s="3">
        <v>3214</v>
      </c>
      <c r="B1351" s="3" t="s">
        <v>3215</v>
      </c>
      <c r="C1351" s="3" t="s">
        <v>2192</v>
      </c>
      <c r="D1351" s="3" t="s">
        <v>2505</v>
      </c>
      <c r="E1351" s="3" t="s">
        <v>134</v>
      </c>
      <c r="F1351" s="3" t="s">
        <v>22</v>
      </c>
      <c r="G1351" s="3" t="s">
        <v>2503</v>
      </c>
      <c r="H1351" s="3" t="s">
        <v>24</v>
      </c>
      <c r="I1351" s="3" t="s">
        <v>3362</v>
      </c>
      <c r="J1351" s="3" t="s">
        <v>2141</v>
      </c>
    </row>
    <row r="1352" spans="1:10" x14ac:dyDescent="0.35">
      <c r="A1352" s="3">
        <v>3214</v>
      </c>
      <c r="B1352" s="3" t="s">
        <v>3215</v>
      </c>
      <c r="C1352" s="3" t="s">
        <v>2501</v>
      </c>
      <c r="D1352" s="3" t="s">
        <v>2502</v>
      </c>
      <c r="E1352" s="3" t="s">
        <v>156</v>
      </c>
      <c r="F1352" s="3" t="s">
        <v>14</v>
      </c>
      <c r="G1352" s="3" t="s">
        <v>2503</v>
      </c>
      <c r="H1352" s="3" t="s">
        <v>2212</v>
      </c>
      <c r="I1352" s="3" t="s">
        <v>3363</v>
      </c>
      <c r="J1352" s="3" t="s">
        <v>2141</v>
      </c>
    </row>
    <row r="1353" spans="1:10" x14ac:dyDescent="0.35">
      <c r="A1353" s="3">
        <v>3214</v>
      </c>
      <c r="B1353" s="3" t="s">
        <v>3215</v>
      </c>
      <c r="C1353" s="3" t="s">
        <v>2501</v>
      </c>
      <c r="D1353" s="3" t="s">
        <v>757</v>
      </c>
      <c r="E1353" s="3" t="s">
        <v>758</v>
      </c>
      <c r="F1353" s="3" t="s">
        <v>14</v>
      </c>
      <c r="G1353" s="3" t="s">
        <v>2508</v>
      </c>
      <c r="H1353" s="3" t="s">
        <v>24</v>
      </c>
      <c r="I1353" s="3" t="s">
        <v>3364</v>
      </c>
      <c r="J1353" s="3" t="s">
        <v>2141</v>
      </c>
    </row>
    <row r="1354" spans="1:10" x14ac:dyDescent="0.35">
      <c r="A1354" s="3">
        <v>3214</v>
      </c>
      <c r="B1354" s="3" t="s">
        <v>3215</v>
      </c>
      <c r="C1354" s="3" t="s">
        <v>2510</v>
      </c>
      <c r="D1354" s="3" t="s">
        <v>303</v>
      </c>
      <c r="E1354" s="3" t="s">
        <v>304</v>
      </c>
      <c r="F1354" s="3" t="s">
        <v>14</v>
      </c>
      <c r="G1354" s="3" t="s">
        <v>2511</v>
      </c>
      <c r="H1354" s="3" t="s">
        <v>72</v>
      </c>
      <c r="I1354" s="3" t="s">
        <v>3365</v>
      </c>
      <c r="J1354" s="3" t="s">
        <v>2141</v>
      </c>
    </row>
    <row r="1355" spans="1:10" x14ac:dyDescent="0.35">
      <c r="A1355" s="3">
        <v>3214</v>
      </c>
      <c r="B1355" s="3" t="s">
        <v>3215</v>
      </c>
      <c r="C1355" s="3" t="s">
        <v>2510</v>
      </c>
      <c r="D1355" s="3" t="s">
        <v>307</v>
      </c>
      <c r="E1355" s="3" t="s">
        <v>308</v>
      </c>
      <c r="F1355" s="3" t="s">
        <v>14</v>
      </c>
      <c r="G1355" s="3" t="s">
        <v>2511</v>
      </c>
      <c r="H1355" s="3" t="s">
        <v>72</v>
      </c>
      <c r="I1355" s="3" t="s">
        <v>3366</v>
      </c>
      <c r="J1355" s="3" t="s">
        <v>2141</v>
      </c>
    </row>
    <row r="1356" spans="1:10" x14ac:dyDescent="0.35">
      <c r="A1356" s="3">
        <v>3214</v>
      </c>
      <c r="B1356" s="3" t="s">
        <v>3215</v>
      </c>
      <c r="C1356" s="3" t="s">
        <v>2514</v>
      </c>
      <c r="D1356" s="3" t="s">
        <v>413</v>
      </c>
      <c r="E1356" s="3" t="s">
        <v>134</v>
      </c>
      <c r="F1356" s="3" t="s">
        <v>14</v>
      </c>
      <c r="G1356" s="3" t="s">
        <v>2515</v>
      </c>
      <c r="H1356" s="3" t="s">
        <v>72</v>
      </c>
      <c r="I1356" s="3" t="s">
        <v>3367</v>
      </c>
      <c r="J1356" s="3" t="s">
        <v>2141</v>
      </c>
    </row>
    <row r="1357" spans="1:10" x14ac:dyDescent="0.35">
      <c r="A1357" s="3">
        <v>3214</v>
      </c>
      <c r="B1357" s="3" t="s">
        <v>3215</v>
      </c>
      <c r="C1357" s="3" t="s">
        <v>2517</v>
      </c>
      <c r="D1357" s="3" t="s">
        <v>303</v>
      </c>
      <c r="E1357" s="3" t="s">
        <v>304</v>
      </c>
      <c r="F1357" s="3" t="s">
        <v>14</v>
      </c>
      <c r="G1357" s="3" t="s">
        <v>2518</v>
      </c>
      <c r="H1357" s="3" t="s">
        <v>72</v>
      </c>
      <c r="I1357" s="3" t="s">
        <v>3368</v>
      </c>
      <c r="J1357" s="3" t="s">
        <v>2141</v>
      </c>
    </row>
    <row r="1358" spans="1:10" x14ac:dyDescent="0.35">
      <c r="A1358" s="3">
        <v>3214</v>
      </c>
      <c r="B1358" s="3" t="s">
        <v>3215</v>
      </c>
      <c r="C1358" s="3" t="s">
        <v>2520</v>
      </c>
      <c r="D1358" s="3" t="s">
        <v>252</v>
      </c>
      <c r="E1358" s="3" t="s">
        <v>77</v>
      </c>
      <c r="F1358" s="3" t="s">
        <v>22</v>
      </c>
      <c r="G1358" s="3" t="s">
        <v>2521</v>
      </c>
      <c r="H1358" s="3" t="s">
        <v>72</v>
      </c>
      <c r="I1358" s="3" t="s">
        <v>3369</v>
      </c>
      <c r="J1358" s="3" t="s">
        <v>2141</v>
      </c>
    </row>
    <row r="1359" spans="1:10" x14ac:dyDescent="0.35">
      <c r="A1359" s="3">
        <v>3214</v>
      </c>
      <c r="B1359" s="3" t="s">
        <v>3215</v>
      </c>
      <c r="C1359" s="3" t="s">
        <v>2523</v>
      </c>
      <c r="D1359" s="3" t="s">
        <v>1377</v>
      </c>
      <c r="E1359" s="3" t="s">
        <v>47</v>
      </c>
      <c r="F1359" s="3" t="s">
        <v>14</v>
      </c>
      <c r="G1359" s="3" t="s">
        <v>2524</v>
      </c>
      <c r="H1359" s="3" t="s">
        <v>37</v>
      </c>
      <c r="I1359" s="3" t="s">
        <v>3370</v>
      </c>
      <c r="J1359" s="3" t="s">
        <v>2141</v>
      </c>
    </row>
    <row r="1360" spans="1:10" x14ac:dyDescent="0.35">
      <c r="A1360" s="3">
        <v>3214</v>
      </c>
      <c r="B1360" s="3" t="s">
        <v>3215</v>
      </c>
      <c r="C1360" s="3" t="s">
        <v>2501</v>
      </c>
      <c r="D1360" s="3" t="s">
        <v>2526</v>
      </c>
      <c r="E1360" s="3" t="s">
        <v>296</v>
      </c>
      <c r="F1360" s="3" t="s">
        <v>14</v>
      </c>
      <c r="G1360" s="3" t="s">
        <v>2527</v>
      </c>
      <c r="H1360" s="3" t="s">
        <v>2528</v>
      </c>
      <c r="I1360" s="3" t="s">
        <v>3371</v>
      </c>
      <c r="J1360" s="3" t="s">
        <v>2141</v>
      </c>
    </row>
    <row r="1361" spans="1:10" x14ac:dyDescent="0.35">
      <c r="A1361" s="3">
        <v>3214</v>
      </c>
      <c r="B1361" s="3" t="s">
        <v>3215</v>
      </c>
      <c r="C1361" s="3" t="s">
        <v>2530</v>
      </c>
      <c r="D1361" s="3" t="s">
        <v>343</v>
      </c>
      <c r="E1361" s="3" t="s">
        <v>47</v>
      </c>
      <c r="F1361" s="3" t="s">
        <v>14</v>
      </c>
      <c r="G1361" s="3" t="s">
        <v>2531</v>
      </c>
      <c r="H1361" s="3" t="s">
        <v>1012</v>
      </c>
      <c r="I1361" s="3" t="s">
        <v>3372</v>
      </c>
      <c r="J1361" s="3" t="s">
        <v>2141</v>
      </c>
    </row>
    <row r="1362" spans="1:10" x14ac:dyDescent="0.35">
      <c r="A1362" s="3">
        <v>3214</v>
      </c>
      <c r="B1362" s="3" t="s">
        <v>3215</v>
      </c>
      <c r="C1362" s="3" t="s">
        <v>2533</v>
      </c>
      <c r="D1362" s="3" t="s">
        <v>2534</v>
      </c>
      <c r="E1362" s="3" t="s">
        <v>134</v>
      </c>
      <c r="F1362" s="3" t="s">
        <v>14</v>
      </c>
      <c r="G1362" s="3" t="s">
        <v>2535</v>
      </c>
      <c r="H1362" s="3" t="s">
        <v>923</v>
      </c>
      <c r="I1362" s="3" t="s">
        <v>3373</v>
      </c>
      <c r="J1362" s="3" t="s">
        <v>2141</v>
      </c>
    </row>
    <row r="1363" spans="1:10" x14ac:dyDescent="0.35">
      <c r="A1363" s="3">
        <v>3214</v>
      </c>
      <c r="B1363" s="3" t="s">
        <v>3215</v>
      </c>
      <c r="C1363" s="3" t="s">
        <v>2537</v>
      </c>
      <c r="D1363" s="3" t="s">
        <v>51</v>
      </c>
      <c r="E1363" s="3" t="s">
        <v>21</v>
      </c>
      <c r="F1363" s="3" t="s">
        <v>14</v>
      </c>
      <c r="G1363" s="3" t="s">
        <v>228</v>
      </c>
      <c r="H1363" s="3" t="s">
        <v>37</v>
      </c>
      <c r="I1363" s="3" t="s">
        <v>3374</v>
      </c>
      <c r="J1363" s="3" t="s">
        <v>2141</v>
      </c>
    </row>
    <row r="1364" spans="1:10" x14ac:dyDescent="0.35">
      <c r="A1364" s="3">
        <v>3214</v>
      </c>
      <c r="B1364" s="3" t="s">
        <v>3215</v>
      </c>
      <c r="C1364" s="3" t="s">
        <v>2539</v>
      </c>
      <c r="D1364" s="3" t="s">
        <v>316</v>
      </c>
      <c r="E1364" s="3" t="s">
        <v>107</v>
      </c>
      <c r="F1364" s="3" t="s">
        <v>14</v>
      </c>
      <c r="G1364" s="3" t="s">
        <v>2540</v>
      </c>
      <c r="H1364" s="3" t="s">
        <v>37</v>
      </c>
      <c r="I1364" s="3" t="s">
        <v>3375</v>
      </c>
      <c r="J1364" s="3" t="s">
        <v>2141</v>
      </c>
    </row>
    <row r="1365" spans="1:10" x14ac:dyDescent="0.35">
      <c r="A1365" s="3">
        <v>3214</v>
      </c>
      <c r="B1365" s="3" t="s">
        <v>3215</v>
      </c>
      <c r="C1365" s="3" t="s">
        <v>2542</v>
      </c>
      <c r="D1365" s="3" t="s">
        <v>316</v>
      </c>
      <c r="E1365" s="3" t="s">
        <v>107</v>
      </c>
      <c r="F1365" s="3" t="s">
        <v>14</v>
      </c>
      <c r="G1365" s="3" t="s">
        <v>2543</v>
      </c>
      <c r="H1365" s="3" t="s">
        <v>37</v>
      </c>
      <c r="I1365" s="3" t="s">
        <v>3376</v>
      </c>
      <c r="J1365" s="3" t="s">
        <v>2141</v>
      </c>
    </row>
    <row r="1366" spans="1:10" x14ac:dyDescent="0.35">
      <c r="A1366" s="3">
        <v>3214</v>
      </c>
      <c r="B1366" s="3" t="s">
        <v>3215</v>
      </c>
      <c r="C1366" s="3" t="s">
        <v>2545</v>
      </c>
      <c r="D1366" s="3" t="s">
        <v>397</v>
      </c>
      <c r="E1366" s="3" t="s">
        <v>47</v>
      </c>
      <c r="F1366" s="3" t="s">
        <v>14</v>
      </c>
      <c r="G1366" s="3" t="s">
        <v>2546</v>
      </c>
      <c r="H1366" s="3" t="s">
        <v>72</v>
      </c>
      <c r="I1366" s="3" t="s">
        <v>3377</v>
      </c>
      <c r="J1366" s="3" t="s">
        <v>2141</v>
      </c>
    </row>
    <row r="1367" spans="1:10" x14ac:dyDescent="0.35">
      <c r="A1367" s="3">
        <v>3214</v>
      </c>
      <c r="B1367" s="3" t="s">
        <v>3215</v>
      </c>
      <c r="C1367" s="3" t="s">
        <v>2539</v>
      </c>
      <c r="D1367" s="3" t="s">
        <v>413</v>
      </c>
      <c r="E1367" s="3" t="s">
        <v>134</v>
      </c>
      <c r="F1367" s="3" t="s">
        <v>14</v>
      </c>
      <c r="G1367" s="3" t="s">
        <v>2548</v>
      </c>
      <c r="H1367" s="3" t="s">
        <v>2549</v>
      </c>
      <c r="I1367" s="3" t="s">
        <v>3378</v>
      </c>
      <c r="J1367" s="3" t="s">
        <v>2141</v>
      </c>
    </row>
    <row r="1368" spans="1:10" x14ac:dyDescent="0.35">
      <c r="A1368" s="3">
        <v>3214</v>
      </c>
      <c r="B1368" s="3" t="s">
        <v>3215</v>
      </c>
      <c r="C1368" s="3" t="s">
        <v>2551</v>
      </c>
      <c r="D1368" s="3" t="s">
        <v>2552</v>
      </c>
      <c r="E1368" s="3" t="s">
        <v>77</v>
      </c>
      <c r="F1368" s="3" t="s">
        <v>14</v>
      </c>
      <c r="G1368" s="3" t="s">
        <v>1492</v>
      </c>
      <c r="H1368" s="3" t="s">
        <v>85</v>
      </c>
      <c r="I1368" s="3" t="s">
        <v>3379</v>
      </c>
      <c r="J1368" s="3" t="s">
        <v>2141</v>
      </c>
    </row>
    <row r="1369" spans="1:10" x14ac:dyDescent="0.35">
      <c r="A1369" s="3">
        <v>3214</v>
      </c>
      <c r="B1369" s="3" t="s">
        <v>3215</v>
      </c>
      <c r="C1369" s="3" t="s">
        <v>2501</v>
      </c>
      <c r="D1369" s="3" t="s">
        <v>2554</v>
      </c>
      <c r="E1369" s="3" t="s">
        <v>236</v>
      </c>
      <c r="F1369" s="3" t="s">
        <v>14</v>
      </c>
      <c r="G1369" s="3" t="s">
        <v>2555</v>
      </c>
      <c r="H1369" s="3" t="s">
        <v>1003</v>
      </c>
      <c r="I1369" s="3" t="s">
        <v>3380</v>
      </c>
      <c r="J1369" s="3" t="s">
        <v>2141</v>
      </c>
    </row>
    <row r="1370" spans="1:10" x14ac:dyDescent="0.35">
      <c r="A1370" s="3">
        <v>3214</v>
      </c>
      <c r="B1370" s="3" t="s">
        <v>3215</v>
      </c>
      <c r="C1370" s="3" t="s">
        <v>2557</v>
      </c>
      <c r="D1370" s="3" t="s">
        <v>2558</v>
      </c>
      <c r="E1370" s="3" t="s">
        <v>2559</v>
      </c>
      <c r="F1370" s="3" t="s">
        <v>14</v>
      </c>
      <c r="G1370" s="3" t="s">
        <v>611</v>
      </c>
      <c r="H1370" s="3" t="s">
        <v>1542</v>
      </c>
      <c r="I1370" s="3" t="s">
        <v>3381</v>
      </c>
      <c r="J1370" s="3" t="s">
        <v>2141</v>
      </c>
    </row>
    <row r="1371" spans="1:10" x14ac:dyDescent="0.35">
      <c r="A1371" s="3">
        <v>3214</v>
      </c>
      <c r="B1371" s="3" t="s">
        <v>3215</v>
      </c>
      <c r="C1371" s="3" t="s">
        <v>2229</v>
      </c>
      <c r="D1371" s="3" t="s">
        <v>2561</v>
      </c>
      <c r="E1371" s="3" t="s">
        <v>429</v>
      </c>
      <c r="F1371" s="3" t="s">
        <v>14</v>
      </c>
      <c r="G1371" s="3" t="s">
        <v>1686</v>
      </c>
      <c r="H1371" s="3" t="s">
        <v>152</v>
      </c>
      <c r="I1371" s="3" t="s">
        <v>3382</v>
      </c>
      <c r="J1371" s="3" t="s">
        <v>2141</v>
      </c>
    </row>
    <row r="1372" spans="1:10" x14ac:dyDescent="0.35">
      <c r="A1372" s="3">
        <v>3214</v>
      </c>
      <c r="B1372" s="3" t="s">
        <v>3215</v>
      </c>
      <c r="C1372" s="3" t="s">
        <v>2563</v>
      </c>
      <c r="D1372" s="3" t="s">
        <v>326</v>
      </c>
      <c r="E1372" s="3" t="s">
        <v>327</v>
      </c>
      <c r="F1372" s="3" t="s">
        <v>22</v>
      </c>
      <c r="G1372" s="3" t="s">
        <v>2564</v>
      </c>
      <c r="H1372" s="3" t="s">
        <v>1003</v>
      </c>
      <c r="I1372" s="3" t="s">
        <v>3383</v>
      </c>
      <c r="J1372" s="3" t="s">
        <v>2141</v>
      </c>
    </row>
    <row r="1373" spans="1:10" x14ac:dyDescent="0.35">
      <c r="A1373" s="3">
        <v>3214</v>
      </c>
      <c r="B1373" s="3" t="s">
        <v>3215</v>
      </c>
      <c r="C1373" s="3" t="s">
        <v>2566</v>
      </c>
      <c r="D1373" s="3" t="s">
        <v>2567</v>
      </c>
      <c r="E1373" s="3" t="s">
        <v>13</v>
      </c>
      <c r="F1373" s="3" t="s">
        <v>14</v>
      </c>
      <c r="G1373" s="3" t="s">
        <v>2568</v>
      </c>
      <c r="H1373" s="3" t="s">
        <v>2569</v>
      </c>
      <c r="I1373" s="3" t="s">
        <v>3384</v>
      </c>
      <c r="J1373" s="3" t="s">
        <v>2141</v>
      </c>
    </row>
    <row r="1374" spans="1:10" x14ac:dyDescent="0.35">
      <c r="A1374" s="3">
        <v>3214</v>
      </c>
      <c r="B1374" s="3" t="s">
        <v>3215</v>
      </c>
      <c r="C1374" s="3" t="s">
        <v>2571</v>
      </c>
      <c r="D1374" s="3" t="s">
        <v>2572</v>
      </c>
      <c r="E1374" s="3" t="s">
        <v>47</v>
      </c>
      <c r="F1374" s="3" t="s">
        <v>14</v>
      </c>
      <c r="G1374" s="3" t="s">
        <v>2573</v>
      </c>
      <c r="H1374" s="3" t="s">
        <v>264</v>
      </c>
      <c r="I1374" s="3" t="s">
        <v>3385</v>
      </c>
      <c r="J1374" s="3" t="s">
        <v>2141</v>
      </c>
    </row>
    <row r="1375" spans="1:10" x14ac:dyDescent="0.35">
      <c r="A1375" s="3">
        <v>3214</v>
      </c>
      <c r="B1375" s="3" t="s">
        <v>3215</v>
      </c>
      <c r="C1375" s="3" t="s">
        <v>2575</v>
      </c>
      <c r="D1375" s="3" t="s">
        <v>1796</v>
      </c>
      <c r="E1375" s="3" t="s">
        <v>134</v>
      </c>
      <c r="F1375" s="3" t="s">
        <v>14</v>
      </c>
      <c r="G1375" s="3" t="s">
        <v>2576</v>
      </c>
      <c r="H1375" s="3" t="s">
        <v>64</v>
      </c>
      <c r="I1375" s="3" t="s">
        <v>3386</v>
      </c>
      <c r="J1375" s="3" t="s">
        <v>2141</v>
      </c>
    </row>
    <row r="1376" spans="1:10" x14ac:dyDescent="0.35">
      <c r="A1376" s="3">
        <v>3214</v>
      </c>
      <c r="B1376" s="3" t="s">
        <v>3215</v>
      </c>
      <c r="C1376" s="3" t="s">
        <v>2578</v>
      </c>
      <c r="D1376" s="3" t="s">
        <v>2579</v>
      </c>
      <c r="E1376" s="3" t="s">
        <v>1129</v>
      </c>
      <c r="F1376" s="3" t="s">
        <v>14</v>
      </c>
      <c r="G1376" s="3" t="s">
        <v>2580</v>
      </c>
      <c r="H1376" s="3" t="s">
        <v>64</v>
      </c>
      <c r="I1376" s="3" t="s">
        <v>3387</v>
      </c>
      <c r="J1376" s="3" t="s">
        <v>2141</v>
      </c>
    </row>
    <row r="1377" spans="1:10" x14ac:dyDescent="0.35">
      <c r="A1377" s="3">
        <v>3214</v>
      </c>
      <c r="B1377" s="3" t="s">
        <v>3215</v>
      </c>
      <c r="C1377" s="3" t="s">
        <v>2582</v>
      </c>
      <c r="D1377" s="3" t="s">
        <v>160</v>
      </c>
      <c r="E1377" s="3" t="s">
        <v>77</v>
      </c>
      <c r="F1377" s="3" t="s">
        <v>14</v>
      </c>
      <c r="G1377" s="3" t="s">
        <v>2583</v>
      </c>
      <c r="H1377" s="3" t="s">
        <v>64</v>
      </c>
      <c r="I1377" s="3" t="s">
        <v>3388</v>
      </c>
      <c r="J1377" s="3" t="s">
        <v>2141</v>
      </c>
    </row>
    <row r="1378" spans="1:10" x14ac:dyDescent="0.35">
      <c r="A1378" s="3">
        <v>3214</v>
      </c>
      <c r="B1378" s="3" t="s">
        <v>3215</v>
      </c>
      <c r="C1378" s="3" t="s">
        <v>2585</v>
      </c>
      <c r="D1378" s="3" t="s">
        <v>545</v>
      </c>
      <c r="E1378" s="3" t="s">
        <v>47</v>
      </c>
      <c r="F1378" s="3" t="s">
        <v>14</v>
      </c>
      <c r="G1378" s="3" t="s">
        <v>2586</v>
      </c>
      <c r="H1378" s="3" t="s">
        <v>64</v>
      </c>
      <c r="I1378" s="3" t="s">
        <v>3389</v>
      </c>
      <c r="J1378" s="3" t="s">
        <v>2141</v>
      </c>
    </row>
    <row r="1379" spans="1:10" x14ac:dyDescent="0.35">
      <c r="A1379" s="3">
        <v>3214</v>
      </c>
      <c r="B1379" s="3" t="s">
        <v>3215</v>
      </c>
      <c r="C1379" s="3" t="s">
        <v>2588</v>
      </c>
      <c r="D1379" s="3" t="s">
        <v>771</v>
      </c>
      <c r="E1379" s="3" t="s">
        <v>327</v>
      </c>
      <c r="F1379" s="3" t="s">
        <v>14</v>
      </c>
      <c r="G1379" s="3" t="s">
        <v>2589</v>
      </c>
      <c r="H1379" s="3" t="s">
        <v>64</v>
      </c>
      <c r="I1379" s="3" t="s">
        <v>3390</v>
      </c>
      <c r="J1379" s="3" t="s">
        <v>2141</v>
      </c>
    </row>
    <row r="1380" spans="1:10" x14ac:dyDescent="0.35">
      <c r="A1380" s="3">
        <v>3214</v>
      </c>
      <c r="B1380" s="3" t="s">
        <v>3215</v>
      </c>
      <c r="C1380" s="3" t="s">
        <v>2591</v>
      </c>
      <c r="D1380" s="3" t="s">
        <v>118</v>
      </c>
      <c r="E1380" s="3" t="s">
        <v>21</v>
      </c>
      <c r="F1380" s="3" t="s">
        <v>14</v>
      </c>
      <c r="G1380" s="3" t="s">
        <v>2592</v>
      </c>
      <c r="H1380" s="3" t="s">
        <v>64</v>
      </c>
      <c r="I1380" s="3" t="s">
        <v>3391</v>
      </c>
      <c r="J1380" s="3" t="s">
        <v>2141</v>
      </c>
    </row>
    <row r="1381" spans="1:10" x14ac:dyDescent="0.35">
      <c r="A1381" s="3">
        <v>3214</v>
      </c>
      <c r="B1381" s="3" t="s">
        <v>3215</v>
      </c>
      <c r="C1381" s="3" t="s">
        <v>2208</v>
      </c>
      <c r="D1381" s="3" t="s">
        <v>726</v>
      </c>
      <c r="E1381" s="3" t="s">
        <v>77</v>
      </c>
      <c r="F1381" s="3" t="s">
        <v>14</v>
      </c>
      <c r="G1381" s="3" t="s">
        <v>2594</v>
      </c>
      <c r="H1381" s="3" t="s">
        <v>64</v>
      </c>
      <c r="I1381" s="3" t="s">
        <v>3392</v>
      </c>
      <c r="J1381" s="3" t="s">
        <v>2141</v>
      </c>
    </row>
    <row r="1382" spans="1:10" x14ac:dyDescent="0.35">
      <c r="A1382" s="3">
        <v>3214</v>
      </c>
      <c r="B1382" s="3" t="s">
        <v>3215</v>
      </c>
      <c r="C1382" s="3" t="s">
        <v>2596</v>
      </c>
      <c r="D1382" s="3" t="s">
        <v>551</v>
      </c>
      <c r="E1382" s="3" t="s">
        <v>552</v>
      </c>
      <c r="F1382" s="3" t="s">
        <v>14</v>
      </c>
      <c r="G1382" s="3" t="s">
        <v>2597</v>
      </c>
      <c r="H1382" s="3" t="s">
        <v>64</v>
      </c>
      <c r="I1382" s="3" t="s">
        <v>3393</v>
      </c>
      <c r="J1382" s="3" t="s">
        <v>2141</v>
      </c>
    </row>
    <row r="1383" spans="1:10" x14ac:dyDescent="0.35">
      <c r="A1383" s="3">
        <v>3214</v>
      </c>
      <c r="B1383" s="3" t="s">
        <v>3215</v>
      </c>
      <c r="C1383" s="3" t="s">
        <v>2599</v>
      </c>
      <c r="D1383" s="3" t="s">
        <v>83</v>
      </c>
      <c r="E1383" s="3" t="s">
        <v>77</v>
      </c>
      <c r="F1383" s="3" t="s">
        <v>14</v>
      </c>
      <c r="G1383" s="3" t="s">
        <v>2600</v>
      </c>
      <c r="H1383" s="3" t="s">
        <v>64</v>
      </c>
      <c r="I1383" s="3" t="s">
        <v>3394</v>
      </c>
      <c r="J1383" s="3" t="s">
        <v>2141</v>
      </c>
    </row>
    <row r="1384" spans="1:10" x14ac:dyDescent="0.35">
      <c r="A1384" s="3">
        <v>3214</v>
      </c>
      <c r="B1384" s="3" t="s">
        <v>3215</v>
      </c>
      <c r="C1384" s="3" t="s">
        <v>2602</v>
      </c>
      <c r="D1384" s="3" t="s">
        <v>2603</v>
      </c>
      <c r="E1384" s="3" t="s">
        <v>77</v>
      </c>
      <c r="F1384" s="3" t="s">
        <v>22</v>
      </c>
      <c r="G1384" s="3" t="s">
        <v>2604</v>
      </c>
      <c r="H1384" s="3" t="s">
        <v>64</v>
      </c>
      <c r="I1384" s="3" t="s">
        <v>3395</v>
      </c>
      <c r="J1384" s="3" t="s">
        <v>2141</v>
      </c>
    </row>
    <row r="1385" spans="1:10" x14ac:dyDescent="0.35">
      <c r="A1385" s="3">
        <v>3214</v>
      </c>
      <c r="B1385" s="3" t="s">
        <v>3215</v>
      </c>
      <c r="C1385" s="3" t="s">
        <v>2606</v>
      </c>
      <c r="D1385" s="3" t="s">
        <v>2607</v>
      </c>
      <c r="E1385" s="3" t="s">
        <v>1129</v>
      </c>
      <c r="F1385" s="3" t="s">
        <v>14</v>
      </c>
      <c r="G1385" s="3" t="s">
        <v>2608</v>
      </c>
      <c r="H1385" s="3" t="s">
        <v>64</v>
      </c>
      <c r="I1385" s="3" t="s">
        <v>3396</v>
      </c>
      <c r="J1385" s="3" t="s">
        <v>2141</v>
      </c>
    </row>
    <row r="1386" spans="1:10" x14ac:dyDescent="0.35">
      <c r="A1386" s="3">
        <v>3214</v>
      </c>
      <c r="B1386" s="3" t="s">
        <v>3215</v>
      </c>
      <c r="C1386" s="3" t="s">
        <v>2291</v>
      </c>
      <c r="D1386" s="3" t="s">
        <v>235</v>
      </c>
      <c r="E1386" s="3" t="s">
        <v>236</v>
      </c>
      <c r="F1386" s="3" t="s">
        <v>14</v>
      </c>
      <c r="G1386" s="3" t="s">
        <v>63</v>
      </c>
      <c r="H1386" s="3" t="s">
        <v>64</v>
      </c>
      <c r="I1386" s="3" t="s">
        <v>3397</v>
      </c>
      <c r="J1386" s="3" t="s">
        <v>2141</v>
      </c>
    </row>
    <row r="1387" spans="1:10" x14ac:dyDescent="0.35">
      <c r="A1387" s="3">
        <v>3214</v>
      </c>
      <c r="B1387" s="3" t="s">
        <v>3215</v>
      </c>
      <c r="C1387" s="3" t="s">
        <v>2611</v>
      </c>
      <c r="D1387" s="3" t="s">
        <v>358</v>
      </c>
      <c r="E1387" s="3" t="s">
        <v>21</v>
      </c>
      <c r="F1387" s="3" t="s">
        <v>14</v>
      </c>
      <c r="G1387" s="3" t="s">
        <v>63</v>
      </c>
      <c r="H1387" s="3" t="s">
        <v>64</v>
      </c>
      <c r="I1387" s="3" t="s">
        <v>3398</v>
      </c>
      <c r="J1387" s="3" t="s">
        <v>2141</v>
      </c>
    </row>
    <row r="1388" spans="1:10" x14ac:dyDescent="0.35">
      <c r="A1388" s="3">
        <v>3214</v>
      </c>
      <c r="B1388" s="3" t="s">
        <v>3215</v>
      </c>
      <c r="C1388" s="3" t="s">
        <v>2284</v>
      </c>
      <c r="D1388" s="3" t="s">
        <v>2613</v>
      </c>
      <c r="E1388" s="3" t="s">
        <v>205</v>
      </c>
      <c r="F1388" s="3" t="s">
        <v>14</v>
      </c>
      <c r="G1388" s="3" t="s">
        <v>63</v>
      </c>
      <c r="H1388" s="3" t="s">
        <v>64</v>
      </c>
      <c r="I1388" s="3" t="s">
        <v>3399</v>
      </c>
      <c r="J1388" s="3" t="s">
        <v>2141</v>
      </c>
    </row>
    <row r="1389" spans="1:10" x14ac:dyDescent="0.35">
      <c r="A1389" s="3">
        <v>3214</v>
      </c>
      <c r="B1389" s="3" t="s">
        <v>3215</v>
      </c>
      <c r="C1389" s="3" t="s">
        <v>2615</v>
      </c>
      <c r="D1389" s="3" t="s">
        <v>753</v>
      </c>
      <c r="E1389" s="3" t="s">
        <v>47</v>
      </c>
      <c r="F1389" s="3" t="s">
        <v>14</v>
      </c>
      <c r="G1389" s="3" t="s">
        <v>63</v>
      </c>
      <c r="H1389" s="3" t="s">
        <v>64</v>
      </c>
      <c r="I1389" s="3" t="s">
        <v>3400</v>
      </c>
      <c r="J1389" s="3" t="s">
        <v>2141</v>
      </c>
    </row>
    <row r="1390" spans="1:10" x14ac:dyDescent="0.35">
      <c r="A1390" s="3">
        <v>3214</v>
      </c>
      <c r="B1390" s="3" t="s">
        <v>3215</v>
      </c>
      <c r="C1390" s="3" t="s">
        <v>2501</v>
      </c>
      <c r="D1390" s="3" t="s">
        <v>2617</v>
      </c>
      <c r="E1390" s="3" t="s">
        <v>77</v>
      </c>
      <c r="F1390" s="3" t="s">
        <v>14</v>
      </c>
      <c r="G1390" s="3" t="s">
        <v>63</v>
      </c>
      <c r="H1390" s="3" t="s">
        <v>64</v>
      </c>
      <c r="I1390" s="3" t="s">
        <v>3401</v>
      </c>
      <c r="J1390" s="3" t="s">
        <v>2141</v>
      </c>
    </row>
    <row r="1391" spans="1:10" x14ac:dyDescent="0.35">
      <c r="A1391" s="3">
        <v>3214</v>
      </c>
      <c r="B1391" s="3" t="s">
        <v>3215</v>
      </c>
      <c r="C1391" s="3" t="s">
        <v>2619</v>
      </c>
      <c r="D1391" s="3" t="s">
        <v>1087</v>
      </c>
      <c r="E1391" s="3" t="s">
        <v>134</v>
      </c>
      <c r="F1391" s="3" t="s">
        <v>22</v>
      </c>
      <c r="G1391" s="3" t="s">
        <v>63</v>
      </c>
      <c r="H1391" s="3" t="s">
        <v>64</v>
      </c>
      <c r="I1391" s="3" t="s">
        <v>3402</v>
      </c>
      <c r="J1391" s="3" t="s">
        <v>2141</v>
      </c>
    </row>
    <row r="1392" spans="1:10" x14ac:dyDescent="0.35">
      <c r="A1392" s="3">
        <v>3214</v>
      </c>
      <c r="B1392" s="3" t="s">
        <v>3215</v>
      </c>
      <c r="C1392" s="3" t="s">
        <v>2596</v>
      </c>
      <c r="D1392" s="3" t="s">
        <v>731</v>
      </c>
      <c r="E1392" s="3" t="s">
        <v>732</v>
      </c>
      <c r="F1392" s="3" t="s">
        <v>22</v>
      </c>
      <c r="G1392" s="3" t="s">
        <v>63</v>
      </c>
      <c r="H1392" s="3" t="s">
        <v>64</v>
      </c>
      <c r="I1392" s="3" t="s">
        <v>3403</v>
      </c>
      <c r="J1392" s="3" t="s">
        <v>2141</v>
      </c>
    </row>
    <row r="1393" spans="1:10" x14ac:dyDescent="0.35">
      <c r="A1393" s="3">
        <v>3214</v>
      </c>
      <c r="B1393" s="3" t="s">
        <v>3215</v>
      </c>
      <c r="C1393" s="3" t="s">
        <v>2622</v>
      </c>
      <c r="D1393" s="3" t="s">
        <v>345</v>
      </c>
      <c r="E1393" s="3" t="s">
        <v>47</v>
      </c>
      <c r="F1393" s="3" t="s">
        <v>14</v>
      </c>
      <c r="G1393" s="3" t="s">
        <v>63</v>
      </c>
      <c r="H1393" s="3" t="s">
        <v>64</v>
      </c>
      <c r="I1393" s="3" t="s">
        <v>3404</v>
      </c>
      <c r="J1393" s="3" t="s">
        <v>2141</v>
      </c>
    </row>
    <row r="1394" spans="1:10" x14ac:dyDescent="0.35">
      <c r="A1394" s="3">
        <v>3214</v>
      </c>
      <c r="B1394" s="3" t="s">
        <v>3215</v>
      </c>
      <c r="C1394" s="3" t="s">
        <v>2624</v>
      </c>
      <c r="D1394" s="3" t="s">
        <v>345</v>
      </c>
      <c r="E1394" s="3" t="s">
        <v>47</v>
      </c>
      <c r="F1394" s="3" t="s">
        <v>14</v>
      </c>
      <c r="G1394" s="3" t="s">
        <v>63</v>
      </c>
      <c r="H1394" s="3" t="s">
        <v>64</v>
      </c>
      <c r="I1394" s="3" t="s">
        <v>3405</v>
      </c>
      <c r="J1394" s="3" t="s">
        <v>2141</v>
      </c>
    </row>
    <row r="1395" spans="1:10" x14ac:dyDescent="0.35">
      <c r="A1395" s="3">
        <v>3214</v>
      </c>
      <c r="B1395" s="3" t="s">
        <v>3215</v>
      </c>
      <c r="C1395" s="3" t="s">
        <v>2192</v>
      </c>
      <c r="D1395" s="3" t="s">
        <v>2626</v>
      </c>
      <c r="E1395" s="3" t="s">
        <v>236</v>
      </c>
      <c r="F1395" s="3" t="s">
        <v>14</v>
      </c>
      <c r="G1395" s="3" t="s">
        <v>63</v>
      </c>
      <c r="H1395" s="3" t="s">
        <v>64</v>
      </c>
      <c r="I1395" s="3" t="s">
        <v>3406</v>
      </c>
      <c r="J1395" s="3" t="s">
        <v>2141</v>
      </c>
    </row>
    <row r="1396" spans="1:10" x14ac:dyDescent="0.35">
      <c r="A1396" s="3">
        <v>3214</v>
      </c>
      <c r="B1396" s="3" t="s">
        <v>3215</v>
      </c>
      <c r="C1396" s="3" t="s">
        <v>2355</v>
      </c>
      <c r="D1396" s="3" t="s">
        <v>2233</v>
      </c>
      <c r="E1396" s="3" t="s">
        <v>124</v>
      </c>
      <c r="F1396" s="3" t="s">
        <v>14</v>
      </c>
      <c r="G1396" s="3" t="s">
        <v>63</v>
      </c>
      <c r="H1396" s="3" t="s">
        <v>64</v>
      </c>
      <c r="I1396" s="3" t="s">
        <v>3407</v>
      </c>
      <c r="J1396" s="3" t="s">
        <v>2141</v>
      </c>
    </row>
    <row r="1397" spans="1:10" x14ac:dyDescent="0.35">
      <c r="A1397" s="3">
        <v>3214</v>
      </c>
      <c r="B1397" s="3" t="s">
        <v>3215</v>
      </c>
      <c r="C1397" s="3" t="s">
        <v>2629</v>
      </c>
      <c r="D1397" s="3" t="s">
        <v>176</v>
      </c>
      <c r="E1397" s="3" t="s">
        <v>134</v>
      </c>
      <c r="F1397" s="3" t="s">
        <v>14</v>
      </c>
      <c r="G1397" s="3" t="s">
        <v>63</v>
      </c>
      <c r="H1397" s="3" t="s">
        <v>64</v>
      </c>
      <c r="I1397" s="3" t="s">
        <v>3408</v>
      </c>
      <c r="J1397" s="3" t="s">
        <v>2141</v>
      </c>
    </row>
    <row r="1398" spans="1:10" x14ac:dyDescent="0.35">
      <c r="A1398" s="3">
        <v>3214</v>
      </c>
      <c r="B1398" s="3" t="s">
        <v>3215</v>
      </c>
      <c r="C1398" s="3" t="s">
        <v>2631</v>
      </c>
      <c r="D1398" s="3" t="s">
        <v>2632</v>
      </c>
      <c r="E1398" s="3" t="s">
        <v>134</v>
      </c>
      <c r="F1398" s="3" t="s">
        <v>14</v>
      </c>
      <c r="G1398" s="3" t="s">
        <v>63</v>
      </c>
      <c r="H1398" s="3" t="s">
        <v>64</v>
      </c>
      <c r="I1398" s="3" t="s">
        <v>3409</v>
      </c>
      <c r="J1398" s="3" t="s">
        <v>2141</v>
      </c>
    </row>
    <row r="1399" spans="1:10" x14ac:dyDescent="0.35">
      <c r="A1399" s="3">
        <v>3214</v>
      </c>
      <c r="B1399" s="3" t="s">
        <v>3215</v>
      </c>
      <c r="C1399" s="3" t="s">
        <v>2539</v>
      </c>
      <c r="D1399" s="3" t="s">
        <v>2634</v>
      </c>
      <c r="E1399" s="3" t="s">
        <v>77</v>
      </c>
      <c r="F1399" s="3" t="s">
        <v>14</v>
      </c>
      <c r="G1399" s="3" t="s">
        <v>63</v>
      </c>
      <c r="H1399" s="3" t="s">
        <v>64</v>
      </c>
      <c r="I1399" s="3" t="s">
        <v>3410</v>
      </c>
      <c r="J1399" s="3" t="s">
        <v>2141</v>
      </c>
    </row>
    <row r="1400" spans="1:10" x14ac:dyDescent="0.35">
      <c r="A1400" s="3">
        <v>3214</v>
      </c>
      <c r="B1400" s="3" t="s">
        <v>3215</v>
      </c>
      <c r="C1400" s="3" t="s">
        <v>2636</v>
      </c>
      <c r="D1400" s="3" t="s">
        <v>737</v>
      </c>
      <c r="E1400" s="3" t="s">
        <v>21</v>
      </c>
      <c r="F1400" s="3" t="s">
        <v>14</v>
      </c>
      <c r="G1400" s="3" t="s">
        <v>63</v>
      </c>
      <c r="H1400" s="3" t="s">
        <v>64</v>
      </c>
      <c r="I1400" s="3" t="s">
        <v>3411</v>
      </c>
      <c r="J1400" s="3" t="s">
        <v>2141</v>
      </c>
    </row>
    <row r="1401" spans="1:10" x14ac:dyDescent="0.35">
      <c r="A1401" s="3">
        <v>3214</v>
      </c>
      <c r="B1401" s="3" t="s">
        <v>3215</v>
      </c>
      <c r="C1401" s="3" t="s">
        <v>2638</v>
      </c>
      <c r="D1401" s="3" t="s">
        <v>1464</v>
      </c>
      <c r="E1401" s="3" t="s">
        <v>68</v>
      </c>
      <c r="F1401" s="3" t="s">
        <v>22</v>
      </c>
      <c r="G1401" s="3" t="s">
        <v>63</v>
      </c>
      <c r="H1401" s="3" t="s">
        <v>64</v>
      </c>
      <c r="I1401" s="3" t="s">
        <v>3412</v>
      </c>
      <c r="J1401" s="3" t="s">
        <v>2141</v>
      </c>
    </row>
    <row r="1402" spans="1:10" x14ac:dyDescent="0.35">
      <c r="A1402" s="3">
        <v>3214</v>
      </c>
      <c r="B1402" s="3" t="s">
        <v>3215</v>
      </c>
      <c r="C1402" s="3" t="s">
        <v>2403</v>
      </c>
      <c r="D1402" s="3" t="s">
        <v>761</v>
      </c>
      <c r="E1402" s="3" t="s">
        <v>21</v>
      </c>
      <c r="F1402" s="3" t="s">
        <v>14</v>
      </c>
      <c r="G1402" s="3" t="s">
        <v>63</v>
      </c>
      <c r="H1402" s="3" t="s">
        <v>64</v>
      </c>
      <c r="I1402" s="3" t="s">
        <v>3413</v>
      </c>
      <c r="J1402" s="3" t="s">
        <v>2141</v>
      </c>
    </row>
    <row r="1403" spans="1:10" x14ac:dyDescent="0.35">
      <c r="A1403" s="3">
        <v>3214</v>
      </c>
      <c r="B1403" s="3" t="s">
        <v>3215</v>
      </c>
      <c r="C1403" s="3" t="s">
        <v>2641</v>
      </c>
      <c r="D1403" s="3" t="s">
        <v>340</v>
      </c>
      <c r="E1403" s="3" t="s">
        <v>47</v>
      </c>
      <c r="F1403" s="3" t="s">
        <v>14</v>
      </c>
      <c r="G1403" s="3" t="s">
        <v>63</v>
      </c>
      <c r="H1403" s="3" t="s">
        <v>64</v>
      </c>
      <c r="I1403" s="3" t="s">
        <v>3414</v>
      </c>
      <c r="J1403" s="3" t="s">
        <v>2141</v>
      </c>
    </row>
    <row r="1404" spans="1:10" x14ac:dyDescent="0.35">
      <c r="A1404" s="3">
        <v>3214</v>
      </c>
      <c r="B1404" s="3" t="s">
        <v>3215</v>
      </c>
      <c r="C1404" s="3" t="s">
        <v>2643</v>
      </c>
      <c r="D1404" s="3" t="s">
        <v>340</v>
      </c>
      <c r="E1404" s="3" t="s">
        <v>47</v>
      </c>
      <c r="F1404" s="3" t="s">
        <v>14</v>
      </c>
      <c r="G1404" s="3" t="s">
        <v>63</v>
      </c>
      <c r="H1404" s="3" t="s">
        <v>64</v>
      </c>
      <c r="I1404" s="3" t="s">
        <v>3415</v>
      </c>
      <c r="J1404" s="3" t="s">
        <v>2141</v>
      </c>
    </row>
    <row r="1405" spans="1:10" x14ac:dyDescent="0.35">
      <c r="A1405" s="3">
        <v>3214</v>
      </c>
      <c r="B1405" s="3" t="s">
        <v>3215</v>
      </c>
      <c r="C1405" s="3" t="s">
        <v>2645</v>
      </c>
      <c r="D1405" s="3" t="s">
        <v>769</v>
      </c>
      <c r="E1405" s="3" t="s">
        <v>107</v>
      </c>
      <c r="F1405" s="3" t="s">
        <v>14</v>
      </c>
      <c r="G1405" s="3" t="s">
        <v>63</v>
      </c>
      <c r="H1405" s="3" t="s">
        <v>64</v>
      </c>
      <c r="I1405" s="3" t="s">
        <v>3416</v>
      </c>
      <c r="J1405" s="3" t="s">
        <v>2141</v>
      </c>
    </row>
    <row r="1406" spans="1:10" x14ac:dyDescent="0.35">
      <c r="A1406" s="3">
        <v>3214</v>
      </c>
      <c r="B1406" s="3" t="s">
        <v>3215</v>
      </c>
      <c r="C1406" s="3" t="s">
        <v>2647</v>
      </c>
      <c r="D1406" s="3" t="s">
        <v>2648</v>
      </c>
      <c r="E1406" s="3" t="s">
        <v>2649</v>
      </c>
      <c r="F1406" s="3" t="s">
        <v>14</v>
      </c>
      <c r="G1406" s="3" t="s">
        <v>63</v>
      </c>
      <c r="H1406" s="3" t="s">
        <v>64</v>
      </c>
      <c r="I1406" s="3" t="s">
        <v>3417</v>
      </c>
      <c r="J1406" s="3" t="s">
        <v>2141</v>
      </c>
    </row>
    <row r="1407" spans="1:10" x14ac:dyDescent="0.35">
      <c r="A1407" s="3">
        <v>3214</v>
      </c>
      <c r="B1407" s="3" t="s">
        <v>3215</v>
      </c>
      <c r="C1407" s="3" t="s">
        <v>2651</v>
      </c>
      <c r="D1407" s="3" t="s">
        <v>171</v>
      </c>
      <c r="E1407" s="3" t="s">
        <v>172</v>
      </c>
      <c r="F1407" s="3" t="s">
        <v>14</v>
      </c>
      <c r="G1407" s="3" t="s">
        <v>63</v>
      </c>
      <c r="H1407" s="3" t="s">
        <v>64</v>
      </c>
      <c r="I1407" s="3" t="s">
        <v>3418</v>
      </c>
      <c r="J1407" s="3" t="s">
        <v>2141</v>
      </c>
    </row>
    <row r="1408" spans="1:10" x14ac:dyDescent="0.35">
      <c r="A1408" s="3">
        <v>3214</v>
      </c>
      <c r="B1408" s="3" t="s">
        <v>3215</v>
      </c>
      <c r="C1408" s="3" t="s">
        <v>2653</v>
      </c>
      <c r="D1408" s="3" t="s">
        <v>2654</v>
      </c>
      <c r="E1408" s="3" t="s">
        <v>2655</v>
      </c>
      <c r="F1408" s="3" t="s">
        <v>14</v>
      </c>
      <c r="G1408" s="3" t="s">
        <v>63</v>
      </c>
      <c r="H1408" s="3" t="s">
        <v>64</v>
      </c>
      <c r="I1408" s="3" t="s">
        <v>3419</v>
      </c>
      <c r="J1408" s="3" t="s">
        <v>2141</v>
      </c>
    </row>
    <row r="1409" spans="1:10" x14ac:dyDescent="0.35">
      <c r="A1409" s="3">
        <v>3214</v>
      </c>
      <c r="B1409" s="3" t="s">
        <v>3215</v>
      </c>
      <c r="C1409" s="3" t="s">
        <v>2657</v>
      </c>
      <c r="D1409" s="3" t="s">
        <v>711</v>
      </c>
      <c r="E1409" s="3" t="s">
        <v>429</v>
      </c>
      <c r="F1409" s="3" t="s">
        <v>14</v>
      </c>
      <c r="G1409" s="3" t="s">
        <v>63</v>
      </c>
      <c r="H1409" s="3" t="s">
        <v>64</v>
      </c>
      <c r="I1409" s="3" t="s">
        <v>3420</v>
      </c>
      <c r="J1409" s="3" t="s">
        <v>2141</v>
      </c>
    </row>
    <row r="1410" spans="1:10" x14ac:dyDescent="0.35">
      <c r="A1410" s="3">
        <v>3214</v>
      </c>
      <c r="B1410" s="3" t="s">
        <v>3215</v>
      </c>
      <c r="C1410" s="3" t="s">
        <v>3421</v>
      </c>
      <c r="D1410" s="3" t="s">
        <v>118</v>
      </c>
      <c r="E1410" s="3" t="s">
        <v>21</v>
      </c>
      <c r="F1410" s="3" t="s">
        <v>14</v>
      </c>
      <c r="G1410" s="3" t="s">
        <v>2177</v>
      </c>
      <c r="H1410" s="3" t="s">
        <v>42</v>
      </c>
      <c r="I1410" s="3" t="s">
        <v>3422</v>
      </c>
      <c r="J1410" s="3" t="s">
        <v>3423</v>
      </c>
    </row>
    <row r="1411" spans="1:10" x14ac:dyDescent="0.35">
      <c r="A1411" s="3">
        <v>3214</v>
      </c>
      <c r="B1411" s="3" t="s">
        <v>3215</v>
      </c>
      <c r="C1411" s="3" t="s">
        <v>3424</v>
      </c>
      <c r="D1411" s="3" t="s">
        <v>340</v>
      </c>
      <c r="E1411" s="3" t="s">
        <v>47</v>
      </c>
      <c r="F1411" s="3" t="s">
        <v>14</v>
      </c>
      <c r="G1411" s="3" t="s">
        <v>3425</v>
      </c>
      <c r="H1411" s="3" t="s">
        <v>2549</v>
      </c>
      <c r="I1411" s="3" t="s">
        <v>3426</v>
      </c>
      <c r="J1411" s="3" t="s">
        <v>3423</v>
      </c>
    </row>
    <row r="1412" spans="1:10" x14ac:dyDescent="0.35">
      <c r="A1412" s="3">
        <v>3214</v>
      </c>
      <c r="B1412" s="3" t="s">
        <v>3215</v>
      </c>
      <c r="C1412" s="3" t="s">
        <v>3427</v>
      </c>
      <c r="D1412" s="3" t="s">
        <v>3428</v>
      </c>
      <c r="E1412" s="3" t="s">
        <v>21</v>
      </c>
      <c r="F1412" s="3" t="s">
        <v>14</v>
      </c>
      <c r="G1412" s="3" t="s">
        <v>3429</v>
      </c>
      <c r="H1412" s="3" t="s">
        <v>114</v>
      </c>
      <c r="I1412" s="3" t="s">
        <v>3430</v>
      </c>
      <c r="J1412" s="3" t="s">
        <v>3423</v>
      </c>
    </row>
    <row r="1413" spans="1:10" x14ac:dyDescent="0.35">
      <c r="A1413" s="3">
        <v>3214</v>
      </c>
      <c r="B1413" s="3" t="s">
        <v>3215</v>
      </c>
      <c r="C1413" s="3" t="s">
        <v>3431</v>
      </c>
      <c r="D1413" s="3" t="s">
        <v>210</v>
      </c>
      <c r="E1413" s="3" t="s">
        <v>47</v>
      </c>
      <c r="F1413" s="3" t="s">
        <v>14</v>
      </c>
      <c r="G1413" s="3" t="s">
        <v>3432</v>
      </c>
      <c r="H1413" s="3" t="s">
        <v>620</v>
      </c>
      <c r="I1413" s="3" t="s">
        <v>3433</v>
      </c>
      <c r="J1413" s="3" t="s">
        <v>3423</v>
      </c>
    </row>
    <row r="1414" spans="1:10" x14ac:dyDescent="0.35">
      <c r="A1414" s="3">
        <v>3214</v>
      </c>
      <c r="B1414" s="3" t="s">
        <v>3215</v>
      </c>
      <c r="C1414" s="3" t="s">
        <v>3434</v>
      </c>
      <c r="D1414" s="3" t="s">
        <v>358</v>
      </c>
      <c r="E1414" s="3" t="s">
        <v>21</v>
      </c>
      <c r="F1414" s="3" t="s">
        <v>14</v>
      </c>
      <c r="G1414" s="3" t="s">
        <v>3435</v>
      </c>
      <c r="H1414" s="3" t="s">
        <v>72</v>
      </c>
      <c r="I1414" s="3" t="s">
        <v>3436</v>
      </c>
      <c r="J1414" s="3" t="s">
        <v>3423</v>
      </c>
    </row>
    <row r="1415" spans="1:10" x14ac:dyDescent="0.35">
      <c r="A1415" s="3">
        <v>3214</v>
      </c>
      <c r="B1415" s="3" t="s">
        <v>3215</v>
      </c>
      <c r="C1415" s="3" t="s">
        <v>3437</v>
      </c>
      <c r="D1415" s="3" t="s">
        <v>3428</v>
      </c>
      <c r="E1415" s="3" t="s">
        <v>21</v>
      </c>
      <c r="F1415" s="3" t="s">
        <v>14</v>
      </c>
      <c r="G1415" s="3" t="s">
        <v>3438</v>
      </c>
      <c r="H1415" s="3" t="s">
        <v>3439</v>
      </c>
      <c r="I1415" s="3" t="s">
        <v>3440</v>
      </c>
      <c r="J1415" s="3" t="s">
        <v>3423</v>
      </c>
    </row>
    <row r="1416" spans="1:10" x14ac:dyDescent="0.35">
      <c r="A1416" s="3">
        <v>3214</v>
      </c>
      <c r="B1416" s="3" t="s">
        <v>3215</v>
      </c>
      <c r="C1416" s="3" t="s">
        <v>3441</v>
      </c>
      <c r="D1416" s="3" t="s">
        <v>2233</v>
      </c>
      <c r="E1416" s="3" t="s">
        <v>124</v>
      </c>
      <c r="F1416" s="3" t="s">
        <v>14</v>
      </c>
      <c r="G1416" s="3" t="s">
        <v>3442</v>
      </c>
      <c r="H1416" s="3" t="s">
        <v>2569</v>
      </c>
      <c r="I1416" s="3" t="s">
        <v>3443</v>
      </c>
      <c r="J1416" s="3" t="s">
        <v>3423</v>
      </c>
    </row>
    <row r="1417" spans="1:10" x14ac:dyDescent="0.35">
      <c r="A1417" s="3">
        <v>3214</v>
      </c>
      <c r="B1417" s="3" t="s">
        <v>3215</v>
      </c>
      <c r="C1417" s="3" t="s">
        <v>3444</v>
      </c>
      <c r="D1417" s="3" t="s">
        <v>2164</v>
      </c>
      <c r="E1417" s="3" t="s">
        <v>134</v>
      </c>
      <c r="F1417" s="3" t="s">
        <v>22</v>
      </c>
      <c r="G1417" s="3" t="s">
        <v>3445</v>
      </c>
      <c r="H1417" s="3" t="s">
        <v>3446</v>
      </c>
      <c r="I1417" s="3" t="s">
        <v>3447</v>
      </c>
      <c r="J1417" s="3" t="s">
        <v>3423</v>
      </c>
    </row>
    <row r="1418" spans="1:10" x14ac:dyDescent="0.35">
      <c r="A1418" s="3">
        <v>3214</v>
      </c>
      <c r="B1418" s="3" t="s">
        <v>3215</v>
      </c>
      <c r="C1418" s="3" t="s">
        <v>3448</v>
      </c>
      <c r="D1418" s="3" t="s">
        <v>129</v>
      </c>
      <c r="E1418" s="3" t="s">
        <v>71</v>
      </c>
      <c r="F1418" s="3" t="s">
        <v>14</v>
      </c>
      <c r="G1418" s="3" t="s">
        <v>3445</v>
      </c>
      <c r="H1418" s="3" t="s">
        <v>2709</v>
      </c>
      <c r="I1418" s="3" t="s">
        <v>3449</v>
      </c>
      <c r="J1418" s="3" t="s">
        <v>3423</v>
      </c>
    </row>
    <row r="1419" spans="1:10" x14ac:dyDescent="0.35">
      <c r="A1419" s="3">
        <v>3214</v>
      </c>
      <c r="B1419" s="3" t="s">
        <v>3215</v>
      </c>
      <c r="C1419" s="3" t="s">
        <v>3450</v>
      </c>
      <c r="D1419" s="3" t="s">
        <v>118</v>
      </c>
      <c r="E1419" s="3" t="s">
        <v>21</v>
      </c>
      <c r="F1419" s="3" t="s">
        <v>14</v>
      </c>
      <c r="G1419" s="3" t="s">
        <v>3451</v>
      </c>
      <c r="H1419" s="3" t="s">
        <v>42</v>
      </c>
      <c r="I1419" s="3" t="s">
        <v>3452</v>
      </c>
      <c r="J1419" s="3" t="s">
        <v>3423</v>
      </c>
    </row>
    <row r="1420" spans="1:10" x14ac:dyDescent="0.35">
      <c r="A1420" s="3">
        <v>3214</v>
      </c>
      <c r="B1420" s="3" t="s">
        <v>3215</v>
      </c>
      <c r="C1420" s="3" t="s">
        <v>3453</v>
      </c>
      <c r="D1420" s="3" t="s">
        <v>337</v>
      </c>
      <c r="E1420" s="3" t="s">
        <v>68</v>
      </c>
      <c r="F1420" s="3" t="s">
        <v>14</v>
      </c>
      <c r="G1420" s="3" t="s">
        <v>3454</v>
      </c>
      <c r="H1420" s="3" t="s">
        <v>42</v>
      </c>
      <c r="I1420" s="3" t="s">
        <v>3455</v>
      </c>
      <c r="J1420" s="3" t="s">
        <v>3423</v>
      </c>
    </row>
    <row r="1421" spans="1:10" x14ac:dyDescent="0.35">
      <c r="A1421" s="3">
        <v>3214</v>
      </c>
      <c r="B1421" s="3" t="s">
        <v>3215</v>
      </c>
      <c r="C1421" s="3" t="s">
        <v>3456</v>
      </c>
      <c r="D1421" s="3" t="s">
        <v>533</v>
      </c>
      <c r="E1421" s="3" t="s">
        <v>77</v>
      </c>
      <c r="F1421" s="3" t="s">
        <v>22</v>
      </c>
      <c r="G1421" s="3" t="s">
        <v>3457</v>
      </c>
      <c r="H1421" s="3" t="s">
        <v>535</v>
      </c>
      <c r="I1421" s="3" t="s">
        <v>3458</v>
      </c>
      <c r="J1421" s="3" t="s">
        <v>3423</v>
      </c>
    </row>
    <row r="1422" spans="1:10" x14ac:dyDescent="0.35">
      <c r="A1422" s="3">
        <v>3214</v>
      </c>
      <c r="B1422" s="3" t="s">
        <v>3215</v>
      </c>
      <c r="C1422" s="3" t="s">
        <v>3459</v>
      </c>
      <c r="D1422" s="3" t="s">
        <v>210</v>
      </c>
      <c r="E1422" s="3" t="s">
        <v>47</v>
      </c>
      <c r="F1422" s="3" t="s">
        <v>14</v>
      </c>
      <c r="G1422" s="3" t="s">
        <v>2150</v>
      </c>
      <c r="H1422" s="3" t="s">
        <v>24</v>
      </c>
      <c r="I1422" s="3" t="s">
        <v>3460</v>
      </c>
      <c r="J1422" s="3" t="s">
        <v>3423</v>
      </c>
    </row>
    <row r="1423" spans="1:10" x14ac:dyDescent="0.35">
      <c r="A1423" s="3">
        <v>3214</v>
      </c>
      <c r="B1423" s="3" t="s">
        <v>3215</v>
      </c>
      <c r="C1423" s="3" t="s">
        <v>3441</v>
      </c>
      <c r="D1423" s="3" t="s">
        <v>475</v>
      </c>
      <c r="E1423" s="3" t="s">
        <v>476</v>
      </c>
      <c r="F1423" s="3" t="s">
        <v>14</v>
      </c>
      <c r="G1423" s="3" t="s">
        <v>3461</v>
      </c>
      <c r="H1423" s="3" t="s">
        <v>444</v>
      </c>
      <c r="I1423" s="3" t="s">
        <v>3462</v>
      </c>
      <c r="J1423" s="3" t="s">
        <v>3423</v>
      </c>
    </row>
    <row r="1424" spans="1:10" x14ac:dyDescent="0.35">
      <c r="A1424" s="3">
        <v>3214</v>
      </c>
      <c r="B1424" s="3" t="s">
        <v>3215</v>
      </c>
      <c r="C1424" s="3" t="s">
        <v>3463</v>
      </c>
      <c r="D1424" s="3" t="s">
        <v>2255</v>
      </c>
      <c r="E1424" s="3" t="s">
        <v>205</v>
      </c>
      <c r="F1424" s="3" t="s">
        <v>14</v>
      </c>
      <c r="G1424" s="3" t="s">
        <v>3461</v>
      </c>
      <c r="H1424" s="3" t="s">
        <v>1372</v>
      </c>
      <c r="I1424" s="3" t="s">
        <v>3464</v>
      </c>
      <c r="J1424" s="3" t="s">
        <v>3423</v>
      </c>
    </row>
    <row r="1425" spans="1:10" x14ac:dyDescent="0.35">
      <c r="A1425" s="3">
        <v>3214</v>
      </c>
      <c r="B1425" s="3" t="s">
        <v>3215</v>
      </c>
      <c r="C1425" s="3" t="s">
        <v>3441</v>
      </c>
      <c r="D1425" s="3" t="s">
        <v>428</v>
      </c>
      <c r="E1425" s="3" t="s">
        <v>429</v>
      </c>
      <c r="F1425" s="3" t="s">
        <v>14</v>
      </c>
      <c r="G1425" s="3" t="s">
        <v>3461</v>
      </c>
      <c r="H1425" s="3" t="s">
        <v>431</v>
      </c>
      <c r="I1425" s="3" t="s">
        <v>3465</v>
      </c>
      <c r="J1425" s="3" t="s">
        <v>3423</v>
      </c>
    </row>
    <row r="1426" spans="1:10" x14ac:dyDescent="0.35">
      <c r="A1426" s="3">
        <v>3214</v>
      </c>
      <c r="B1426" s="3" t="s">
        <v>3215</v>
      </c>
      <c r="C1426" s="3" t="s">
        <v>3466</v>
      </c>
      <c r="D1426" s="3" t="s">
        <v>899</v>
      </c>
      <c r="E1426" s="3" t="s">
        <v>134</v>
      </c>
      <c r="F1426" s="3" t="s">
        <v>14</v>
      </c>
      <c r="G1426" s="3" t="s">
        <v>2153</v>
      </c>
      <c r="H1426" s="3" t="s">
        <v>72</v>
      </c>
      <c r="I1426" s="3" t="s">
        <v>3467</v>
      </c>
      <c r="J1426" s="3" t="s">
        <v>3423</v>
      </c>
    </row>
    <row r="1427" spans="1:10" x14ac:dyDescent="0.35">
      <c r="A1427" s="3">
        <v>3214</v>
      </c>
      <c r="B1427" s="3" t="s">
        <v>3215</v>
      </c>
      <c r="C1427" s="3" t="s">
        <v>3468</v>
      </c>
      <c r="D1427" s="3" t="s">
        <v>370</v>
      </c>
      <c r="E1427" s="3" t="s">
        <v>134</v>
      </c>
      <c r="F1427" s="3" t="s">
        <v>14</v>
      </c>
      <c r="G1427" s="3" t="s">
        <v>2153</v>
      </c>
      <c r="H1427" s="3" t="s">
        <v>444</v>
      </c>
      <c r="I1427" s="3" t="s">
        <v>3469</v>
      </c>
      <c r="J1427" s="3" t="s">
        <v>3423</v>
      </c>
    </row>
    <row r="1428" spans="1:10" x14ac:dyDescent="0.35">
      <c r="A1428" s="3">
        <v>3214</v>
      </c>
      <c r="B1428" s="3" t="s">
        <v>3215</v>
      </c>
      <c r="C1428" s="3" t="s">
        <v>3470</v>
      </c>
      <c r="D1428" s="3" t="s">
        <v>133</v>
      </c>
      <c r="E1428" s="3" t="s">
        <v>134</v>
      </c>
      <c r="F1428" s="3" t="s">
        <v>22</v>
      </c>
      <c r="G1428" s="3" t="s">
        <v>2160</v>
      </c>
      <c r="H1428" s="3" t="s">
        <v>37</v>
      </c>
      <c r="I1428" s="3" t="s">
        <v>3471</v>
      </c>
      <c r="J1428" s="3" t="s">
        <v>3423</v>
      </c>
    </row>
    <row r="1429" spans="1:10" x14ac:dyDescent="0.35">
      <c r="A1429" s="3">
        <v>3214</v>
      </c>
      <c r="B1429" s="3" t="s">
        <v>3215</v>
      </c>
      <c r="C1429" s="3" t="s">
        <v>3472</v>
      </c>
      <c r="D1429" s="3" t="s">
        <v>3473</v>
      </c>
      <c r="E1429" s="3" t="s">
        <v>429</v>
      </c>
      <c r="F1429" s="3" t="s">
        <v>14</v>
      </c>
      <c r="G1429" s="3" t="s">
        <v>2160</v>
      </c>
      <c r="H1429" s="3" t="s">
        <v>102</v>
      </c>
      <c r="I1429" s="3" t="s">
        <v>3474</v>
      </c>
      <c r="J1429" s="3" t="s">
        <v>3423</v>
      </c>
    </row>
    <row r="1430" spans="1:10" x14ac:dyDescent="0.35">
      <c r="A1430" s="3">
        <v>3214</v>
      </c>
      <c r="B1430" s="3" t="s">
        <v>3215</v>
      </c>
      <c r="C1430" s="3" t="s">
        <v>3468</v>
      </c>
      <c r="D1430" s="3" t="s">
        <v>428</v>
      </c>
      <c r="E1430" s="3" t="s">
        <v>429</v>
      </c>
      <c r="F1430" s="3" t="s">
        <v>14</v>
      </c>
      <c r="G1430" s="3" t="s">
        <v>2160</v>
      </c>
      <c r="H1430" s="3" t="s">
        <v>431</v>
      </c>
      <c r="I1430" s="3" t="s">
        <v>3475</v>
      </c>
      <c r="J1430" s="3" t="s">
        <v>3423</v>
      </c>
    </row>
    <row r="1431" spans="1:10" x14ac:dyDescent="0.35">
      <c r="A1431" s="3">
        <v>3214</v>
      </c>
      <c r="B1431" s="3" t="s">
        <v>3215</v>
      </c>
      <c r="C1431" s="3" t="s">
        <v>3476</v>
      </c>
      <c r="D1431" s="3" t="s">
        <v>766</v>
      </c>
      <c r="E1431" s="3" t="s">
        <v>107</v>
      </c>
      <c r="F1431" s="3" t="s">
        <v>14</v>
      </c>
      <c r="G1431" s="3" t="s">
        <v>3477</v>
      </c>
      <c r="H1431" s="3" t="s">
        <v>72</v>
      </c>
      <c r="I1431" s="3" t="s">
        <v>3478</v>
      </c>
      <c r="J1431" s="3" t="s">
        <v>3423</v>
      </c>
    </row>
    <row r="1432" spans="1:10" x14ac:dyDescent="0.35">
      <c r="A1432" s="3">
        <v>3214</v>
      </c>
      <c r="B1432" s="3" t="s">
        <v>3215</v>
      </c>
      <c r="C1432" s="3" t="s">
        <v>3479</v>
      </c>
      <c r="D1432" s="3" t="s">
        <v>1259</v>
      </c>
      <c r="E1432" s="3" t="s">
        <v>29</v>
      </c>
      <c r="F1432" s="3" t="s">
        <v>14</v>
      </c>
      <c r="G1432" s="3" t="s">
        <v>3480</v>
      </c>
      <c r="H1432" s="3" t="s">
        <v>1261</v>
      </c>
      <c r="I1432" s="3" t="s">
        <v>3481</v>
      </c>
      <c r="J1432" s="3" t="s">
        <v>3423</v>
      </c>
    </row>
    <row r="1433" spans="1:10" x14ac:dyDescent="0.35">
      <c r="A1433" s="3">
        <v>3214</v>
      </c>
      <c r="B1433" s="3" t="s">
        <v>3215</v>
      </c>
      <c r="C1433" s="3" t="s">
        <v>3482</v>
      </c>
      <c r="D1433" s="3" t="s">
        <v>62</v>
      </c>
      <c r="E1433" s="3" t="s">
        <v>21</v>
      </c>
      <c r="F1433" s="3" t="s">
        <v>14</v>
      </c>
      <c r="G1433" s="3" t="s">
        <v>2167</v>
      </c>
      <c r="H1433" s="3" t="s">
        <v>37</v>
      </c>
      <c r="I1433" s="3" t="s">
        <v>3483</v>
      </c>
      <c r="J1433" s="3" t="s">
        <v>3423</v>
      </c>
    </row>
    <row r="1434" spans="1:10" x14ac:dyDescent="0.35">
      <c r="A1434" s="3">
        <v>3214</v>
      </c>
      <c r="B1434" s="3" t="s">
        <v>3215</v>
      </c>
      <c r="C1434" s="3" t="s">
        <v>3484</v>
      </c>
      <c r="D1434" s="3" t="s">
        <v>20</v>
      </c>
      <c r="E1434" s="3" t="s">
        <v>21</v>
      </c>
      <c r="F1434" s="3" t="s">
        <v>22</v>
      </c>
      <c r="G1434" s="3" t="s">
        <v>2177</v>
      </c>
      <c r="H1434" s="3" t="s">
        <v>24</v>
      </c>
      <c r="I1434" s="3" t="s">
        <v>3485</v>
      </c>
      <c r="J1434" s="3" t="s">
        <v>3423</v>
      </c>
    </row>
    <row r="1435" spans="1:10" x14ac:dyDescent="0.35">
      <c r="A1435" s="3">
        <v>3214</v>
      </c>
      <c r="B1435" s="3" t="s">
        <v>3215</v>
      </c>
      <c r="C1435" s="3" t="s">
        <v>3421</v>
      </c>
      <c r="D1435" s="3" t="s">
        <v>118</v>
      </c>
      <c r="E1435" s="3" t="s">
        <v>21</v>
      </c>
      <c r="F1435" s="3" t="s">
        <v>14</v>
      </c>
      <c r="G1435" s="3" t="s">
        <v>2177</v>
      </c>
      <c r="H1435" s="3" t="s">
        <v>42</v>
      </c>
      <c r="I1435" s="3" t="s">
        <v>3486</v>
      </c>
      <c r="J1435" s="3" t="s">
        <v>3423</v>
      </c>
    </row>
    <row r="1436" spans="1:10" x14ac:dyDescent="0.35">
      <c r="A1436" s="3">
        <v>3214</v>
      </c>
      <c r="B1436" s="3" t="s">
        <v>3215</v>
      </c>
      <c r="C1436" s="3" t="s">
        <v>3453</v>
      </c>
      <c r="D1436" s="3" t="s">
        <v>144</v>
      </c>
      <c r="E1436" s="3" t="s">
        <v>145</v>
      </c>
      <c r="F1436" s="3" t="s">
        <v>14</v>
      </c>
      <c r="G1436" s="3" t="s">
        <v>2177</v>
      </c>
      <c r="H1436" s="3" t="s">
        <v>147</v>
      </c>
      <c r="I1436" s="3" t="s">
        <v>3487</v>
      </c>
      <c r="J1436" s="3" t="s">
        <v>3423</v>
      </c>
    </row>
    <row r="1437" spans="1:10" x14ac:dyDescent="0.35">
      <c r="A1437" s="3">
        <v>3214</v>
      </c>
      <c r="B1437" s="3" t="s">
        <v>3215</v>
      </c>
      <c r="C1437" s="3" t="s">
        <v>3488</v>
      </c>
      <c r="D1437" s="3" t="s">
        <v>240</v>
      </c>
      <c r="E1437" s="3" t="s">
        <v>68</v>
      </c>
      <c r="F1437" s="3" t="s">
        <v>14</v>
      </c>
      <c r="G1437" s="3" t="s">
        <v>3489</v>
      </c>
      <c r="H1437" s="3" t="s">
        <v>72</v>
      </c>
      <c r="I1437" s="3" t="s">
        <v>3490</v>
      </c>
      <c r="J1437" s="3" t="s">
        <v>3423</v>
      </c>
    </row>
    <row r="1438" spans="1:10" x14ac:dyDescent="0.35">
      <c r="A1438" s="3">
        <v>3214</v>
      </c>
      <c r="B1438" s="3" t="s">
        <v>3215</v>
      </c>
      <c r="C1438" s="3" t="s">
        <v>3491</v>
      </c>
      <c r="D1438" s="3" t="s">
        <v>194</v>
      </c>
      <c r="E1438" s="3" t="s">
        <v>134</v>
      </c>
      <c r="F1438" s="3" t="s">
        <v>22</v>
      </c>
      <c r="G1438" s="3" t="s">
        <v>3492</v>
      </c>
      <c r="H1438" s="3" t="s">
        <v>72</v>
      </c>
      <c r="I1438" s="3" t="s">
        <v>3493</v>
      </c>
      <c r="J1438" s="3" t="s">
        <v>3423</v>
      </c>
    </row>
    <row r="1439" spans="1:10" x14ac:dyDescent="0.35">
      <c r="A1439" s="3">
        <v>3214</v>
      </c>
      <c r="B1439" s="3" t="s">
        <v>3215</v>
      </c>
      <c r="C1439" s="3" t="s">
        <v>3494</v>
      </c>
      <c r="D1439" s="3" t="s">
        <v>737</v>
      </c>
      <c r="E1439" s="3" t="s">
        <v>21</v>
      </c>
      <c r="F1439" s="3" t="s">
        <v>14</v>
      </c>
      <c r="G1439" s="3" t="s">
        <v>2187</v>
      </c>
      <c r="H1439" s="3" t="s">
        <v>37</v>
      </c>
      <c r="I1439" s="3" t="s">
        <v>3495</v>
      </c>
      <c r="J1439" s="3" t="s">
        <v>3423</v>
      </c>
    </row>
    <row r="1440" spans="1:10" x14ac:dyDescent="0.35">
      <c r="A1440" s="3">
        <v>3214</v>
      </c>
      <c r="B1440" s="3" t="s">
        <v>3215</v>
      </c>
      <c r="C1440" s="3" t="s">
        <v>3496</v>
      </c>
      <c r="D1440" s="3" t="s">
        <v>139</v>
      </c>
      <c r="E1440" s="3" t="s">
        <v>77</v>
      </c>
      <c r="F1440" s="3" t="s">
        <v>14</v>
      </c>
      <c r="G1440" s="3" t="s">
        <v>2187</v>
      </c>
      <c r="H1440" s="3" t="s">
        <v>141</v>
      </c>
      <c r="I1440" s="3" t="s">
        <v>3497</v>
      </c>
      <c r="J1440" s="3" t="s">
        <v>3423</v>
      </c>
    </row>
    <row r="1441" spans="1:10" x14ac:dyDescent="0.35">
      <c r="A1441" s="3">
        <v>3214</v>
      </c>
      <c r="B1441" s="3" t="s">
        <v>3215</v>
      </c>
      <c r="C1441" s="3" t="s">
        <v>3498</v>
      </c>
      <c r="D1441" s="3" t="s">
        <v>20</v>
      </c>
      <c r="E1441" s="3" t="s">
        <v>21</v>
      </c>
      <c r="F1441" s="3" t="s">
        <v>22</v>
      </c>
      <c r="G1441" s="3" t="s">
        <v>2187</v>
      </c>
      <c r="H1441" s="3" t="s">
        <v>24</v>
      </c>
      <c r="I1441" s="3" t="s">
        <v>3499</v>
      </c>
      <c r="J1441" s="3" t="s">
        <v>3423</v>
      </c>
    </row>
    <row r="1442" spans="1:10" x14ac:dyDescent="0.35">
      <c r="A1442" s="3">
        <v>3214</v>
      </c>
      <c r="B1442" s="3" t="s">
        <v>3215</v>
      </c>
      <c r="C1442" s="3" t="s">
        <v>3500</v>
      </c>
      <c r="D1442" s="3" t="s">
        <v>326</v>
      </c>
      <c r="E1442" s="3" t="s">
        <v>327</v>
      </c>
      <c r="F1442" s="3" t="s">
        <v>22</v>
      </c>
      <c r="G1442" s="3" t="s">
        <v>2187</v>
      </c>
      <c r="H1442" s="3" t="s">
        <v>1003</v>
      </c>
      <c r="I1442" s="3" t="s">
        <v>3501</v>
      </c>
      <c r="J1442" s="3" t="s">
        <v>3423</v>
      </c>
    </row>
    <row r="1443" spans="1:10" x14ac:dyDescent="0.35">
      <c r="A1443" s="3">
        <v>3214</v>
      </c>
      <c r="B1443" s="3" t="s">
        <v>3215</v>
      </c>
      <c r="C1443" s="3" t="s">
        <v>3441</v>
      </c>
      <c r="D1443" s="3" t="s">
        <v>384</v>
      </c>
      <c r="E1443" s="3" t="s">
        <v>21</v>
      </c>
      <c r="F1443" s="3" t="s">
        <v>22</v>
      </c>
      <c r="G1443" s="3" t="s">
        <v>2139</v>
      </c>
      <c r="H1443" s="3" t="s">
        <v>269</v>
      </c>
      <c r="I1443" s="3" t="s">
        <v>3502</v>
      </c>
      <c r="J1443" s="3" t="s">
        <v>3423</v>
      </c>
    </row>
    <row r="1444" spans="1:10" x14ac:dyDescent="0.35">
      <c r="A1444" s="3">
        <v>3214</v>
      </c>
      <c r="B1444" s="3" t="s">
        <v>3215</v>
      </c>
      <c r="C1444" s="3" t="s">
        <v>3503</v>
      </c>
      <c r="D1444" s="3" t="s">
        <v>594</v>
      </c>
      <c r="E1444" s="3" t="s">
        <v>595</v>
      </c>
      <c r="F1444" s="3" t="s">
        <v>22</v>
      </c>
      <c r="G1444" s="3" t="s">
        <v>3504</v>
      </c>
      <c r="H1444" s="3" t="s">
        <v>24</v>
      </c>
      <c r="I1444" s="3" t="s">
        <v>3505</v>
      </c>
      <c r="J1444" s="3" t="s">
        <v>3423</v>
      </c>
    </row>
    <row r="1445" spans="1:10" x14ac:dyDescent="0.35">
      <c r="A1445" s="3">
        <v>3214</v>
      </c>
      <c r="B1445" s="3" t="s">
        <v>3215</v>
      </c>
      <c r="C1445" s="3" t="s">
        <v>3506</v>
      </c>
      <c r="D1445" s="3" t="s">
        <v>358</v>
      </c>
      <c r="E1445" s="3" t="s">
        <v>21</v>
      </c>
      <c r="F1445" s="3" t="s">
        <v>14</v>
      </c>
      <c r="G1445" s="3" t="s">
        <v>3507</v>
      </c>
      <c r="H1445" s="3" t="s">
        <v>2231</v>
      </c>
      <c r="I1445" s="3" t="s">
        <v>3508</v>
      </c>
      <c r="J1445" s="3" t="s">
        <v>3423</v>
      </c>
    </row>
    <row r="1446" spans="1:10" x14ac:dyDescent="0.35">
      <c r="A1446" s="3">
        <v>3214</v>
      </c>
      <c r="B1446" s="3" t="s">
        <v>3215</v>
      </c>
      <c r="C1446" s="3" t="s">
        <v>3509</v>
      </c>
      <c r="D1446" s="3" t="s">
        <v>1259</v>
      </c>
      <c r="E1446" s="3" t="s">
        <v>29</v>
      </c>
      <c r="F1446" s="3" t="s">
        <v>14</v>
      </c>
      <c r="G1446" s="3" t="s">
        <v>2202</v>
      </c>
      <c r="H1446" s="3" t="s">
        <v>1261</v>
      </c>
      <c r="I1446" s="3" t="s">
        <v>3510</v>
      </c>
      <c r="J1446" s="3" t="s">
        <v>3423</v>
      </c>
    </row>
    <row r="1447" spans="1:10" x14ac:dyDescent="0.35">
      <c r="A1447" s="3">
        <v>3214</v>
      </c>
      <c r="B1447" s="3" t="s">
        <v>3215</v>
      </c>
      <c r="C1447" s="3" t="s">
        <v>3441</v>
      </c>
      <c r="D1447" s="3" t="s">
        <v>123</v>
      </c>
      <c r="E1447" s="3" t="s">
        <v>124</v>
      </c>
      <c r="F1447" s="3" t="s">
        <v>14</v>
      </c>
      <c r="G1447" s="3" t="s">
        <v>2205</v>
      </c>
      <c r="H1447" s="3" t="s">
        <v>126</v>
      </c>
      <c r="I1447" s="3" t="s">
        <v>3511</v>
      </c>
      <c r="J1447" s="3" t="s">
        <v>3423</v>
      </c>
    </row>
    <row r="1448" spans="1:10" x14ac:dyDescent="0.35">
      <c r="A1448" s="3">
        <v>3214</v>
      </c>
      <c r="B1448" s="3" t="s">
        <v>3215</v>
      </c>
      <c r="C1448" s="3" t="s">
        <v>3512</v>
      </c>
      <c r="D1448" s="3" t="s">
        <v>626</v>
      </c>
      <c r="E1448" s="3" t="s">
        <v>134</v>
      </c>
      <c r="F1448" s="3" t="s">
        <v>14</v>
      </c>
      <c r="G1448" s="3" t="s">
        <v>2205</v>
      </c>
      <c r="H1448" s="3" t="s">
        <v>85</v>
      </c>
      <c r="I1448" s="3" t="s">
        <v>3513</v>
      </c>
      <c r="J1448" s="3" t="s">
        <v>3423</v>
      </c>
    </row>
    <row r="1449" spans="1:10" x14ac:dyDescent="0.35">
      <c r="A1449" s="3">
        <v>3214</v>
      </c>
      <c r="B1449" s="3" t="s">
        <v>3215</v>
      </c>
      <c r="C1449" s="3" t="s">
        <v>3514</v>
      </c>
      <c r="D1449" s="3" t="s">
        <v>3515</v>
      </c>
      <c r="E1449" s="3" t="s">
        <v>584</v>
      </c>
      <c r="F1449" s="3" t="s">
        <v>14</v>
      </c>
      <c r="G1449" s="3" t="s">
        <v>2205</v>
      </c>
      <c r="H1449" s="3" t="s">
        <v>491</v>
      </c>
      <c r="I1449" s="3" t="s">
        <v>3516</v>
      </c>
      <c r="J1449" s="3" t="s">
        <v>3423</v>
      </c>
    </row>
    <row r="1450" spans="1:10" x14ac:dyDescent="0.35">
      <c r="A1450" s="3">
        <v>3214</v>
      </c>
      <c r="B1450" s="3" t="s">
        <v>3215</v>
      </c>
      <c r="C1450" s="3" t="s">
        <v>3517</v>
      </c>
      <c r="D1450" s="3" t="s">
        <v>626</v>
      </c>
      <c r="E1450" s="3" t="s">
        <v>134</v>
      </c>
      <c r="F1450" s="3" t="s">
        <v>14</v>
      </c>
      <c r="G1450" s="3" t="s">
        <v>3518</v>
      </c>
      <c r="H1450" s="3" t="s">
        <v>85</v>
      </c>
      <c r="I1450" s="3" t="s">
        <v>3519</v>
      </c>
      <c r="J1450" s="3" t="s">
        <v>3423</v>
      </c>
    </row>
    <row r="1451" spans="1:10" x14ac:dyDescent="0.35">
      <c r="A1451" s="3">
        <v>3214</v>
      </c>
      <c r="B1451" s="3" t="s">
        <v>3215</v>
      </c>
      <c r="C1451" s="3" t="s">
        <v>3520</v>
      </c>
      <c r="D1451" s="3" t="s">
        <v>179</v>
      </c>
      <c r="E1451" s="3" t="s">
        <v>68</v>
      </c>
      <c r="F1451" s="3" t="s">
        <v>22</v>
      </c>
      <c r="G1451" s="3" t="s">
        <v>3521</v>
      </c>
      <c r="H1451" s="3" t="s">
        <v>72</v>
      </c>
      <c r="I1451" s="3" t="s">
        <v>3522</v>
      </c>
      <c r="J1451" s="3" t="s">
        <v>3423</v>
      </c>
    </row>
    <row r="1452" spans="1:10" x14ac:dyDescent="0.35">
      <c r="A1452" s="3">
        <v>3214</v>
      </c>
      <c r="B1452" s="3" t="s">
        <v>3215</v>
      </c>
      <c r="C1452" s="3" t="s">
        <v>3523</v>
      </c>
      <c r="D1452" s="3" t="s">
        <v>766</v>
      </c>
      <c r="E1452" s="3" t="s">
        <v>107</v>
      </c>
      <c r="F1452" s="3" t="s">
        <v>14</v>
      </c>
      <c r="G1452" s="3" t="s">
        <v>3524</v>
      </c>
      <c r="H1452" s="3" t="s">
        <v>37</v>
      </c>
      <c r="I1452" s="3" t="s">
        <v>3525</v>
      </c>
      <c r="J1452" s="3" t="s">
        <v>3423</v>
      </c>
    </row>
    <row r="1453" spans="1:10" x14ac:dyDescent="0.35">
      <c r="A1453" s="3">
        <v>3214</v>
      </c>
      <c r="B1453" s="3" t="s">
        <v>3215</v>
      </c>
      <c r="C1453" s="3" t="s">
        <v>3526</v>
      </c>
      <c r="D1453" s="3" t="s">
        <v>340</v>
      </c>
      <c r="E1453" s="3" t="s">
        <v>47</v>
      </c>
      <c r="F1453" s="3" t="s">
        <v>14</v>
      </c>
      <c r="G1453" s="3" t="s">
        <v>3527</v>
      </c>
      <c r="H1453" s="3" t="s">
        <v>72</v>
      </c>
      <c r="I1453" s="3" t="s">
        <v>3528</v>
      </c>
      <c r="J1453" s="3" t="s">
        <v>3423</v>
      </c>
    </row>
    <row r="1454" spans="1:10" x14ac:dyDescent="0.35">
      <c r="A1454" s="3">
        <v>3214</v>
      </c>
      <c r="B1454" s="3" t="s">
        <v>3215</v>
      </c>
      <c r="C1454" s="3" t="s">
        <v>3529</v>
      </c>
      <c r="D1454" s="3" t="s">
        <v>83</v>
      </c>
      <c r="E1454" s="3" t="s">
        <v>77</v>
      </c>
      <c r="F1454" s="3" t="s">
        <v>14</v>
      </c>
      <c r="G1454" s="3" t="s">
        <v>3530</v>
      </c>
      <c r="H1454" s="3" t="s">
        <v>208</v>
      </c>
      <c r="I1454" s="3" t="s">
        <v>3531</v>
      </c>
      <c r="J1454" s="3" t="s">
        <v>3423</v>
      </c>
    </row>
    <row r="1455" spans="1:10" x14ac:dyDescent="0.35">
      <c r="A1455" s="3">
        <v>3214</v>
      </c>
      <c r="B1455" s="3" t="s">
        <v>3215</v>
      </c>
      <c r="C1455" s="3" t="s">
        <v>3532</v>
      </c>
      <c r="D1455" s="3" t="s">
        <v>1357</v>
      </c>
      <c r="E1455" s="3" t="s">
        <v>21</v>
      </c>
      <c r="F1455" s="3" t="s">
        <v>22</v>
      </c>
      <c r="G1455" s="3" t="s">
        <v>2244</v>
      </c>
      <c r="H1455" s="3" t="s">
        <v>2231</v>
      </c>
      <c r="I1455" s="3" t="s">
        <v>3533</v>
      </c>
      <c r="J1455" s="3" t="s">
        <v>3423</v>
      </c>
    </row>
    <row r="1456" spans="1:10" x14ac:dyDescent="0.35">
      <c r="A1456" s="3">
        <v>3214</v>
      </c>
      <c r="B1456" s="3" t="s">
        <v>3215</v>
      </c>
      <c r="C1456" s="3" t="s">
        <v>3534</v>
      </c>
      <c r="D1456" s="3" t="s">
        <v>1805</v>
      </c>
      <c r="E1456" s="3" t="s">
        <v>450</v>
      </c>
      <c r="F1456" s="3" t="s">
        <v>14</v>
      </c>
      <c r="G1456" s="3" t="s">
        <v>2244</v>
      </c>
      <c r="H1456" s="3" t="s">
        <v>85</v>
      </c>
      <c r="I1456" s="3" t="s">
        <v>3535</v>
      </c>
      <c r="J1456" s="3" t="s">
        <v>3423</v>
      </c>
    </row>
    <row r="1457" spans="1:10" x14ac:dyDescent="0.35">
      <c r="A1457" s="3">
        <v>3214</v>
      </c>
      <c r="B1457" s="3" t="s">
        <v>3215</v>
      </c>
      <c r="C1457" s="3" t="s">
        <v>3536</v>
      </c>
      <c r="D1457" s="3" t="s">
        <v>198</v>
      </c>
      <c r="E1457" s="3" t="s">
        <v>47</v>
      </c>
      <c r="F1457" s="3" t="s">
        <v>22</v>
      </c>
      <c r="G1457" s="3" t="s">
        <v>3537</v>
      </c>
      <c r="H1457" s="3" t="s">
        <v>131</v>
      </c>
      <c r="I1457" s="3" t="s">
        <v>3538</v>
      </c>
      <c r="J1457" s="3" t="s">
        <v>3423</v>
      </c>
    </row>
    <row r="1458" spans="1:10" x14ac:dyDescent="0.35">
      <c r="A1458" s="3">
        <v>3214</v>
      </c>
      <c r="B1458" s="3" t="s">
        <v>3215</v>
      </c>
      <c r="C1458" s="3" t="s">
        <v>3539</v>
      </c>
      <c r="D1458" s="3" t="s">
        <v>389</v>
      </c>
      <c r="E1458" s="3" t="s">
        <v>77</v>
      </c>
      <c r="F1458" s="3" t="s">
        <v>14</v>
      </c>
      <c r="G1458" s="3" t="s">
        <v>3540</v>
      </c>
      <c r="H1458" s="3" t="s">
        <v>3439</v>
      </c>
      <c r="I1458" s="3" t="s">
        <v>3541</v>
      </c>
      <c r="J1458" s="3" t="s">
        <v>3423</v>
      </c>
    </row>
    <row r="1459" spans="1:10" x14ac:dyDescent="0.35">
      <c r="A1459" s="3">
        <v>3214</v>
      </c>
      <c r="B1459" s="3" t="s">
        <v>3215</v>
      </c>
      <c r="C1459" s="3" t="s">
        <v>3542</v>
      </c>
      <c r="D1459" s="3" t="s">
        <v>3543</v>
      </c>
      <c r="E1459" s="3" t="s">
        <v>77</v>
      </c>
      <c r="F1459" s="3" t="s">
        <v>14</v>
      </c>
      <c r="G1459" s="3" t="s">
        <v>2252</v>
      </c>
      <c r="H1459" s="3" t="s">
        <v>152</v>
      </c>
      <c r="I1459" s="3" t="s">
        <v>3544</v>
      </c>
      <c r="J1459" s="3" t="s">
        <v>3423</v>
      </c>
    </row>
    <row r="1460" spans="1:10" x14ac:dyDescent="0.35">
      <c r="A1460" s="3">
        <v>3214</v>
      </c>
      <c r="B1460" s="3" t="s">
        <v>3215</v>
      </c>
      <c r="C1460" s="3" t="s">
        <v>3545</v>
      </c>
      <c r="D1460" s="3" t="s">
        <v>194</v>
      </c>
      <c r="E1460" s="3" t="s">
        <v>134</v>
      </c>
      <c r="F1460" s="3" t="s">
        <v>22</v>
      </c>
      <c r="G1460" s="3" t="s">
        <v>3546</v>
      </c>
      <c r="H1460" s="3" t="s">
        <v>72</v>
      </c>
      <c r="I1460" s="3" t="s">
        <v>3547</v>
      </c>
      <c r="J1460" s="3" t="s">
        <v>3423</v>
      </c>
    </row>
    <row r="1461" spans="1:10" x14ac:dyDescent="0.35">
      <c r="A1461" s="3">
        <v>3214</v>
      </c>
      <c r="B1461" s="3" t="s">
        <v>3215</v>
      </c>
      <c r="C1461" s="3" t="s">
        <v>3427</v>
      </c>
      <c r="D1461" s="3" t="s">
        <v>741</v>
      </c>
      <c r="E1461" s="3" t="s">
        <v>47</v>
      </c>
      <c r="F1461" s="3" t="s">
        <v>14</v>
      </c>
      <c r="G1461" s="3" t="s">
        <v>3548</v>
      </c>
      <c r="H1461" s="3" t="s">
        <v>42</v>
      </c>
      <c r="I1461" s="3" t="s">
        <v>3549</v>
      </c>
      <c r="J1461" s="3" t="s">
        <v>3423</v>
      </c>
    </row>
    <row r="1462" spans="1:10" x14ac:dyDescent="0.35">
      <c r="A1462" s="3">
        <v>3214</v>
      </c>
      <c r="B1462" s="3" t="s">
        <v>3215</v>
      </c>
      <c r="C1462" s="3" t="s">
        <v>3550</v>
      </c>
      <c r="D1462" s="3" t="s">
        <v>179</v>
      </c>
      <c r="E1462" s="3" t="s">
        <v>68</v>
      </c>
      <c r="F1462" s="3" t="s">
        <v>22</v>
      </c>
      <c r="G1462" s="3" t="s">
        <v>3551</v>
      </c>
      <c r="H1462" s="3" t="s">
        <v>72</v>
      </c>
      <c r="I1462" s="3" t="s">
        <v>3552</v>
      </c>
      <c r="J1462" s="3" t="s">
        <v>3423</v>
      </c>
    </row>
    <row r="1463" spans="1:10" x14ac:dyDescent="0.35">
      <c r="A1463" s="3">
        <v>3214</v>
      </c>
      <c r="B1463" s="3" t="s">
        <v>3215</v>
      </c>
      <c r="C1463" s="3" t="s">
        <v>3459</v>
      </c>
      <c r="D1463" s="3" t="s">
        <v>1808</v>
      </c>
      <c r="E1463" s="3" t="s">
        <v>124</v>
      </c>
      <c r="F1463" s="3" t="s">
        <v>14</v>
      </c>
      <c r="G1463" s="3" t="s">
        <v>2262</v>
      </c>
      <c r="H1463" s="3" t="s">
        <v>131</v>
      </c>
      <c r="I1463" s="3" t="s">
        <v>3553</v>
      </c>
      <c r="J1463" s="3" t="s">
        <v>3423</v>
      </c>
    </row>
    <row r="1464" spans="1:10" x14ac:dyDescent="0.35">
      <c r="A1464" s="3">
        <v>3214</v>
      </c>
      <c r="B1464" s="3" t="s">
        <v>3215</v>
      </c>
      <c r="C1464" s="3" t="s">
        <v>3468</v>
      </c>
      <c r="D1464" s="3" t="s">
        <v>384</v>
      </c>
      <c r="E1464" s="3" t="s">
        <v>21</v>
      </c>
      <c r="F1464" s="3" t="s">
        <v>22</v>
      </c>
      <c r="G1464" s="3" t="s">
        <v>3554</v>
      </c>
      <c r="H1464" s="3" t="s">
        <v>269</v>
      </c>
      <c r="I1464" s="3" t="s">
        <v>3555</v>
      </c>
      <c r="J1464" s="3" t="s">
        <v>3423</v>
      </c>
    </row>
    <row r="1465" spans="1:10" x14ac:dyDescent="0.35">
      <c r="A1465" s="3">
        <v>3214</v>
      </c>
      <c r="B1465" s="3" t="s">
        <v>3215</v>
      </c>
      <c r="C1465" s="3" t="s">
        <v>3556</v>
      </c>
      <c r="D1465" s="3" t="s">
        <v>2308</v>
      </c>
      <c r="E1465" s="3" t="s">
        <v>450</v>
      </c>
      <c r="F1465" s="3" t="s">
        <v>14</v>
      </c>
      <c r="G1465" s="3" t="s">
        <v>3557</v>
      </c>
      <c r="H1465" s="3" t="s">
        <v>152</v>
      </c>
      <c r="I1465" s="3" t="s">
        <v>3558</v>
      </c>
      <c r="J1465" s="3" t="s">
        <v>3423</v>
      </c>
    </row>
    <row r="1466" spans="1:10" x14ac:dyDescent="0.35">
      <c r="A1466" s="3">
        <v>3214</v>
      </c>
      <c r="B1466" s="3" t="s">
        <v>3215</v>
      </c>
      <c r="C1466" s="3" t="s">
        <v>3559</v>
      </c>
      <c r="D1466" s="3" t="s">
        <v>189</v>
      </c>
      <c r="E1466" s="3" t="s">
        <v>77</v>
      </c>
      <c r="F1466" s="3" t="s">
        <v>14</v>
      </c>
      <c r="G1466" s="3" t="s">
        <v>3560</v>
      </c>
      <c r="H1466" s="3" t="s">
        <v>152</v>
      </c>
      <c r="I1466" s="3" t="s">
        <v>3561</v>
      </c>
      <c r="J1466" s="3" t="s">
        <v>3423</v>
      </c>
    </row>
    <row r="1467" spans="1:10" x14ac:dyDescent="0.35">
      <c r="A1467" s="3">
        <v>3214</v>
      </c>
      <c r="B1467" s="3" t="s">
        <v>3215</v>
      </c>
      <c r="C1467" s="3" t="s">
        <v>3562</v>
      </c>
      <c r="D1467" s="3" t="s">
        <v>579</v>
      </c>
      <c r="E1467" s="3" t="s">
        <v>21</v>
      </c>
      <c r="F1467" s="3" t="s">
        <v>14</v>
      </c>
      <c r="G1467" s="3" t="s">
        <v>3563</v>
      </c>
      <c r="H1467" s="3" t="s">
        <v>42</v>
      </c>
      <c r="I1467" s="3" t="s">
        <v>3564</v>
      </c>
      <c r="J1467" s="3" t="s">
        <v>3423</v>
      </c>
    </row>
    <row r="1468" spans="1:10" x14ac:dyDescent="0.35">
      <c r="A1468" s="3">
        <v>3214</v>
      </c>
      <c r="B1468" s="3" t="s">
        <v>3215</v>
      </c>
      <c r="C1468" s="3" t="s">
        <v>3565</v>
      </c>
      <c r="D1468" s="3" t="s">
        <v>337</v>
      </c>
      <c r="E1468" s="3" t="s">
        <v>68</v>
      </c>
      <c r="F1468" s="3" t="s">
        <v>14</v>
      </c>
      <c r="G1468" s="3" t="s">
        <v>3566</v>
      </c>
      <c r="H1468" s="3" t="s">
        <v>37</v>
      </c>
      <c r="I1468" s="3" t="s">
        <v>3567</v>
      </c>
      <c r="J1468" s="3" t="s">
        <v>3423</v>
      </c>
    </row>
    <row r="1469" spans="1:10" x14ac:dyDescent="0.35">
      <c r="A1469" s="3">
        <v>3214</v>
      </c>
      <c r="B1469" s="3" t="s">
        <v>3215</v>
      </c>
      <c r="C1469" s="3" t="s">
        <v>3568</v>
      </c>
      <c r="D1469" s="3" t="s">
        <v>413</v>
      </c>
      <c r="E1469" s="3" t="s">
        <v>134</v>
      </c>
      <c r="F1469" s="3" t="s">
        <v>14</v>
      </c>
      <c r="G1469" s="3" t="s">
        <v>3569</v>
      </c>
      <c r="H1469" s="3" t="s">
        <v>72</v>
      </c>
      <c r="I1469" s="3" t="s">
        <v>3570</v>
      </c>
      <c r="J1469" s="3" t="s">
        <v>3423</v>
      </c>
    </row>
    <row r="1470" spans="1:10" x14ac:dyDescent="0.35">
      <c r="A1470" s="3">
        <v>3214</v>
      </c>
      <c r="B1470" s="3" t="s">
        <v>3215</v>
      </c>
      <c r="C1470" s="3" t="s">
        <v>3427</v>
      </c>
      <c r="D1470" s="3" t="s">
        <v>375</v>
      </c>
      <c r="E1470" s="3" t="s">
        <v>47</v>
      </c>
      <c r="F1470" s="3" t="s">
        <v>14</v>
      </c>
      <c r="G1470" s="3" t="s">
        <v>2281</v>
      </c>
      <c r="H1470" s="3" t="s">
        <v>1557</v>
      </c>
      <c r="I1470" s="3" t="s">
        <v>3571</v>
      </c>
      <c r="J1470" s="3" t="s">
        <v>3423</v>
      </c>
    </row>
    <row r="1471" spans="1:10" x14ac:dyDescent="0.35">
      <c r="A1471" s="3">
        <v>3214</v>
      </c>
      <c r="B1471" s="3" t="s">
        <v>3215</v>
      </c>
      <c r="C1471" s="3" t="s">
        <v>3468</v>
      </c>
      <c r="D1471" s="3" t="s">
        <v>123</v>
      </c>
      <c r="E1471" s="3" t="s">
        <v>124</v>
      </c>
      <c r="F1471" s="3" t="s">
        <v>14</v>
      </c>
      <c r="G1471" s="3" t="s">
        <v>2281</v>
      </c>
      <c r="H1471" s="3" t="s">
        <v>1896</v>
      </c>
      <c r="I1471" s="3" t="s">
        <v>3572</v>
      </c>
      <c r="J1471" s="3" t="s">
        <v>3423</v>
      </c>
    </row>
    <row r="1472" spans="1:10" x14ac:dyDescent="0.35">
      <c r="A1472" s="3">
        <v>3214</v>
      </c>
      <c r="B1472" s="3" t="s">
        <v>3215</v>
      </c>
      <c r="C1472" s="3" t="s">
        <v>3573</v>
      </c>
      <c r="D1472" s="3" t="s">
        <v>753</v>
      </c>
      <c r="E1472" s="3" t="s">
        <v>47</v>
      </c>
      <c r="F1472" s="3" t="s">
        <v>14</v>
      </c>
      <c r="G1472" s="3" t="s">
        <v>3574</v>
      </c>
      <c r="H1472" s="3" t="s">
        <v>620</v>
      </c>
      <c r="I1472" s="3" t="s">
        <v>3575</v>
      </c>
      <c r="J1472" s="3" t="s">
        <v>3423</v>
      </c>
    </row>
    <row r="1473" spans="1:10" x14ac:dyDescent="0.35">
      <c r="A1473" s="3">
        <v>3214</v>
      </c>
      <c r="B1473" s="3" t="s">
        <v>3215</v>
      </c>
      <c r="C1473" s="3" t="s">
        <v>3576</v>
      </c>
      <c r="D1473" s="3" t="s">
        <v>171</v>
      </c>
      <c r="E1473" s="3" t="s">
        <v>172</v>
      </c>
      <c r="F1473" s="3" t="s">
        <v>14</v>
      </c>
      <c r="G1473" s="3" t="s">
        <v>3577</v>
      </c>
      <c r="H1473" s="3" t="s">
        <v>620</v>
      </c>
      <c r="I1473" s="3" t="s">
        <v>3578</v>
      </c>
      <c r="J1473" s="3" t="s">
        <v>3423</v>
      </c>
    </row>
    <row r="1474" spans="1:10" x14ac:dyDescent="0.35">
      <c r="A1474" s="3">
        <v>3214</v>
      </c>
      <c r="B1474" s="3" t="s">
        <v>3215</v>
      </c>
      <c r="C1474" s="3" t="s">
        <v>3579</v>
      </c>
      <c r="D1474" s="3" t="s">
        <v>1671</v>
      </c>
      <c r="E1474" s="3" t="s">
        <v>205</v>
      </c>
      <c r="F1474" s="3" t="s">
        <v>14</v>
      </c>
      <c r="G1474" s="3" t="s">
        <v>3580</v>
      </c>
      <c r="H1474" s="3" t="s">
        <v>709</v>
      </c>
      <c r="I1474" s="3" t="s">
        <v>3581</v>
      </c>
      <c r="J1474" s="3" t="s">
        <v>3423</v>
      </c>
    </row>
    <row r="1475" spans="1:10" x14ac:dyDescent="0.35">
      <c r="A1475" s="3">
        <v>3214</v>
      </c>
      <c r="B1475" s="3" t="s">
        <v>3215</v>
      </c>
      <c r="C1475" s="3" t="s">
        <v>3582</v>
      </c>
      <c r="D1475" s="3" t="s">
        <v>201</v>
      </c>
      <c r="E1475" s="3" t="s">
        <v>77</v>
      </c>
      <c r="F1475" s="3" t="s">
        <v>14</v>
      </c>
      <c r="G1475" s="3" t="s">
        <v>3583</v>
      </c>
      <c r="H1475" s="3" t="s">
        <v>152</v>
      </c>
      <c r="I1475" s="3" t="s">
        <v>3584</v>
      </c>
      <c r="J1475" s="3" t="s">
        <v>3423</v>
      </c>
    </row>
    <row r="1476" spans="1:10" x14ac:dyDescent="0.35">
      <c r="A1476" s="3">
        <v>3214</v>
      </c>
      <c r="B1476" s="3" t="s">
        <v>3215</v>
      </c>
      <c r="C1476" s="3" t="s">
        <v>3427</v>
      </c>
      <c r="D1476" s="3" t="s">
        <v>579</v>
      </c>
      <c r="E1476" s="3" t="s">
        <v>21</v>
      </c>
      <c r="F1476" s="3" t="s">
        <v>14</v>
      </c>
      <c r="G1476" s="3" t="s">
        <v>3585</v>
      </c>
      <c r="H1476" s="3" t="s">
        <v>42</v>
      </c>
      <c r="I1476" s="3" t="s">
        <v>3586</v>
      </c>
      <c r="J1476" s="3" t="s">
        <v>3423</v>
      </c>
    </row>
    <row r="1477" spans="1:10" x14ac:dyDescent="0.35">
      <c r="A1477" s="3">
        <v>3214</v>
      </c>
      <c r="B1477" s="3" t="s">
        <v>3215</v>
      </c>
      <c r="C1477" s="3" t="s">
        <v>3453</v>
      </c>
      <c r="D1477" s="3" t="s">
        <v>35</v>
      </c>
      <c r="E1477" s="3" t="s">
        <v>21</v>
      </c>
      <c r="F1477" s="3" t="s">
        <v>22</v>
      </c>
      <c r="G1477" s="3" t="s">
        <v>3587</v>
      </c>
      <c r="H1477" s="3" t="s">
        <v>72</v>
      </c>
      <c r="I1477" s="3" t="s">
        <v>3588</v>
      </c>
      <c r="J1477" s="3" t="s">
        <v>3423</v>
      </c>
    </row>
    <row r="1478" spans="1:10" x14ac:dyDescent="0.35">
      <c r="A1478" s="3">
        <v>3214</v>
      </c>
      <c r="B1478" s="3" t="s">
        <v>3215</v>
      </c>
      <c r="C1478" s="3" t="s">
        <v>3589</v>
      </c>
      <c r="D1478" s="3" t="s">
        <v>545</v>
      </c>
      <c r="E1478" s="3" t="s">
        <v>47</v>
      </c>
      <c r="F1478" s="3" t="s">
        <v>14</v>
      </c>
      <c r="G1478" s="3" t="s">
        <v>3590</v>
      </c>
      <c r="H1478" s="3" t="s">
        <v>37</v>
      </c>
      <c r="I1478" s="3" t="s">
        <v>3591</v>
      </c>
      <c r="J1478" s="3" t="s">
        <v>3423</v>
      </c>
    </row>
    <row r="1479" spans="1:10" x14ac:dyDescent="0.35">
      <c r="A1479" s="3">
        <v>3214</v>
      </c>
      <c r="B1479" s="3" t="s">
        <v>3215</v>
      </c>
      <c r="C1479" s="3" t="s">
        <v>3592</v>
      </c>
      <c r="D1479" s="3" t="s">
        <v>221</v>
      </c>
      <c r="E1479" s="3" t="s">
        <v>77</v>
      </c>
      <c r="F1479" s="3" t="s">
        <v>14</v>
      </c>
      <c r="G1479" s="3" t="s">
        <v>3593</v>
      </c>
      <c r="H1479" s="3" t="s">
        <v>131</v>
      </c>
      <c r="I1479" s="3" t="s">
        <v>3594</v>
      </c>
      <c r="J1479" s="3" t="s">
        <v>3423</v>
      </c>
    </row>
    <row r="1480" spans="1:10" x14ac:dyDescent="0.35">
      <c r="A1480" s="3">
        <v>3214</v>
      </c>
      <c r="B1480" s="3" t="s">
        <v>3215</v>
      </c>
      <c r="C1480" s="3" t="s">
        <v>3595</v>
      </c>
      <c r="D1480" s="3" t="s">
        <v>2312</v>
      </c>
      <c r="E1480" s="3" t="s">
        <v>134</v>
      </c>
      <c r="F1480" s="3" t="s">
        <v>14</v>
      </c>
      <c r="G1480" s="3" t="s">
        <v>2313</v>
      </c>
      <c r="H1480" s="3" t="s">
        <v>72</v>
      </c>
      <c r="I1480" s="3" t="s">
        <v>3596</v>
      </c>
      <c r="J1480" s="3" t="s">
        <v>3423</v>
      </c>
    </row>
    <row r="1481" spans="1:10" x14ac:dyDescent="0.35">
      <c r="A1481" s="3">
        <v>3214</v>
      </c>
      <c r="B1481" s="3" t="s">
        <v>3215</v>
      </c>
      <c r="C1481" s="3" t="s">
        <v>3597</v>
      </c>
      <c r="D1481" s="3" t="s">
        <v>171</v>
      </c>
      <c r="E1481" s="3" t="s">
        <v>172</v>
      </c>
      <c r="F1481" s="3" t="s">
        <v>14</v>
      </c>
      <c r="G1481" s="3" t="s">
        <v>3598</v>
      </c>
      <c r="H1481" s="3" t="s">
        <v>1092</v>
      </c>
      <c r="I1481" s="3" t="s">
        <v>3599</v>
      </c>
      <c r="J1481" s="3" t="s">
        <v>3423</v>
      </c>
    </row>
    <row r="1482" spans="1:10" x14ac:dyDescent="0.35">
      <c r="A1482" s="3">
        <v>3214</v>
      </c>
      <c r="B1482" s="3" t="s">
        <v>3215</v>
      </c>
      <c r="C1482" s="3" t="s">
        <v>3600</v>
      </c>
      <c r="D1482" s="3" t="s">
        <v>1509</v>
      </c>
      <c r="E1482" s="3" t="s">
        <v>77</v>
      </c>
      <c r="F1482" s="3" t="s">
        <v>22</v>
      </c>
      <c r="G1482" s="3" t="s">
        <v>3601</v>
      </c>
      <c r="H1482" s="3" t="s">
        <v>1092</v>
      </c>
      <c r="I1482" s="3" t="s">
        <v>3602</v>
      </c>
      <c r="J1482" s="3" t="s">
        <v>3423</v>
      </c>
    </row>
    <row r="1483" spans="1:10" x14ac:dyDescent="0.35">
      <c r="A1483" s="3">
        <v>3214</v>
      </c>
      <c r="B1483" s="3" t="s">
        <v>3215</v>
      </c>
      <c r="C1483" s="3" t="s">
        <v>3603</v>
      </c>
      <c r="D1483" s="3" t="s">
        <v>198</v>
      </c>
      <c r="E1483" s="3" t="s">
        <v>47</v>
      </c>
      <c r="F1483" s="3" t="s">
        <v>22</v>
      </c>
      <c r="G1483" s="3" t="s">
        <v>2353</v>
      </c>
      <c r="H1483" s="3" t="s">
        <v>152</v>
      </c>
      <c r="I1483" s="3" t="s">
        <v>3604</v>
      </c>
      <c r="J1483" s="3" t="s">
        <v>3423</v>
      </c>
    </row>
    <row r="1484" spans="1:10" x14ac:dyDescent="0.35">
      <c r="A1484" s="3">
        <v>3214</v>
      </c>
      <c r="B1484" s="3" t="s">
        <v>3215</v>
      </c>
      <c r="C1484" s="3" t="s">
        <v>3605</v>
      </c>
      <c r="D1484" s="3" t="s">
        <v>2366</v>
      </c>
      <c r="E1484" s="3" t="s">
        <v>21</v>
      </c>
      <c r="F1484" s="3" t="s">
        <v>14</v>
      </c>
      <c r="G1484" s="3" t="s">
        <v>2367</v>
      </c>
      <c r="H1484" s="3" t="s">
        <v>152</v>
      </c>
      <c r="I1484" s="3" t="s">
        <v>3606</v>
      </c>
      <c r="J1484" s="3" t="s">
        <v>3423</v>
      </c>
    </row>
    <row r="1485" spans="1:10" x14ac:dyDescent="0.35">
      <c r="A1485" s="3">
        <v>3214</v>
      </c>
      <c r="B1485" s="3" t="s">
        <v>3215</v>
      </c>
      <c r="C1485" s="3" t="s">
        <v>3607</v>
      </c>
      <c r="D1485" s="3" t="s">
        <v>353</v>
      </c>
      <c r="E1485" s="3" t="s">
        <v>21</v>
      </c>
      <c r="F1485" s="3" t="s">
        <v>14</v>
      </c>
      <c r="G1485" s="3" t="s">
        <v>3608</v>
      </c>
      <c r="H1485" s="3" t="s">
        <v>3609</v>
      </c>
      <c r="I1485" s="3" t="s">
        <v>3610</v>
      </c>
      <c r="J1485" s="3" t="s">
        <v>3423</v>
      </c>
    </row>
    <row r="1486" spans="1:10" x14ac:dyDescent="0.35">
      <c r="A1486" s="3">
        <v>3214</v>
      </c>
      <c r="B1486" s="3" t="s">
        <v>3215</v>
      </c>
      <c r="C1486" s="3" t="s">
        <v>3611</v>
      </c>
      <c r="D1486" s="3" t="s">
        <v>353</v>
      </c>
      <c r="E1486" s="3" t="s">
        <v>21</v>
      </c>
      <c r="F1486" s="3" t="s">
        <v>14</v>
      </c>
      <c r="G1486" s="3" t="s">
        <v>3608</v>
      </c>
      <c r="H1486" s="3" t="s">
        <v>1896</v>
      </c>
      <c r="I1486" s="3" t="s">
        <v>3612</v>
      </c>
      <c r="J1486" s="3" t="s">
        <v>3423</v>
      </c>
    </row>
    <row r="1487" spans="1:10" x14ac:dyDescent="0.35">
      <c r="A1487" s="3">
        <v>3214</v>
      </c>
      <c r="B1487" s="3" t="s">
        <v>3215</v>
      </c>
      <c r="C1487" s="3" t="s">
        <v>3613</v>
      </c>
      <c r="D1487" s="3" t="s">
        <v>163</v>
      </c>
      <c r="E1487" s="3" t="s">
        <v>107</v>
      </c>
      <c r="F1487" s="3" t="s">
        <v>14</v>
      </c>
      <c r="G1487" s="3" t="s">
        <v>3614</v>
      </c>
      <c r="H1487" s="3" t="s">
        <v>1058</v>
      </c>
      <c r="I1487" s="3" t="s">
        <v>3615</v>
      </c>
      <c r="J1487" s="3" t="s">
        <v>3423</v>
      </c>
    </row>
    <row r="1488" spans="1:10" x14ac:dyDescent="0.35">
      <c r="A1488" s="3">
        <v>3214</v>
      </c>
      <c r="B1488" s="3" t="s">
        <v>3215</v>
      </c>
      <c r="C1488" s="3" t="s">
        <v>3616</v>
      </c>
      <c r="D1488" s="3" t="s">
        <v>217</v>
      </c>
      <c r="E1488" s="3" t="s">
        <v>47</v>
      </c>
      <c r="F1488" s="3" t="s">
        <v>22</v>
      </c>
      <c r="G1488" s="3" t="s">
        <v>3617</v>
      </c>
      <c r="H1488" s="3" t="s">
        <v>37</v>
      </c>
      <c r="I1488" s="3" t="s">
        <v>3618</v>
      </c>
      <c r="J1488" s="3" t="s">
        <v>3423</v>
      </c>
    </row>
    <row r="1489" spans="1:10" x14ac:dyDescent="0.35">
      <c r="A1489" s="3">
        <v>3214</v>
      </c>
      <c r="B1489" s="3" t="s">
        <v>3215</v>
      </c>
      <c r="C1489" s="3" t="s">
        <v>3619</v>
      </c>
      <c r="D1489" s="3" t="s">
        <v>1787</v>
      </c>
      <c r="E1489" s="3" t="s">
        <v>77</v>
      </c>
      <c r="F1489" s="3" t="s">
        <v>14</v>
      </c>
      <c r="G1489" s="3" t="s">
        <v>3620</v>
      </c>
      <c r="H1489" s="3" t="s">
        <v>3621</v>
      </c>
      <c r="I1489" s="3" t="s">
        <v>3622</v>
      </c>
      <c r="J1489" s="3" t="s">
        <v>3423</v>
      </c>
    </row>
    <row r="1490" spans="1:10" x14ac:dyDescent="0.35">
      <c r="A1490" s="3">
        <v>3214</v>
      </c>
      <c r="B1490" s="3" t="s">
        <v>3215</v>
      </c>
      <c r="C1490" s="3" t="s">
        <v>3623</v>
      </c>
      <c r="D1490" s="3" t="s">
        <v>163</v>
      </c>
      <c r="E1490" s="3" t="s">
        <v>107</v>
      </c>
      <c r="F1490" s="3" t="s">
        <v>14</v>
      </c>
      <c r="G1490" s="3" t="s">
        <v>3624</v>
      </c>
      <c r="H1490" s="3" t="s">
        <v>709</v>
      </c>
      <c r="I1490" s="3" t="s">
        <v>3625</v>
      </c>
      <c r="J1490" s="3" t="s">
        <v>3423</v>
      </c>
    </row>
    <row r="1491" spans="1:10" x14ac:dyDescent="0.35">
      <c r="A1491" s="3">
        <v>3214</v>
      </c>
      <c r="B1491" s="3" t="s">
        <v>3215</v>
      </c>
      <c r="C1491" s="3" t="s">
        <v>3626</v>
      </c>
      <c r="D1491" s="3" t="s">
        <v>221</v>
      </c>
      <c r="E1491" s="3" t="s">
        <v>77</v>
      </c>
      <c r="F1491" s="3" t="s">
        <v>14</v>
      </c>
      <c r="G1491" s="3" t="s">
        <v>2420</v>
      </c>
      <c r="H1491" s="3" t="s">
        <v>131</v>
      </c>
      <c r="I1491" s="3" t="s">
        <v>3627</v>
      </c>
      <c r="J1491" s="3" t="s">
        <v>3423</v>
      </c>
    </row>
    <row r="1492" spans="1:10" x14ac:dyDescent="0.35">
      <c r="A1492" s="3">
        <v>3214</v>
      </c>
      <c r="B1492" s="3" t="s">
        <v>3215</v>
      </c>
      <c r="C1492" s="3" t="s">
        <v>3628</v>
      </c>
      <c r="D1492" s="3" t="s">
        <v>629</v>
      </c>
      <c r="E1492" s="3" t="s">
        <v>21</v>
      </c>
      <c r="F1492" s="3" t="s">
        <v>14</v>
      </c>
      <c r="G1492" s="3" t="s">
        <v>2423</v>
      </c>
      <c r="H1492" s="3" t="s">
        <v>3629</v>
      </c>
      <c r="I1492" s="3" t="s">
        <v>3630</v>
      </c>
      <c r="J1492" s="3" t="s">
        <v>3423</v>
      </c>
    </row>
    <row r="1493" spans="1:10" x14ac:dyDescent="0.35">
      <c r="A1493" s="3">
        <v>3214</v>
      </c>
      <c r="B1493" s="3" t="s">
        <v>3215</v>
      </c>
      <c r="C1493" s="3" t="s">
        <v>3631</v>
      </c>
      <c r="D1493" s="3" t="s">
        <v>248</v>
      </c>
      <c r="E1493" s="3" t="s">
        <v>77</v>
      </c>
      <c r="F1493" s="3" t="s">
        <v>14</v>
      </c>
      <c r="G1493" s="3" t="s">
        <v>3632</v>
      </c>
      <c r="H1493" s="3" t="s">
        <v>72</v>
      </c>
      <c r="I1493" s="3" t="s">
        <v>3633</v>
      </c>
      <c r="J1493" s="3" t="s">
        <v>3423</v>
      </c>
    </row>
    <row r="1494" spans="1:10" x14ac:dyDescent="0.35">
      <c r="A1494" s="3">
        <v>3214</v>
      </c>
      <c r="B1494" s="3" t="s">
        <v>3215</v>
      </c>
      <c r="C1494" s="3" t="s">
        <v>3634</v>
      </c>
      <c r="D1494" s="3" t="s">
        <v>3635</v>
      </c>
      <c r="E1494" s="3" t="s">
        <v>29</v>
      </c>
      <c r="F1494" s="3" t="s">
        <v>14</v>
      </c>
      <c r="G1494" s="3" t="s">
        <v>2433</v>
      </c>
      <c r="H1494" s="3" t="s">
        <v>967</v>
      </c>
      <c r="I1494" s="3" t="s">
        <v>3636</v>
      </c>
      <c r="J1494" s="3" t="s">
        <v>3423</v>
      </c>
    </row>
    <row r="1495" spans="1:10" x14ac:dyDescent="0.35">
      <c r="A1495" s="3">
        <v>3214</v>
      </c>
      <c r="B1495" s="3" t="s">
        <v>3215</v>
      </c>
      <c r="C1495" s="3" t="s">
        <v>3498</v>
      </c>
      <c r="D1495" s="3" t="s">
        <v>248</v>
      </c>
      <c r="E1495" s="3" t="s">
        <v>77</v>
      </c>
      <c r="F1495" s="3" t="s">
        <v>14</v>
      </c>
      <c r="G1495" s="3" t="s">
        <v>3637</v>
      </c>
      <c r="H1495" s="3" t="s">
        <v>72</v>
      </c>
      <c r="I1495" s="3" t="s">
        <v>3638</v>
      </c>
      <c r="J1495" s="3" t="s">
        <v>3423</v>
      </c>
    </row>
    <row r="1496" spans="1:10" x14ac:dyDescent="0.35">
      <c r="A1496" s="3">
        <v>3214</v>
      </c>
      <c r="B1496" s="3" t="s">
        <v>3215</v>
      </c>
      <c r="C1496" s="3" t="s">
        <v>3597</v>
      </c>
      <c r="D1496" s="3" t="s">
        <v>267</v>
      </c>
      <c r="E1496" s="3" t="s">
        <v>124</v>
      </c>
      <c r="F1496" s="3" t="s">
        <v>14</v>
      </c>
      <c r="G1496" s="3" t="s">
        <v>3639</v>
      </c>
      <c r="H1496" s="3" t="s">
        <v>37</v>
      </c>
      <c r="I1496" s="3" t="s">
        <v>3640</v>
      </c>
      <c r="J1496" s="3" t="s">
        <v>3423</v>
      </c>
    </row>
    <row r="1497" spans="1:10" x14ac:dyDescent="0.35">
      <c r="A1497" s="3">
        <v>3214</v>
      </c>
      <c r="B1497" s="3" t="s">
        <v>3215</v>
      </c>
      <c r="C1497" s="3" t="s">
        <v>3597</v>
      </c>
      <c r="D1497" s="3" t="s">
        <v>267</v>
      </c>
      <c r="E1497" s="3" t="s">
        <v>124</v>
      </c>
      <c r="F1497" s="3" t="s">
        <v>14</v>
      </c>
      <c r="G1497" s="3" t="s">
        <v>3639</v>
      </c>
      <c r="H1497" s="3" t="s">
        <v>264</v>
      </c>
      <c r="I1497" s="3" t="s">
        <v>3641</v>
      </c>
      <c r="J1497" s="3" t="s">
        <v>3423</v>
      </c>
    </row>
    <row r="1498" spans="1:10" x14ac:dyDescent="0.35">
      <c r="A1498" s="3">
        <v>3214</v>
      </c>
      <c r="B1498" s="3" t="s">
        <v>3215</v>
      </c>
      <c r="C1498" s="3" t="s">
        <v>3642</v>
      </c>
      <c r="D1498" s="3" t="s">
        <v>973</v>
      </c>
      <c r="E1498" s="3" t="s">
        <v>47</v>
      </c>
      <c r="F1498" s="3" t="s">
        <v>14</v>
      </c>
      <c r="G1498" s="3" t="s">
        <v>3643</v>
      </c>
      <c r="H1498" s="3" t="s">
        <v>37</v>
      </c>
      <c r="I1498" s="3" t="s">
        <v>3644</v>
      </c>
      <c r="J1498" s="3" t="s">
        <v>3423</v>
      </c>
    </row>
    <row r="1499" spans="1:10" x14ac:dyDescent="0.35">
      <c r="A1499" s="3">
        <v>3214</v>
      </c>
      <c r="B1499" s="3" t="s">
        <v>3215</v>
      </c>
      <c r="C1499" s="3" t="s">
        <v>3645</v>
      </c>
      <c r="D1499" s="3" t="s">
        <v>361</v>
      </c>
      <c r="E1499" s="3" t="s">
        <v>134</v>
      </c>
      <c r="F1499" s="3" t="s">
        <v>22</v>
      </c>
      <c r="G1499" s="3" t="s">
        <v>2441</v>
      </c>
      <c r="H1499" s="3" t="s">
        <v>79</v>
      </c>
      <c r="I1499" s="3" t="s">
        <v>3646</v>
      </c>
      <c r="J1499" s="3" t="s">
        <v>3423</v>
      </c>
    </row>
    <row r="1500" spans="1:10" x14ac:dyDescent="0.35">
      <c r="A1500" s="3">
        <v>3214</v>
      </c>
      <c r="B1500" s="3" t="s">
        <v>3215</v>
      </c>
      <c r="C1500" s="3" t="s">
        <v>3597</v>
      </c>
      <c r="D1500" s="3" t="s">
        <v>1087</v>
      </c>
      <c r="E1500" s="3" t="s">
        <v>134</v>
      </c>
      <c r="F1500" s="3" t="s">
        <v>22</v>
      </c>
      <c r="G1500" s="3" t="s">
        <v>3647</v>
      </c>
      <c r="H1500" s="3" t="s">
        <v>37</v>
      </c>
      <c r="I1500" s="3" t="s">
        <v>3648</v>
      </c>
      <c r="J1500" s="3" t="s">
        <v>3423</v>
      </c>
    </row>
    <row r="1501" spans="1:10" x14ac:dyDescent="0.35">
      <c r="A1501" s="3">
        <v>3214</v>
      </c>
      <c r="B1501" s="3" t="s">
        <v>3215</v>
      </c>
      <c r="C1501" s="3" t="s">
        <v>3649</v>
      </c>
      <c r="D1501" s="3" t="s">
        <v>785</v>
      </c>
      <c r="E1501" s="3" t="s">
        <v>77</v>
      </c>
      <c r="F1501" s="3" t="s">
        <v>14</v>
      </c>
      <c r="G1501" s="3" t="s">
        <v>2447</v>
      </c>
      <c r="H1501" s="3" t="s">
        <v>72</v>
      </c>
      <c r="I1501" s="3" t="s">
        <v>3650</v>
      </c>
      <c r="J1501" s="3" t="s">
        <v>3423</v>
      </c>
    </row>
    <row r="1502" spans="1:10" x14ac:dyDescent="0.35">
      <c r="A1502" s="3">
        <v>3214</v>
      </c>
      <c r="B1502" s="3" t="s">
        <v>3215</v>
      </c>
      <c r="C1502" s="3" t="s">
        <v>3651</v>
      </c>
      <c r="D1502" s="3" t="s">
        <v>744</v>
      </c>
      <c r="E1502" s="3" t="s">
        <v>236</v>
      </c>
      <c r="F1502" s="3" t="s">
        <v>14</v>
      </c>
      <c r="G1502" s="3" t="s">
        <v>3652</v>
      </c>
      <c r="H1502" s="3" t="s">
        <v>131</v>
      </c>
      <c r="I1502" s="3" t="s">
        <v>3653</v>
      </c>
      <c r="J1502" s="3" t="s">
        <v>3423</v>
      </c>
    </row>
    <row r="1503" spans="1:10" x14ac:dyDescent="0.35">
      <c r="A1503" s="3">
        <v>3214</v>
      </c>
      <c r="B1503" s="3" t="s">
        <v>3215</v>
      </c>
      <c r="C1503" s="3" t="s">
        <v>3654</v>
      </c>
      <c r="D1503" s="3" t="s">
        <v>769</v>
      </c>
      <c r="E1503" s="3" t="s">
        <v>107</v>
      </c>
      <c r="F1503" s="3" t="s">
        <v>14</v>
      </c>
      <c r="G1503" s="3" t="s">
        <v>3655</v>
      </c>
      <c r="H1503" s="3" t="s">
        <v>37</v>
      </c>
      <c r="I1503" s="3" t="s">
        <v>3656</v>
      </c>
      <c r="J1503" s="3" t="s">
        <v>3423</v>
      </c>
    </row>
    <row r="1504" spans="1:10" x14ac:dyDescent="0.35">
      <c r="A1504" s="3">
        <v>3214</v>
      </c>
      <c r="B1504" s="3" t="s">
        <v>3215</v>
      </c>
      <c r="C1504" s="3" t="s">
        <v>3573</v>
      </c>
      <c r="D1504" s="3" t="s">
        <v>375</v>
      </c>
      <c r="E1504" s="3" t="s">
        <v>47</v>
      </c>
      <c r="F1504" s="3" t="s">
        <v>14</v>
      </c>
      <c r="G1504" s="3" t="s">
        <v>3657</v>
      </c>
      <c r="H1504" s="3" t="s">
        <v>2838</v>
      </c>
      <c r="I1504" s="3" t="s">
        <v>3658</v>
      </c>
      <c r="J1504" s="3" t="s">
        <v>3423</v>
      </c>
    </row>
    <row r="1505" spans="1:10" x14ac:dyDescent="0.35">
      <c r="A1505" s="3">
        <v>3214</v>
      </c>
      <c r="B1505" s="3" t="s">
        <v>3215</v>
      </c>
      <c r="C1505" s="3" t="s">
        <v>3659</v>
      </c>
      <c r="D1505" s="3" t="s">
        <v>3660</v>
      </c>
      <c r="E1505" s="3" t="s">
        <v>77</v>
      </c>
      <c r="F1505" s="3" t="s">
        <v>14</v>
      </c>
      <c r="G1505" s="3" t="s">
        <v>3661</v>
      </c>
      <c r="H1505" s="3" t="s">
        <v>37</v>
      </c>
      <c r="I1505" s="3" t="s">
        <v>3662</v>
      </c>
      <c r="J1505" s="3" t="s">
        <v>3423</v>
      </c>
    </row>
    <row r="1506" spans="1:10" x14ac:dyDescent="0.35">
      <c r="A1506" s="3">
        <v>3214</v>
      </c>
      <c r="B1506" s="3" t="s">
        <v>3215</v>
      </c>
      <c r="C1506" s="3" t="s">
        <v>3663</v>
      </c>
      <c r="D1506" s="3" t="s">
        <v>217</v>
      </c>
      <c r="E1506" s="3" t="s">
        <v>47</v>
      </c>
      <c r="F1506" s="3" t="s">
        <v>22</v>
      </c>
      <c r="G1506" s="3" t="s">
        <v>3664</v>
      </c>
      <c r="H1506" s="3" t="s">
        <v>152</v>
      </c>
      <c r="I1506" s="3" t="s">
        <v>3665</v>
      </c>
      <c r="J1506" s="3" t="s">
        <v>3423</v>
      </c>
    </row>
    <row r="1507" spans="1:10" x14ac:dyDescent="0.35">
      <c r="A1507" s="3">
        <v>3214</v>
      </c>
      <c r="B1507" s="3" t="s">
        <v>3215</v>
      </c>
      <c r="C1507" s="3" t="s">
        <v>3666</v>
      </c>
      <c r="D1507" s="3" t="s">
        <v>691</v>
      </c>
      <c r="E1507" s="3" t="s">
        <v>77</v>
      </c>
      <c r="F1507" s="3" t="s">
        <v>14</v>
      </c>
      <c r="G1507" s="3" t="s">
        <v>2480</v>
      </c>
      <c r="H1507" s="3" t="s">
        <v>411</v>
      </c>
      <c r="I1507" s="3" t="s">
        <v>3667</v>
      </c>
      <c r="J1507" s="3" t="s">
        <v>3423</v>
      </c>
    </row>
    <row r="1508" spans="1:10" x14ac:dyDescent="0.35">
      <c r="A1508" s="3">
        <v>3214</v>
      </c>
      <c r="B1508" s="3" t="s">
        <v>3215</v>
      </c>
      <c r="C1508" s="3" t="s">
        <v>3668</v>
      </c>
      <c r="D1508" s="3" t="s">
        <v>361</v>
      </c>
      <c r="E1508" s="3" t="s">
        <v>134</v>
      </c>
      <c r="F1508" s="3" t="s">
        <v>22</v>
      </c>
      <c r="G1508" s="3" t="s">
        <v>2480</v>
      </c>
      <c r="H1508" s="3" t="s">
        <v>79</v>
      </c>
      <c r="I1508" s="3" t="s">
        <v>3669</v>
      </c>
      <c r="J1508" s="3" t="s">
        <v>3423</v>
      </c>
    </row>
    <row r="1509" spans="1:10" x14ac:dyDescent="0.35">
      <c r="A1509" s="3">
        <v>3214</v>
      </c>
      <c r="B1509" s="3" t="s">
        <v>3215</v>
      </c>
      <c r="C1509" s="3" t="s">
        <v>3670</v>
      </c>
      <c r="D1509" s="3" t="s">
        <v>1377</v>
      </c>
      <c r="E1509" s="3" t="s">
        <v>47</v>
      </c>
      <c r="F1509" s="3" t="s">
        <v>14</v>
      </c>
      <c r="G1509" s="3" t="s">
        <v>2480</v>
      </c>
      <c r="H1509" s="3" t="s">
        <v>37</v>
      </c>
      <c r="I1509" s="3" t="s">
        <v>3671</v>
      </c>
      <c r="J1509" s="3" t="s">
        <v>3423</v>
      </c>
    </row>
    <row r="1510" spans="1:10" x14ac:dyDescent="0.35">
      <c r="A1510" s="3">
        <v>3214</v>
      </c>
      <c r="B1510" s="3" t="s">
        <v>3215</v>
      </c>
      <c r="C1510" s="3" t="s">
        <v>3672</v>
      </c>
      <c r="D1510" s="3" t="s">
        <v>744</v>
      </c>
      <c r="E1510" s="3" t="s">
        <v>236</v>
      </c>
      <c r="F1510" s="3" t="s">
        <v>14</v>
      </c>
      <c r="G1510" s="3" t="s">
        <v>3673</v>
      </c>
      <c r="H1510" s="3" t="s">
        <v>72</v>
      </c>
      <c r="I1510" s="3" t="s">
        <v>3674</v>
      </c>
      <c r="J1510" s="3" t="s">
        <v>3423</v>
      </c>
    </row>
    <row r="1511" spans="1:10" x14ac:dyDescent="0.35">
      <c r="A1511" s="3">
        <v>3214</v>
      </c>
      <c r="B1511" s="3" t="s">
        <v>3215</v>
      </c>
      <c r="C1511" s="3" t="s">
        <v>3675</v>
      </c>
      <c r="D1511" s="3" t="s">
        <v>271</v>
      </c>
      <c r="E1511" s="3" t="s">
        <v>134</v>
      </c>
      <c r="F1511" s="3" t="s">
        <v>14</v>
      </c>
      <c r="G1511" s="3" t="s">
        <v>3676</v>
      </c>
      <c r="H1511" s="3" t="s">
        <v>37</v>
      </c>
      <c r="I1511" s="3" t="s">
        <v>3677</v>
      </c>
      <c r="J1511" s="3" t="s">
        <v>3423</v>
      </c>
    </row>
    <row r="1512" spans="1:10" x14ac:dyDescent="0.35">
      <c r="A1512" s="3">
        <v>3214</v>
      </c>
      <c r="B1512" s="3" t="s">
        <v>3215</v>
      </c>
      <c r="C1512" s="3" t="s">
        <v>3678</v>
      </c>
      <c r="D1512" s="3" t="s">
        <v>1377</v>
      </c>
      <c r="E1512" s="3" t="s">
        <v>47</v>
      </c>
      <c r="F1512" s="3" t="s">
        <v>14</v>
      </c>
      <c r="G1512" s="3" t="s">
        <v>3679</v>
      </c>
      <c r="H1512" s="3" t="s">
        <v>37</v>
      </c>
      <c r="I1512" s="3" t="s">
        <v>3680</v>
      </c>
      <c r="J1512" s="3" t="s">
        <v>3423</v>
      </c>
    </row>
    <row r="1513" spans="1:10" x14ac:dyDescent="0.35">
      <c r="A1513" s="3">
        <v>3214</v>
      </c>
      <c r="B1513" s="3" t="s">
        <v>3215</v>
      </c>
      <c r="C1513" s="3" t="s">
        <v>3681</v>
      </c>
      <c r="D1513" s="3" t="s">
        <v>51</v>
      </c>
      <c r="E1513" s="3" t="s">
        <v>21</v>
      </c>
      <c r="F1513" s="3" t="s">
        <v>14</v>
      </c>
      <c r="G1513" s="3" t="s">
        <v>3682</v>
      </c>
      <c r="H1513" s="3" t="s">
        <v>37</v>
      </c>
      <c r="I1513" s="3" t="s">
        <v>3683</v>
      </c>
      <c r="J1513" s="3" t="s">
        <v>3423</v>
      </c>
    </row>
    <row r="1514" spans="1:10" x14ac:dyDescent="0.35">
      <c r="A1514" s="3">
        <v>3214</v>
      </c>
      <c r="B1514" s="3" t="s">
        <v>3215</v>
      </c>
      <c r="C1514" s="3" t="s">
        <v>3684</v>
      </c>
      <c r="D1514" s="3" t="s">
        <v>307</v>
      </c>
      <c r="E1514" s="3" t="s">
        <v>308</v>
      </c>
      <c r="F1514" s="3" t="s">
        <v>14</v>
      </c>
      <c r="G1514" s="3" t="s">
        <v>2508</v>
      </c>
      <c r="H1514" s="3" t="s">
        <v>605</v>
      </c>
      <c r="I1514" s="3" t="s">
        <v>3685</v>
      </c>
      <c r="J1514" s="3" t="s">
        <v>3423</v>
      </c>
    </row>
    <row r="1515" spans="1:10" x14ac:dyDescent="0.35">
      <c r="A1515" s="3">
        <v>3214</v>
      </c>
      <c r="B1515" s="3" t="s">
        <v>3215</v>
      </c>
      <c r="C1515" s="3" t="s">
        <v>3686</v>
      </c>
      <c r="D1515" s="3" t="s">
        <v>757</v>
      </c>
      <c r="E1515" s="3" t="s">
        <v>758</v>
      </c>
      <c r="F1515" s="3" t="s">
        <v>14</v>
      </c>
      <c r="G1515" s="3" t="s">
        <v>371</v>
      </c>
      <c r="H1515" s="3" t="s">
        <v>1038</v>
      </c>
      <c r="I1515" s="3" t="s">
        <v>3687</v>
      </c>
      <c r="J1515" s="3" t="s">
        <v>3423</v>
      </c>
    </row>
    <row r="1516" spans="1:10" x14ac:dyDescent="0.35">
      <c r="A1516" s="3">
        <v>3214</v>
      </c>
      <c r="B1516" s="3" t="s">
        <v>3215</v>
      </c>
      <c r="C1516" s="3" t="s">
        <v>3688</v>
      </c>
      <c r="D1516" s="3" t="s">
        <v>3689</v>
      </c>
      <c r="E1516" s="3" t="s">
        <v>47</v>
      </c>
      <c r="F1516" s="3" t="s">
        <v>14</v>
      </c>
      <c r="G1516" s="3" t="s">
        <v>3690</v>
      </c>
      <c r="H1516" s="3" t="s">
        <v>377</v>
      </c>
      <c r="I1516" s="3" t="s">
        <v>3691</v>
      </c>
      <c r="J1516" s="3" t="s">
        <v>3423</v>
      </c>
    </row>
    <row r="1517" spans="1:10" x14ac:dyDescent="0.35">
      <c r="A1517" s="3">
        <v>3214</v>
      </c>
      <c r="B1517" s="3" t="s">
        <v>3215</v>
      </c>
      <c r="C1517" s="3" t="s">
        <v>3692</v>
      </c>
      <c r="D1517" s="3" t="s">
        <v>235</v>
      </c>
      <c r="E1517" s="3" t="s">
        <v>236</v>
      </c>
      <c r="F1517" s="3" t="s">
        <v>14</v>
      </c>
      <c r="G1517" s="3" t="s">
        <v>3693</v>
      </c>
      <c r="H1517" s="3" t="s">
        <v>72</v>
      </c>
      <c r="I1517" s="3" t="s">
        <v>3694</v>
      </c>
      <c r="J1517" s="3" t="s">
        <v>3423</v>
      </c>
    </row>
    <row r="1518" spans="1:10" x14ac:dyDescent="0.35">
      <c r="A1518" s="3">
        <v>3214</v>
      </c>
      <c r="B1518" s="3" t="s">
        <v>3215</v>
      </c>
      <c r="C1518" s="3" t="s">
        <v>3695</v>
      </c>
      <c r="D1518" s="3" t="s">
        <v>189</v>
      </c>
      <c r="E1518" s="3" t="s">
        <v>77</v>
      </c>
      <c r="F1518" s="3" t="s">
        <v>14</v>
      </c>
      <c r="G1518" s="3" t="s">
        <v>3696</v>
      </c>
      <c r="H1518" s="3" t="s">
        <v>42</v>
      </c>
      <c r="I1518" s="3" t="s">
        <v>3697</v>
      </c>
      <c r="J1518" s="3" t="s">
        <v>3423</v>
      </c>
    </row>
    <row r="1519" spans="1:10" x14ac:dyDescent="0.35">
      <c r="A1519" s="3">
        <v>3214</v>
      </c>
      <c r="B1519" s="3" t="s">
        <v>3215</v>
      </c>
      <c r="C1519" s="3" t="s">
        <v>3532</v>
      </c>
      <c r="D1519" s="3" t="s">
        <v>51</v>
      </c>
      <c r="E1519" s="3" t="s">
        <v>21</v>
      </c>
      <c r="F1519" s="3" t="s">
        <v>14</v>
      </c>
      <c r="G1519" s="3" t="s">
        <v>3698</v>
      </c>
      <c r="H1519" s="3" t="s">
        <v>37</v>
      </c>
      <c r="I1519" s="3" t="s">
        <v>3699</v>
      </c>
      <c r="J1519" s="3" t="s">
        <v>3423</v>
      </c>
    </row>
    <row r="1520" spans="1:10" x14ac:dyDescent="0.35">
      <c r="A1520" s="3">
        <v>3214</v>
      </c>
      <c r="B1520" s="3" t="s">
        <v>3215</v>
      </c>
      <c r="C1520" s="3" t="s">
        <v>3700</v>
      </c>
      <c r="D1520" s="3" t="s">
        <v>659</v>
      </c>
      <c r="E1520" s="3" t="s">
        <v>660</v>
      </c>
      <c r="F1520" s="3" t="s">
        <v>14</v>
      </c>
      <c r="G1520" s="3" t="s">
        <v>3701</v>
      </c>
      <c r="H1520" s="3" t="s">
        <v>662</v>
      </c>
      <c r="I1520" s="3" t="s">
        <v>3702</v>
      </c>
      <c r="J1520" s="3" t="s">
        <v>3423</v>
      </c>
    </row>
    <row r="1521" spans="1:10" x14ac:dyDescent="0.35">
      <c r="A1521" s="3">
        <v>3214</v>
      </c>
      <c r="B1521" s="3" t="s">
        <v>3215</v>
      </c>
      <c r="C1521" s="3" t="s">
        <v>3427</v>
      </c>
      <c r="D1521" s="3" t="s">
        <v>397</v>
      </c>
      <c r="E1521" s="3" t="s">
        <v>47</v>
      </c>
      <c r="F1521" s="3" t="s">
        <v>14</v>
      </c>
      <c r="G1521" s="3" t="s">
        <v>3703</v>
      </c>
      <c r="H1521" s="3" t="s">
        <v>72</v>
      </c>
      <c r="I1521" s="3" t="s">
        <v>3704</v>
      </c>
      <c r="J1521" s="3" t="s">
        <v>3423</v>
      </c>
    </row>
    <row r="1522" spans="1:10" x14ac:dyDescent="0.35">
      <c r="A1522" s="3">
        <v>3214</v>
      </c>
      <c r="B1522" s="3" t="s">
        <v>3215</v>
      </c>
      <c r="C1522" s="3" t="s">
        <v>3705</v>
      </c>
      <c r="D1522" s="3" t="s">
        <v>3706</v>
      </c>
      <c r="E1522" s="3" t="s">
        <v>3707</v>
      </c>
      <c r="F1522" s="3" t="s">
        <v>14</v>
      </c>
      <c r="G1522" s="3" t="s">
        <v>1515</v>
      </c>
      <c r="H1522" s="3" t="s">
        <v>2832</v>
      </c>
      <c r="I1522" s="3" t="s">
        <v>3708</v>
      </c>
      <c r="J1522" s="3" t="s">
        <v>3423</v>
      </c>
    </row>
    <row r="1523" spans="1:10" x14ac:dyDescent="0.35">
      <c r="A1523" s="3">
        <v>3214</v>
      </c>
      <c r="B1523" s="3" t="s">
        <v>3215</v>
      </c>
      <c r="C1523" s="3" t="s">
        <v>3709</v>
      </c>
      <c r="D1523" s="3" t="s">
        <v>326</v>
      </c>
      <c r="E1523" s="3" t="s">
        <v>327</v>
      </c>
      <c r="F1523" s="3" t="s">
        <v>22</v>
      </c>
      <c r="G1523" s="3" t="s">
        <v>2564</v>
      </c>
      <c r="H1523" s="3" t="s">
        <v>1003</v>
      </c>
      <c r="I1523" s="3" t="s">
        <v>3710</v>
      </c>
      <c r="J1523" s="3" t="s">
        <v>3423</v>
      </c>
    </row>
    <row r="1524" spans="1:10" x14ac:dyDescent="0.35">
      <c r="A1524" s="3">
        <v>3214</v>
      </c>
      <c r="B1524" s="3" t="s">
        <v>3215</v>
      </c>
      <c r="C1524" s="3" t="s">
        <v>3711</v>
      </c>
      <c r="D1524" s="3" t="s">
        <v>331</v>
      </c>
      <c r="E1524" s="3" t="s">
        <v>47</v>
      </c>
      <c r="F1524" s="3" t="s">
        <v>14</v>
      </c>
      <c r="G1524" s="3" t="s">
        <v>3712</v>
      </c>
      <c r="H1524" s="3" t="s">
        <v>31</v>
      </c>
      <c r="I1524" s="3" t="s">
        <v>3713</v>
      </c>
      <c r="J1524" s="3" t="s">
        <v>3423</v>
      </c>
    </row>
    <row r="1525" spans="1:10" x14ac:dyDescent="0.35">
      <c r="A1525" s="3">
        <v>3214</v>
      </c>
      <c r="B1525" s="3" t="s">
        <v>3215</v>
      </c>
      <c r="C1525" s="3" t="s">
        <v>3714</v>
      </c>
      <c r="D1525" s="3" t="s">
        <v>331</v>
      </c>
      <c r="E1525" s="3" t="s">
        <v>47</v>
      </c>
      <c r="F1525" s="3" t="s">
        <v>14</v>
      </c>
      <c r="G1525" s="3" t="s">
        <v>3715</v>
      </c>
      <c r="H1525" s="3" t="s">
        <v>31</v>
      </c>
      <c r="I1525" s="3" t="s">
        <v>3716</v>
      </c>
      <c r="J1525" s="3" t="s">
        <v>3423</v>
      </c>
    </row>
    <row r="1526" spans="1:10" x14ac:dyDescent="0.35">
      <c r="A1526" s="3">
        <v>3214</v>
      </c>
      <c r="B1526" s="3" t="s">
        <v>3215</v>
      </c>
      <c r="C1526" s="3" t="s">
        <v>3717</v>
      </c>
      <c r="D1526" s="3" t="s">
        <v>62</v>
      </c>
      <c r="E1526" s="3" t="s">
        <v>21</v>
      </c>
      <c r="F1526" s="3" t="s">
        <v>14</v>
      </c>
      <c r="G1526" s="3" t="s">
        <v>3718</v>
      </c>
      <c r="H1526" s="3" t="s">
        <v>64</v>
      </c>
      <c r="I1526" s="3" t="s">
        <v>3719</v>
      </c>
      <c r="J1526" s="3" t="s">
        <v>3423</v>
      </c>
    </row>
    <row r="1527" spans="1:10" x14ac:dyDescent="0.35">
      <c r="A1527" s="3">
        <v>3214</v>
      </c>
      <c r="B1527" s="3" t="s">
        <v>3215</v>
      </c>
      <c r="C1527" s="3" t="s">
        <v>3720</v>
      </c>
      <c r="D1527" s="3" t="s">
        <v>516</v>
      </c>
      <c r="E1527" s="3" t="s">
        <v>47</v>
      </c>
      <c r="F1527" s="3" t="s">
        <v>14</v>
      </c>
      <c r="G1527" s="3" t="s">
        <v>3721</v>
      </c>
      <c r="H1527" s="3" t="s">
        <v>64</v>
      </c>
      <c r="I1527" s="3" t="s">
        <v>3722</v>
      </c>
      <c r="J1527" s="3" t="s">
        <v>3423</v>
      </c>
    </row>
    <row r="1528" spans="1:10" x14ac:dyDescent="0.35">
      <c r="A1528" s="3">
        <v>3214</v>
      </c>
      <c r="B1528" s="3" t="s">
        <v>3215</v>
      </c>
      <c r="C1528" s="3" t="s">
        <v>3700</v>
      </c>
      <c r="D1528" s="3" t="s">
        <v>150</v>
      </c>
      <c r="E1528" s="3" t="s">
        <v>68</v>
      </c>
      <c r="F1528" s="3" t="s">
        <v>22</v>
      </c>
      <c r="G1528" s="3" t="s">
        <v>3723</v>
      </c>
      <c r="H1528" s="3" t="s">
        <v>64</v>
      </c>
      <c r="I1528" s="3" t="s">
        <v>3724</v>
      </c>
      <c r="J1528" s="3" t="s">
        <v>3423</v>
      </c>
    </row>
    <row r="1529" spans="1:10" x14ac:dyDescent="0.35">
      <c r="A1529" s="3">
        <v>3214</v>
      </c>
      <c r="B1529" s="3" t="s">
        <v>3215</v>
      </c>
      <c r="C1529" s="3" t="s">
        <v>3235</v>
      </c>
      <c r="D1529" s="3" t="s">
        <v>343</v>
      </c>
      <c r="E1529" s="3" t="s">
        <v>47</v>
      </c>
      <c r="F1529" s="3" t="s">
        <v>14</v>
      </c>
      <c r="G1529" s="3" t="s">
        <v>3725</v>
      </c>
      <c r="H1529" s="3" t="s">
        <v>64</v>
      </c>
      <c r="I1529" s="3" t="s">
        <v>3726</v>
      </c>
      <c r="J1529" s="3" t="s">
        <v>3423</v>
      </c>
    </row>
    <row r="1530" spans="1:10" x14ac:dyDescent="0.35">
      <c r="A1530" s="3">
        <v>3214</v>
      </c>
      <c r="B1530" s="3" t="s">
        <v>3215</v>
      </c>
      <c r="C1530" s="3" t="s">
        <v>3727</v>
      </c>
      <c r="D1530" s="3" t="s">
        <v>771</v>
      </c>
      <c r="E1530" s="3" t="s">
        <v>327</v>
      </c>
      <c r="F1530" s="3" t="s">
        <v>14</v>
      </c>
      <c r="G1530" s="3" t="s">
        <v>3728</v>
      </c>
      <c r="H1530" s="3" t="s">
        <v>64</v>
      </c>
      <c r="I1530" s="3" t="s">
        <v>3729</v>
      </c>
      <c r="J1530" s="3" t="s">
        <v>3423</v>
      </c>
    </row>
    <row r="1531" spans="1:10" x14ac:dyDescent="0.35">
      <c r="A1531" s="3">
        <v>3214</v>
      </c>
      <c r="B1531" s="3" t="s">
        <v>3215</v>
      </c>
      <c r="C1531" s="3" t="s">
        <v>3730</v>
      </c>
      <c r="D1531" s="3" t="s">
        <v>563</v>
      </c>
      <c r="E1531" s="3" t="s">
        <v>68</v>
      </c>
      <c r="F1531" s="3" t="s">
        <v>22</v>
      </c>
      <c r="G1531" s="3" t="s">
        <v>63</v>
      </c>
      <c r="H1531" s="3" t="s">
        <v>64</v>
      </c>
      <c r="I1531" s="3" t="s">
        <v>3731</v>
      </c>
      <c r="J1531" s="3" t="s">
        <v>3423</v>
      </c>
    </row>
    <row r="1532" spans="1:10" x14ac:dyDescent="0.35">
      <c r="A1532" s="3">
        <v>3214</v>
      </c>
      <c r="B1532" s="3" t="s">
        <v>3215</v>
      </c>
      <c r="C1532" s="3" t="s">
        <v>3732</v>
      </c>
      <c r="D1532" s="3" t="s">
        <v>111</v>
      </c>
      <c r="E1532" s="3" t="s">
        <v>112</v>
      </c>
      <c r="F1532" s="3" t="s">
        <v>14</v>
      </c>
      <c r="G1532" s="3" t="s">
        <v>63</v>
      </c>
      <c r="H1532" s="3" t="s">
        <v>64</v>
      </c>
      <c r="I1532" s="3" t="s">
        <v>3733</v>
      </c>
      <c r="J1532" s="3" t="s">
        <v>3423</v>
      </c>
    </row>
    <row r="1533" spans="1:10" x14ac:dyDescent="0.35">
      <c r="A1533" s="3">
        <v>3214</v>
      </c>
      <c r="B1533" s="3" t="s">
        <v>3215</v>
      </c>
      <c r="C1533" s="3" t="s">
        <v>3734</v>
      </c>
      <c r="D1533" s="3" t="s">
        <v>252</v>
      </c>
      <c r="E1533" s="3" t="s">
        <v>77</v>
      </c>
      <c r="F1533" s="3" t="s">
        <v>22</v>
      </c>
      <c r="G1533" s="3" t="s">
        <v>63</v>
      </c>
      <c r="H1533" s="3" t="s">
        <v>64</v>
      </c>
      <c r="I1533" s="3" t="s">
        <v>3735</v>
      </c>
      <c r="J1533" s="3" t="s">
        <v>3423</v>
      </c>
    </row>
    <row r="1534" spans="1:10" x14ac:dyDescent="0.35">
      <c r="A1534" s="3">
        <v>3214</v>
      </c>
      <c r="B1534" s="3" t="s">
        <v>3215</v>
      </c>
      <c r="C1534" s="3" t="s">
        <v>3736</v>
      </c>
      <c r="D1534" s="3" t="s">
        <v>160</v>
      </c>
      <c r="E1534" s="3" t="s">
        <v>77</v>
      </c>
      <c r="F1534" s="3" t="s">
        <v>14</v>
      </c>
      <c r="G1534" s="3" t="s">
        <v>63</v>
      </c>
      <c r="H1534" s="3" t="s">
        <v>64</v>
      </c>
      <c r="I1534" s="3" t="s">
        <v>3737</v>
      </c>
      <c r="J1534" s="3" t="s">
        <v>3423</v>
      </c>
    </row>
    <row r="1535" spans="1:10" x14ac:dyDescent="0.35">
      <c r="A1535" s="3">
        <v>3214</v>
      </c>
      <c r="B1535" s="3" t="s">
        <v>3215</v>
      </c>
      <c r="C1535" s="3" t="s">
        <v>3427</v>
      </c>
      <c r="D1535" s="3" t="s">
        <v>753</v>
      </c>
      <c r="E1535" s="3" t="s">
        <v>47</v>
      </c>
      <c r="F1535" s="3" t="s">
        <v>14</v>
      </c>
      <c r="G1535" s="3" t="s">
        <v>63</v>
      </c>
      <c r="H1535" s="3" t="s">
        <v>64</v>
      </c>
      <c r="I1535" s="3" t="s">
        <v>3738</v>
      </c>
      <c r="J1535" s="3" t="s">
        <v>3423</v>
      </c>
    </row>
    <row r="1536" spans="1:10" x14ac:dyDescent="0.35">
      <c r="A1536" s="3">
        <v>3214</v>
      </c>
      <c r="B1536" s="3" t="s">
        <v>3215</v>
      </c>
      <c r="C1536" s="3" t="s">
        <v>3739</v>
      </c>
      <c r="D1536" s="3" t="s">
        <v>3740</v>
      </c>
      <c r="E1536" s="3" t="s">
        <v>77</v>
      </c>
      <c r="F1536" s="3" t="s">
        <v>14</v>
      </c>
      <c r="G1536" s="3" t="s">
        <v>63</v>
      </c>
      <c r="H1536" s="3" t="s">
        <v>64</v>
      </c>
      <c r="I1536" s="3" t="s">
        <v>3741</v>
      </c>
      <c r="J1536" s="3" t="s">
        <v>3423</v>
      </c>
    </row>
    <row r="1537" spans="1:10" x14ac:dyDescent="0.35">
      <c r="A1537" s="3">
        <v>3214</v>
      </c>
      <c r="B1537" s="3" t="s">
        <v>3215</v>
      </c>
      <c r="C1537" s="3" t="s">
        <v>3742</v>
      </c>
      <c r="D1537" s="3" t="s">
        <v>201</v>
      </c>
      <c r="E1537" s="3" t="s">
        <v>77</v>
      </c>
      <c r="F1537" s="3" t="s">
        <v>14</v>
      </c>
      <c r="G1537" s="3" t="s">
        <v>63</v>
      </c>
      <c r="H1537" s="3" t="s">
        <v>64</v>
      </c>
      <c r="I1537" s="3" t="s">
        <v>3743</v>
      </c>
      <c r="J1537" s="3" t="s">
        <v>3423</v>
      </c>
    </row>
    <row r="1538" spans="1:10" x14ac:dyDescent="0.35">
      <c r="A1538" s="3">
        <v>3214</v>
      </c>
      <c r="B1538" s="3" t="s">
        <v>3215</v>
      </c>
      <c r="C1538" s="3" t="s">
        <v>3744</v>
      </c>
      <c r="D1538" s="3" t="s">
        <v>3745</v>
      </c>
      <c r="E1538" s="3" t="s">
        <v>77</v>
      </c>
      <c r="F1538" s="3" t="s">
        <v>14</v>
      </c>
      <c r="G1538" s="3" t="s">
        <v>63</v>
      </c>
      <c r="H1538" s="3" t="s">
        <v>64</v>
      </c>
      <c r="I1538" s="3" t="s">
        <v>3746</v>
      </c>
      <c r="J1538" s="3" t="s">
        <v>3423</v>
      </c>
    </row>
    <row r="1539" spans="1:10" x14ac:dyDescent="0.35">
      <c r="A1539" s="3">
        <v>3214</v>
      </c>
      <c r="B1539" s="3" t="s">
        <v>3215</v>
      </c>
      <c r="C1539" s="3" t="s">
        <v>3747</v>
      </c>
      <c r="D1539" s="3" t="s">
        <v>731</v>
      </c>
      <c r="E1539" s="3" t="s">
        <v>732</v>
      </c>
      <c r="F1539" s="3" t="s">
        <v>22</v>
      </c>
      <c r="G1539" s="3" t="s">
        <v>63</v>
      </c>
      <c r="H1539" s="3" t="s">
        <v>64</v>
      </c>
      <c r="I1539" s="3" t="s">
        <v>3748</v>
      </c>
      <c r="J1539" s="3" t="s">
        <v>3423</v>
      </c>
    </row>
    <row r="1540" spans="1:10" x14ac:dyDescent="0.35">
      <c r="A1540" s="3">
        <v>3214</v>
      </c>
      <c r="B1540" s="3" t="s">
        <v>3215</v>
      </c>
      <c r="C1540" s="3" t="s">
        <v>3229</v>
      </c>
      <c r="D1540" s="3" t="s">
        <v>3740</v>
      </c>
      <c r="E1540" s="3" t="s">
        <v>77</v>
      </c>
      <c r="F1540" s="3" t="s">
        <v>14</v>
      </c>
      <c r="G1540" s="3" t="s">
        <v>63</v>
      </c>
      <c r="H1540" s="3" t="s">
        <v>64</v>
      </c>
      <c r="I1540" s="3" t="s">
        <v>3749</v>
      </c>
      <c r="J1540" s="3" t="s">
        <v>3423</v>
      </c>
    </row>
    <row r="1541" spans="1:10" x14ac:dyDescent="0.35">
      <c r="A1541" s="3">
        <v>3214</v>
      </c>
      <c r="B1541" s="3" t="s">
        <v>3215</v>
      </c>
      <c r="C1541" s="3" t="s">
        <v>3750</v>
      </c>
      <c r="D1541" s="3" t="s">
        <v>3751</v>
      </c>
      <c r="E1541" s="3" t="s">
        <v>77</v>
      </c>
      <c r="F1541" s="3" t="s">
        <v>14</v>
      </c>
      <c r="G1541" s="3" t="s">
        <v>63</v>
      </c>
      <c r="H1541" s="3" t="s">
        <v>64</v>
      </c>
      <c r="I1541" s="3" t="s">
        <v>3752</v>
      </c>
      <c r="J1541" s="3" t="s">
        <v>3423</v>
      </c>
    </row>
    <row r="1542" spans="1:10" x14ac:dyDescent="0.35">
      <c r="A1542" s="3">
        <v>3214</v>
      </c>
      <c r="B1542" s="3" t="s">
        <v>3215</v>
      </c>
      <c r="C1542" s="3" t="s">
        <v>3753</v>
      </c>
      <c r="D1542" s="3" t="s">
        <v>3754</v>
      </c>
      <c r="E1542" s="3" t="s">
        <v>47</v>
      </c>
      <c r="F1542" s="3" t="s">
        <v>22</v>
      </c>
      <c r="G1542" s="3" t="s">
        <v>63</v>
      </c>
      <c r="H1542" s="3" t="s">
        <v>64</v>
      </c>
      <c r="I1542" s="3" t="s">
        <v>3755</v>
      </c>
      <c r="J1542" s="3" t="s">
        <v>3423</v>
      </c>
    </row>
    <row r="1543" spans="1:10" x14ac:dyDescent="0.35">
      <c r="A1543" s="3">
        <v>3214</v>
      </c>
      <c r="B1543" s="3" t="s">
        <v>3215</v>
      </c>
      <c r="C1543" s="3" t="s">
        <v>3756</v>
      </c>
      <c r="D1543" s="3" t="s">
        <v>533</v>
      </c>
      <c r="E1543" s="3" t="s">
        <v>77</v>
      </c>
      <c r="F1543" s="3" t="s">
        <v>22</v>
      </c>
      <c r="G1543" s="3" t="s">
        <v>63</v>
      </c>
      <c r="H1543" s="3" t="s">
        <v>64</v>
      </c>
      <c r="I1543" s="3" t="s">
        <v>3757</v>
      </c>
      <c r="J1543" s="3" t="s">
        <v>3423</v>
      </c>
    </row>
    <row r="1544" spans="1:10" x14ac:dyDescent="0.35">
      <c r="A1544" s="3">
        <v>3214</v>
      </c>
      <c r="B1544" s="3" t="s">
        <v>3215</v>
      </c>
      <c r="C1544" s="3" t="s">
        <v>3758</v>
      </c>
      <c r="D1544" s="3" t="s">
        <v>343</v>
      </c>
      <c r="E1544" s="3" t="s">
        <v>47</v>
      </c>
      <c r="F1544" s="3" t="s">
        <v>14</v>
      </c>
      <c r="G1544" s="3" t="s">
        <v>63</v>
      </c>
      <c r="H1544" s="3" t="s">
        <v>64</v>
      </c>
      <c r="I1544" s="3" t="s">
        <v>3759</v>
      </c>
      <c r="J1544" s="3" t="s">
        <v>3423</v>
      </c>
    </row>
    <row r="1545" spans="1:10" x14ac:dyDescent="0.35">
      <c r="A1545" s="3">
        <v>3214</v>
      </c>
      <c r="B1545" s="3" t="s">
        <v>3215</v>
      </c>
      <c r="C1545" s="3" t="s">
        <v>3760</v>
      </c>
      <c r="D1545" s="3" t="s">
        <v>716</v>
      </c>
      <c r="E1545" s="3" t="s">
        <v>134</v>
      </c>
      <c r="F1545" s="3" t="s">
        <v>14</v>
      </c>
      <c r="G1545" s="3" t="s">
        <v>63</v>
      </c>
      <c r="H1545" s="3" t="s">
        <v>64</v>
      </c>
      <c r="I1545" s="3" t="s">
        <v>3761</v>
      </c>
      <c r="J1545" s="3" t="s">
        <v>3423</v>
      </c>
    </row>
    <row r="1546" spans="1:10" x14ac:dyDescent="0.35">
      <c r="A1546" s="3">
        <v>3214</v>
      </c>
      <c r="B1546" s="3" t="s">
        <v>3215</v>
      </c>
      <c r="C1546" s="3" t="s">
        <v>3592</v>
      </c>
      <c r="D1546" s="3" t="s">
        <v>1464</v>
      </c>
      <c r="E1546" s="3" t="s">
        <v>68</v>
      </c>
      <c r="F1546" s="3" t="s">
        <v>22</v>
      </c>
      <c r="G1546" s="3" t="s">
        <v>63</v>
      </c>
      <c r="H1546" s="3" t="s">
        <v>64</v>
      </c>
      <c r="I1546" s="3" t="s">
        <v>3762</v>
      </c>
      <c r="J1546" s="3" t="s">
        <v>3423</v>
      </c>
    </row>
    <row r="1547" spans="1:10" x14ac:dyDescent="0.35">
      <c r="A1547" s="3">
        <v>3214</v>
      </c>
      <c r="B1547" s="3" t="s">
        <v>3215</v>
      </c>
      <c r="C1547" s="3" t="s">
        <v>3763</v>
      </c>
      <c r="D1547" s="3" t="s">
        <v>345</v>
      </c>
      <c r="E1547" s="3" t="s">
        <v>47</v>
      </c>
      <c r="F1547" s="3" t="s">
        <v>14</v>
      </c>
      <c r="G1547" s="3" t="s">
        <v>63</v>
      </c>
      <c r="H1547" s="3" t="s">
        <v>64</v>
      </c>
      <c r="I1547" s="3" t="s">
        <v>3764</v>
      </c>
      <c r="J1547" s="3" t="s">
        <v>3423</v>
      </c>
    </row>
    <row r="1548" spans="1:10" x14ac:dyDescent="0.35">
      <c r="A1548" s="3">
        <v>3214</v>
      </c>
      <c r="B1548" s="3" t="s">
        <v>3215</v>
      </c>
      <c r="C1548" s="3" t="s">
        <v>3453</v>
      </c>
      <c r="D1548" s="3" t="s">
        <v>345</v>
      </c>
      <c r="E1548" s="3" t="s">
        <v>47</v>
      </c>
      <c r="F1548" s="3" t="s">
        <v>14</v>
      </c>
      <c r="G1548" s="3" t="s">
        <v>63</v>
      </c>
      <c r="H1548" s="3" t="s">
        <v>64</v>
      </c>
      <c r="I1548" s="3" t="s">
        <v>3765</v>
      </c>
      <c r="J1548" s="3" t="s">
        <v>3423</v>
      </c>
    </row>
    <row r="1549" spans="1:10" x14ac:dyDescent="0.35">
      <c r="A1549" s="3">
        <v>3214</v>
      </c>
      <c r="B1549" s="3" t="s">
        <v>3215</v>
      </c>
      <c r="C1549" s="3" t="s">
        <v>3766</v>
      </c>
      <c r="D1549" s="3" t="s">
        <v>1302</v>
      </c>
      <c r="E1549" s="3" t="s">
        <v>134</v>
      </c>
      <c r="F1549" s="3" t="s">
        <v>22</v>
      </c>
      <c r="G1549" s="3" t="s">
        <v>63</v>
      </c>
      <c r="H1549" s="3" t="s">
        <v>64</v>
      </c>
      <c r="I1549" s="3" t="s">
        <v>3767</v>
      </c>
      <c r="J1549" s="3" t="s">
        <v>3423</v>
      </c>
    </row>
    <row r="1550" spans="1:10" x14ac:dyDescent="0.35">
      <c r="A1550" s="3">
        <v>3214</v>
      </c>
      <c r="B1550" s="3" t="s">
        <v>3215</v>
      </c>
      <c r="C1550" s="3" t="s">
        <v>3768</v>
      </c>
      <c r="D1550" s="3" t="s">
        <v>1302</v>
      </c>
      <c r="E1550" s="3" t="s">
        <v>134</v>
      </c>
      <c r="F1550" s="3" t="s">
        <v>22</v>
      </c>
      <c r="G1550" s="3" t="s">
        <v>63</v>
      </c>
      <c r="H1550" s="3" t="s">
        <v>64</v>
      </c>
      <c r="I1550" s="3" t="s">
        <v>3769</v>
      </c>
      <c r="J1550" s="3" t="s">
        <v>3423</v>
      </c>
    </row>
    <row r="1551" spans="1:10" x14ac:dyDescent="0.35">
      <c r="A1551" s="3">
        <v>3214</v>
      </c>
      <c r="B1551" s="3" t="s">
        <v>3215</v>
      </c>
      <c r="C1551" s="3" t="s">
        <v>3770</v>
      </c>
      <c r="D1551" s="3" t="s">
        <v>737</v>
      </c>
      <c r="E1551" s="3" t="s">
        <v>21</v>
      </c>
      <c r="F1551" s="3" t="s">
        <v>14</v>
      </c>
      <c r="G1551" s="3" t="s">
        <v>63</v>
      </c>
      <c r="H1551" s="3" t="s">
        <v>64</v>
      </c>
      <c r="I1551" s="3" t="s">
        <v>3771</v>
      </c>
      <c r="J1551" s="3" t="s">
        <v>3423</v>
      </c>
    </row>
    <row r="1552" spans="1:10" x14ac:dyDescent="0.35">
      <c r="A1552" s="3">
        <v>3214</v>
      </c>
      <c r="B1552" s="3" t="s">
        <v>3215</v>
      </c>
      <c r="C1552" s="3" t="s">
        <v>3427</v>
      </c>
      <c r="D1552" s="3" t="s">
        <v>1087</v>
      </c>
      <c r="E1552" s="3" t="s">
        <v>134</v>
      </c>
      <c r="F1552" s="3" t="s">
        <v>22</v>
      </c>
      <c r="G1552" s="3" t="s">
        <v>63</v>
      </c>
      <c r="H1552" s="3" t="s">
        <v>64</v>
      </c>
      <c r="I1552" s="3" t="s">
        <v>3772</v>
      </c>
      <c r="J1552" s="3" t="s">
        <v>3423</v>
      </c>
    </row>
    <row r="1553" spans="1:10" x14ac:dyDescent="0.35">
      <c r="A1553" s="3">
        <v>3214</v>
      </c>
      <c r="B1553" s="3" t="s">
        <v>3215</v>
      </c>
      <c r="C1553" s="3" t="s">
        <v>3773</v>
      </c>
      <c r="D1553" s="3" t="s">
        <v>507</v>
      </c>
      <c r="E1553" s="3" t="s">
        <v>21</v>
      </c>
      <c r="F1553" s="3" t="s">
        <v>14</v>
      </c>
      <c r="G1553" s="3" t="s">
        <v>63</v>
      </c>
      <c r="H1553" s="3" t="s">
        <v>64</v>
      </c>
      <c r="I1553" s="3" t="s">
        <v>3774</v>
      </c>
      <c r="J1553" s="3" t="s">
        <v>3423</v>
      </c>
    </row>
    <row r="1554" spans="1:10" x14ac:dyDescent="0.35">
      <c r="A1554" s="3">
        <v>3214</v>
      </c>
      <c r="B1554" s="3" t="s">
        <v>3215</v>
      </c>
      <c r="C1554" s="3" t="s">
        <v>3775</v>
      </c>
      <c r="D1554" s="3" t="s">
        <v>563</v>
      </c>
      <c r="E1554" s="3" t="s">
        <v>68</v>
      </c>
      <c r="F1554" s="3" t="s">
        <v>22</v>
      </c>
      <c r="G1554" s="3" t="s">
        <v>63</v>
      </c>
      <c r="H1554" s="3" t="s">
        <v>64</v>
      </c>
      <c r="I1554" s="3" t="s">
        <v>3776</v>
      </c>
      <c r="J1554" s="3" t="s">
        <v>3423</v>
      </c>
    </row>
    <row r="1555" spans="1:10" x14ac:dyDescent="0.35">
      <c r="A1555" s="3">
        <v>3214</v>
      </c>
      <c r="B1555" s="3" t="s">
        <v>3215</v>
      </c>
      <c r="C1555" s="3" t="s">
        <v>3626</v>
      </c>
      <c r="D1555" s="3" t="s">
        <v>1464</v>
      </c>
      <c r="E1555" s="3" t="s">
        <v>68</v>
      </c>
      <c r="F1555" s="3" t="s">
        <v>22</v>
      </c>
      <c r="G1555" s="3" t="s">
        <v>63</v>
      </c>
      <c r="H1555" s="3" t="s">
        <v>64</v>
      </c>
      <c r="I1555" s="3" t="s">
        <v>3777</v>
      </c>
      <c r="J1555" s="3" t="s">
        <v>3423</v>
      </c>
    </row>
    <row r="1556" spans="1:10" x14ac:dyDescent="0.35">
      <c r="A1556" s="3">
        <v>3214</v>
      </c>
      <c r="B1556" s="3" t="s">
        <v>3215</v>
      </c>
      <c r="C1556" s="3" t="s">
        <v>3778</v>
      </c>
      <c r="D1556" s="3" t="s">
        <v>771</v>
      </c>
      <c r="E1556" s="3" t="s">
        <v>327</v>
      </c>
      <c r="F1556" s="3" t="s">
        <v>14</v>
      </c>
      <c r="G1556" s="3" t="s">
        <v>63</v>
      </c>
      <c r="H1556" s="3" t="s">
        <v>64</v>
      </c>
      <c r="I1556" s="3" t="s">
        <v>3779</v>
      </c>
      <c r="J1556" s="3" t="s">
        <v>3423</v>
      </c>
    </row>
    <row r="1557" spans="1:10" x14ac:dyDescent="0.35">
      <c r="A1557" s="3">
        <v>3214</v>
      </c>
      <c r="B1557" s="3" t="s">
        <v>3215</v>
      </c>
      <c r="C1557" s="3" t="s">
        <v>3780</v>
      </c>
      <c r="D1557" s="3" t="s">
        <v>594</v>
      </c>
      <c r="E1557" s="3" t="s">
        <v>595</v>
      </c>
      <c r="F1557" s="3" t="s">
        <v>22</v>
      </c>
      <c r="G1557" s="3" t="s">
        <v>63</v>
      </c>
      <c r="H1557" s="3" t="s">
        <v>64</v>
      </c>
      <c r="I1557" s="3" t="s">
        <v>3781</v>
      </c>
      <c r="J1557" s="3" t="s">
        <v>3423</v>
      </c>
    </row>
    <row r="1558" spans="1:10" x14ac:dyDescent="0.35">
      <c r="A1558" s="3">
        <v>3214</v>
      </c>
      <c r="B1558" s="3" t="s">
        <v>3215</v>
      </c>
      <c r="C1558" s="3" t="s">
        <v>3238</v>
      </c>
      <c r="D1558" s="3" t="s">
        <v>303</v>
      </c>
      <c r="E1558" s="3" t="s">
        <v>304</v>
      </c>
      <c r="F1558" s="3" t="s">
        <v>14</v>
      </c>
      <c r="G1558" s="3" t="s">
        <v>63</v>
      </c>
      <c r="H1558" s="3" t="s">
        <v>64</v>
      </c>
      <c r="I1558" s="3" t="s">
        <v>3782</v>
      </c>
      <c r="J1558" s="3" t="s">
        <v>3423</v>
      </c>
    </row>
    <row r="1559" spans="1:10" x14ac:dyDescent="0.35">
      <c r="A1559" s="3">
        <v>3214</v>
      </c>
      <c r="B1559" s="3" t="s">
        <v>3215</v>
      </c>
      <c r="C1559" s="3" t="s">
        <v>3216</v>
      </c>
      <c r="D1559" s="3" t="s">
        <v>111</v>
      </c>
      <c r="E1559" s="3" t="s">
        <v>112</v>
      </c>
      <c r="F1559" s="3" t="s">
        <v>14</v>
      </c>
      <c r="G1559" s="3" t="s">
        <v>2281</v>
      </c>
      <c r="H1559" s="3" t="s">
        <v>3217</v>
      </c>
      <c r="I1559" s="3" t="s">
        <v>3783</v>
      </c>
      <c r="J1559" s="3" t="s">
        <v>3219</v>
      </c>
    </row>
    <row r="1560" spans="1:10" x14ac:dyDescent="0.35">
      <c r="A1560" s="3">
        <v>3214</v>
      </c>
      <c r="B1560" s="3" t="s">
        <v>3215</v>
      </c>
      <c r="C1560" s="3" t="s">
        <v>3784</v>
      </c>
      <c r="D1560" s="3" t="s">
        <v>189</v>
      </c>
      <c r="E1560" s="3" t="s">
        <v>77</v>
      </c>
      <c r="F1560" s="3" t="s">
        <v>14</v>
      </c>
      <c r="G1560" s="3" t="s">
        <v>3785</v>
      </c>
      <c r="H1560" s="3" t="s">
        <v>152</v>
      </c>
      <c r="I1560" s="3" t="s">
        <v>3786</v>
      </c>
      <c r="J1560" s="3" t="s">
        <v>3787</v>
      </c>
    </row>
    <row r="1561" spans="1:10" x14ac:dyDescent="0.35">
      <c r="A1561" s="3">
        <v>3214</v>
      </c>
      <c r="B1561" s="3" t="s">
        <v>3215</v>
      </c>
      <c r="C1561" s="3" t="s">
        <v>3788</v>
      </c>
      <c r="D1561" s="3" t="s">
        <v>796</v>
      </c>
      <c r="E1561" s="3" t="s">
        <v>156</v>
      </c>
      <c r="F1561" s="3" t="s">
        <v>14</v>
      </c>
      <c r="G1561" s="3" t="s">
        <v>3789</v>
      </c>
      <c r="H1561" s="3" t="s">
        <v>42</v>
      </c>
      <c r="I1561" s="3" t="s">
        <v>3790</v>
      </c>
      <c r="J1561" s="3" t="s">
        <v>3791</v>
      </c>
    </row>
    <row r="1562" spans="1:10" x14ac:dyDescent="0.35">
      <c r="A1562" s="3">
        <v>3214</v>
      </c>
      <c r="B1562" s="3" t="s">
        <v>3215</v>
      </c>
      <c r="C1562" s="3" t="s">
        <v>2180</v>
      </c>
      <c r="D1562" s="3" t="s">
        <v>213</v>
      </c>
      <c r="E1562" s="3" t="s">
        <v>124</v>
      </c>
      <c r="F1562" s="3" t="s">
        <v>14</v>
      </c>
      <c r="G1562" s="3" t="s">
        <v>3792</v>
      </c>
      <c r="H1562" s="3" t="s">
        <v>2178</v>
      </c>
      <c r="I1562" s="3" t="s">
        <v>3793</v>
      </c>
      <c r="J1562" s="3" t="s">
        <v>3794</v>
      </c>
    </row>
    <row r="1563" spans="1:10" x14ac:dyDescent="0.35">
      <c r="A1563" s="2">
        <v>3215</v>
      </c>
      <c r="B1563" s="2" t="s">
        <v>3484</v>
      </c>
      <c r="C1563" s="2" t="s">
        <v>3795</v>
      </c>
      <c r="D1563" s="2" t="s">
        <v>1087</v>
      </c>
      <c r="E1563" s="2" t="s">
        <v>134</v>
      </c>
      <c r="F1563" s="2" t="s">
        <v>22</v>
      </c>
      <c r="G1563" s="2" t="s">
        <v>3796</v>
      </c>
      <c r="H1563" s="2" t="s">
        <v>37</v>
      </c>
      <c r="I1563" s="2" t="s">
        <v>3797</v>
      </c>
      <c r="J1563" s="2" t="s">
        <v>3798</v>
      </c>
    </row>
    <row r="1564" spans="1:10" x14ac:dyDescent="0.35">
      <c r="A1564" s="2">
        <v>3215</v>
      </c>
      <c r="B1564" s="2" t="s">
        <v>3484</v>
      </c>
      <c r="C1564" s="2" t="s">
        <v>3799</v>
      </c>
      <c r="D1564" s="2" t="s">
        <v>240</v>
      </c>
      <c r="E1564" s="2" t="s">
        <v>68</v>
      </c>
      <c r="F1564" s="2" t="s">
        <v>14</v>
      </c>
      <c r="G1564" s="2" t="s">
        <v>3800</v>
      </c>
      <c r="H1564" s="2" t="s">
        <v>72</v>
      </c>
      <c r="I1564" s="2" t="s">
        <v>3801</v>
      </c>
      <c r="J1564" s="2" t="s">
        <v>3798</v>
      </c>
    </row>
    <row r="1565" spans="1:10" x14ac:dyDescent="0.35">
      <c r="A1565" s="2">
        <v>3215</v>
      </c>
      <c r="B1565" s="2" t="s">
        <v>3484</v>
      </c>
      <c r="C1565" s="2" t="s">
        <v>3795</v>
      </c>
      <c r="D1565" s="2" t="s">
        <v>1087</v>
      </c>
      <c r="E1565" s="2" t="s">
        <v>134</v>
      </c>
      <c r="F1565" s="2" t="s">
        <v>22</v>
      </c>
      <c r="G1565" s="2" t="s">
        <v>3796</v>
      </c>
      <c r="H1565" s="2" t="s">
        <v>37</v>
      </c>
      <c r="I1565" s="2" t="s">
        <v>3802</v>
      </c>
      <c r="J1565" s="2" t="s">
        <v>3798</v>
      </c>
    </row>
    <row r="1566" spans="1:10" x14ac:dyDescent="0.35">
      <c r="A1566" s="2">
        <v>3215</v>
      </c>
      <c r="B1566" s="2" t="s">
        <v>3484</v>
      </c>
      <c r="C1566" s="2" t="s">
        <v>3803</v>
      </c>
      <c r="D1566" s="2" t="s">
        <v>475</v>
      </c>
      <c r="E1566" s="2" t="s">
        <v>476</v>
      </c>
      <c r="F1566" s="2" t="s">
        <v>14</v>
      </c>
      <c r="G1566" s="2" t="s">
        <v>3804</v>
      </c>
      <c r="H1566" s="2" t="s">
        <v>208</v>
      </c>
      <c r="I1566" s="2" t="s">
        <v>3805</v>
      </c>
      <c r="J1566" s="2" t="s">
        <v>3798</v>
      </c>
    </row>
    <row r="1567" spans="1:10" x14ac:dyDescent="0.35">
      <c r="A1567" s="2">
        <v>3215</v>
      </c>
      <c r="B1567" s="2" t="s">
        <v>3484</v>
      </c>
      <c r="C1567" s="2" t="s">
        <v>3220</v>
      </c>
      <c r="D1567" s="2" t="s">
        <v>2255</v>
      </c>
      <c r="E1567" s="2" t="s">
        <v>205</v>
      </c>
      <c r="F1567" s="2" t="s">
        <v>14</v>
      </c>
      <c r="G1567" s="2" t="s">
        <v>2256</v>
      </c>
      <c r="H1567" s="2" t="s">
        <v>1372</v>
      </c>
      <c r="I1567" s="2" t="s">
        <v>3806</v>
      </c>
      <c r="J1567" s="2" t="s">
        <v>3222</v>
      </c>
    </row>
    <row r="1568" spans="1:10" x14ac:dyDescent="0.35">
      <c r="A1568" s="2">
        <v>3215</v>
      </c>
      <c r="B1568" s="2" t="s">
        <v>3484</v>
      </c>
      <c r="C1568" s="2" t="s">
        <v>3223</v>
      </c>
      <c r="D1568" s="2" t="s">
        <v>1671</v>
      </c>
      <c r="E1568" s="2" t="s">
        <v>205</v>
      </c>
      <c r="F1568" s="2" t="s">
        <v>14</v>
      </c>
      <c r="G1568" s="2" t="s">
        <v>3224</v>
      </c>
      <c r="H1568" s="2" t="s">
        <v>709</v>
      </c>
      <c r="I1568" s="2" t="s">
        <v>3807</v>
      </c>
      <c r="J1568" s="2" t="s">
        <v>3222</v>
      </c>
    </row>
    <row r="1569" spans="1:10" x14ac:dyDescent="0.35">
      <c r="A1569" s="2">
        <v>3215</v>
      </c>
      <c r="B1569" s="2" t="s">
        <v>3484</v>
      </c>
      <c r="C1569" s="2" t="s">
        <v>3226</v>
      </c>
      <c r="D1569" s="2" t="s">
        <v>413</v>
      </c>
      <c r="E1569" s="2" t="s">
        <v>134</v>
      </c>
      <c r="F1569" s="2" t="s">
        <v>14</v>
      </c>
      <c r="G1569" s="2" t="s">
        <v>2244</v>
      </c>
      <c r="H1569" s="2" t="s">
        <v>72</v>
      </c>
      <c r="I1569" s="2" t="s">
        <v>3808</v>
      </c>
      <c r="J1569" s="2" t="s">
        <v>3222</v>
      </c>
    </row>
    <row r="1570" spans="1:10" x14ac:dyDescent="0.35">
      <c r="A1570" s="2">
        <v>3215</v>
      </c>
      <c r="B1570" s="2" t="s">
        <v>3484</v>
      </c>
      <c r="C1570" s="2" t="s">
        <v>3220</v>
      </c>
      <c r="D1570" s="2" t="s">
        <v>2255</v>
      </c>
      <c r="E1570" s="2" t="s">
        <v>205</v>
      </c>
      <c r="F1570" s="2" t="s">
        <v>14</v>
      </c>
      <c r="G1570" s="2" t="s">
        <v>2256</v>
      </c>
      <c r="H1570" s="2" t="s">
        <v>1372</v>
      </c>
      <c r="I1570" s="2" t="s">
        <v>3809</v>
      </c>
      <c r="J1570" s="2" t="s">
        <v>3222</v>
      </c>
    </row>
    <row r="1571" spans="1:10" x14ac:dyDescent="0.35">
      <c r="A1571" s="2">
        <v>3215</v>
      </c>
      <c r="B1571" s="2" t="s">
        <v>3484</v>
      </c>
      <c r="C1571" s="2" t="s">
        <v>3229</v>
      </c>
      <c r="D1571" s="2" t="s">
        <v>413</v>
      </c>
      <c r="E1571" s="2" t="s">
        <v>134</v>
      </c>
      <c r="F1571" s="2" t="s">
        <v>14</v>
      </c>
      <c r="G1571" s="2" t="s">
        <v>3230</v>
      </c>
      <c r="H1571" s="2" t="s">
        <v>72</v>
      </c>
      <c r="I1571" s="2" t="s">
        <v>3810</v>
      </c>
      <c r="J1571" s="2" t="s">
        <v>3222</v>
      </c>
    </row>
    <row r="1572" spans="1:10" x14ac:dyDescent="0.35">
      <c r="A1572" s="2">
        <v>3215</v>
      </c>
      <c r="B1572" s="2" t="s">
        <v>3484</v>
      </c>
      <c r="C1572" s="2" t="s">
        <v>3232</v>
      </c>
      <c r="D1572" s="2" t="s">
        <v>255</v>
      </c>
      <c r="E1572" s="2" t="s">
        <v>77</v>
      </c>
      <c r="F1572" s="2" t="s">
        <v>22</v>
      </c>
      <c r="G1572" s="2" t="s">
        <v>3233</v>
      </c>
      <c r="H1572" s="2" t="s">
        <v>72</v>
      </c>
      <c r="I1572" s="2" t="s">
        <v>3811</v>
      </c>
      <c r="J1572" s="2" t="s">
        <v>3222</v>
      </c>
    </row>
    <row r="1573" spans="1:10" x14ac:dyDescent="0.35">
      <c r="A1573" s="2">
        <v>3215</v>
      </c>
      <c r="B1573" s="2" t="s">
        <v>3484</v>
      </c>
      <c r="C1573" s="2" t="s">
        <v>3235</v>
      </c>
      <c r="D1573" s="2" t="s">
        <v>475</v>
      </c>
      <c r="E1573" s="2" t="s">
        <v>476</v>
      </c>
      <c r="F1573" s="2" t="s">
        <v>14</v>
      </c>
      <c r="G1573" s="2" t="s">
        <v>3236</v>
      </c>
      <c r="H1573" s="2" t="s">
        <v>612</v>
      </c>
      <c r="I1573" s="2" t="s">
        <v>3812</v>
      </c>
      <c r="J1573" s="2" t="s">
        <v>3222</v>
      </c>
    </row>
    <row r="1574" spans="1:10" x14ac:dyDescent="0.35">
      <c r="A1574" s="2">
        <v>3215</v>
      </c>
      <c r="B1574" s="2" t="s">
        <v>3484</v>
      </c>
      <c r="C1574" s="2" t="s">
        <v>3238</v>
      </c>
      <c r="D1574" s="2" t="s">
        <v>307</v>
      </c>
      <c r="E1574" s="2" t="s">
        <v>308</v>
      </c>
      <c r="F1574" s="2" t="s">
        <v>14</v>
      </c>
      <c r="G1574" s="2" t="s">
        <v>3239</v>
      </c>
      <c r="H1574" s="2" t="s">
        <v>72</v>
      </c>
      <c r="I1574" s="2" t="s">
        <v>3813</v>
      </c>
      <c r="J1574" s="2" t="s">
        <v>3222</v>
      </c>
    </row>
    <row r="1575" spans="1:10" x14ac:dyDescent="0.35">
      <c r="A1575" s="2">
        <v>3215</v>
      </c>
      <c r="B1575" s="2" t="s">
        <v>3484</v>
      </c>
      <c r="C1575" s="2" t="s">
        <v>2186</v>
      </c>
      <c r="D1575" s="2" t="s">
        <v>502</v>
      </c>
      <c r="E1575" s="2" t="s">
        <v>112</v>
      </c>
      <c r="F1575" s="2" t="s">
        <v>14</v>
      </c>
      <c r="G1575" s="2" t="s">
        <v>2187</v>
      </c>
      <c r="H1575" s="2" t="s">
        <v>2188</v>
      </c>
      <c r="I1575" s="2" t="s">
        <v>3814</v>
      </c>
      <c r="J1575" s="2" t="s">
        <v>2141</v>
      </c>
    </row>
    <row r="1576" spans="1:10" x14ac:dyDescent="0.35">
      <c r="A1576" s="2">
        <v>3215</v>
      </c>
      <c r="B1576" s="2" t="s">
        <v>3484</v>
      </c>
      <c r="C1576" s="2" t="s">
        <v>2142</v>
      </c>
      <c r="D1576" s="2" t="s">
        <v>816</v>
      </c>
      <c r="E1576" s="2" t="s">
        <v>134</v>
      </c>
      <c r="F1576" s="2" t="s">
        <v>14</v>
      </c>
      <c r="G1576" s="2" t="s">
        <v>2143</v>
      </c>
      <c r="H1576" s="2" t="s">
        <v>131</v>
      </c>
      <c r="I1576" s="2" t="s">
        <v>3815</v>
      </c>
      <c r="J1576" s="2" t="s">
        <v>2141</v>
      </c>
    </row>
    <row r="1577" spans="1:10" x14ac:dyDescent="0.35">
      <c r="A1577" s="2">
        <v>3215</v>
      </c>
      <c r="B1577" s="2" t="s">
        <v>3484</v>
      </c>
      <c r="C1577" s="2" t="s">
        <v>2145</v>
      </c>
      <c r="D1577" s="2" t="s">
        <v>604</v>
      </c>
      <c r="E1577" s="2" t="s">
        <v>77</v>
      </c>
      <c r="F1577" s="2" t="s">
        <v>14</v>
      </c>
      <c r="G1577" s="2" t="s">
        <v>2146</v>
      </c>
      <c r="H1577" s="2" t="s">
        <v>2147</v>
      </c>
      <c r="I1577" s="2" t="s">
        <v>3816</v>
      </c>
      <c r="J1577" s="2" t="s">
        <v>2141</v>
      </c>
    </row>
    <row r="1578" spans="1:10" x14ac:dyDescent="0.35">
      <c r="A1578" s="2">
        <v>3215</v>
      </c>
      <c r="B1578" s="2" t="s">
        <v>3484</v>
      </c>
      <c r="C1578" s="2" t="s">
        <v>2149</v>
      </c>
      <c r="D1578" s="2" t="s">
        <v>816</v>
      </c>
      <c r="E1578" s="2" t="s">
        <v>134</v>
      </c>
      <c r="F1578" s="2" t="s">
        <v>14</v>
      </c>
      <c r="G1578" s="2" t="s">
        <v>2150</v>
      </c>
      <c r="H1578" s="2" t="s">
        <v>131</v>
      </c>
      <c r="I1578" s="2" t="s">
        <v>3817</v>
      </c>
      <c r="J1578" s="2" t="s">
        <v>2141</v>
      </c>
    </row>
    <row r="1579" spans="1:10" x14ac:dyDescent="0.35">
      <c r="A1579" s="2">
        <v>3215</v>
      </c>
      <c r="B1579" s="2" t="s">
        <v>3484</v>
      </c>
      <c r="C1579" s="2" t="s">
        <v>2152</v>
      </c>
      <c r="D1579" s="2" t="s">
        <v>899</v>
      </c>
      <c r="E1579" s="2" t="s">
        <v>134</v>
      </c>
      <c r="F1579" s="2" t="s">
        <v>14</v>
      </c>
      <c r="G1579" s="2" t="s">
        <v>2153</v>
      </c>
      <c r="H1579" s="2" t="s">
        <v>72</v>
      </c>
      <c r="I1579" s="2" t="s">
        <v>3818</v>
      </c>
      <c r="J1579" s="2" t="s">
        <v>2141</v>
      </c>
    </row>
    <row r="1580" spans="1:10" x14ac:dyDescent="0.35">
      <c r="A1580" s="2">
        <v>3215</v>
      </c>
      <c r="B1580" s="2" t="s">
        <v>3484</v>
      </c>
      <c r="C1580" s="2" t="s">
        <v>2155</v>
      </c>
      <c r="D1580" s="2" t="s">
        <v>2156</v>
      </c>
      <c r="E1580" s="2" t="s">
        <v>172</v>
      </c>
      <c r="F1580" s="2" t="s">
        <v>14</v>
      </c>
      <c r="G1580" s="2" t="s">
        <v>2153</v>
      </c>
      <c r="H1580" s="2" t="s">
        <v>42</v>
      </c>
      <c r="I1580" s="2" t="s">
        <v>3819</v>
      </c>
      <c r="J1580" s="2" t="s">
        <v>2141</v>
      </c>
    </row>
    <row r="1581" spans="1:10" x14ac:dyDescent="0.35">
      <c r="A1581" s="2">
        <v>3215</v>
      </c>
      <c r="B1581" s="2" t="s">
        <v>3484</v>
      </c>
      <c r="C1581" s="2" t="s">
        <v>2158</v>
      </c>
      <c r="D1581" s="2" t="s">
        <v>2159</v>
      </c>
      <c r="E1581" s="2" t="s">
        <v>47</v>
      </c>
      <c r="F1581" s="2" t="s">
        <v>22</v>
      </c>
      <c r="G1581" s="2" t="s">
        <v>2160</v>
      </c>
      <c r="H1581" s="2" t="s">
        <v>2161</v>
      </c>
      <c r="I1581" s="2" t="s">
        <v>3820</v>
      </c>
      <c r="J1581" s="2" t="s">
        <v>2141</v>
      </c>
    </row>
    <row r="1582" spans="1:10" x14ac:dyDescent="0.35">
      <c r="A1582" s="2">
        <v>3215</v>
      </c>
      <c r="B1582" s="2" t="s">
        <v>3484</v>
      </c>
      <c r="C1582" s="2" t="s">
        <v>2163</v>
      </c>
      <c r="D1582" s="2" t="s">
        <v>2164</v>
      </c>
      <c r="E1582" s="2" t="s">
        <v>134</v>
      </c>
      <c r="F1582" s="2" t="s">
        <v>22</v>
      </c>
      <c r="G1582" s="2" t="s">
        <v>2160</v>
      </c>
      <c r="H1582" s="2" t="s">
        <v>818</v>
      </c>
      <c r="I1582" s="2" t="s">
        <v>3821</v>
      </c>
      <c r="J1582" s="2" t="s">
        <v>2141</v>
      </c>
    </row>
    <row r="1583" spans="1:10" x14ac:dyDescent="0.35">
      <c r="A1583" s="2">
        <v>3215</v>
      </c>
      <c r="B1583" s="2" t="s">
        <v>3484</v>
      </c>
      <c r="C1583" s="2" t="s">
        <v>2166</v>
      </c>
      <c r="D1583" s="2" t="s">
        <v>62</v>
      </c>
      <c r="E1583" s="2" t="s">
        <v>21</v>
      </c>
      <c r="F1583" s="2" t="s">
        <v>14</v>
      </c>
      <c r="G1583" s="2" t="s">
        <v>2167</v>
      </c>
      <c r="H1583" s="2" t="s">
        <v>37</v>
      </c>
      <c r="I1583" s="2" t="s">
        <v>3822</v>
      </c>
      <c r="J1583" s="2" t="s">
        <v>2141</v>
      </c>
    </row>
    <row r="1584" spans="1:10" x14ac:dyDescent="0.35">
      <c r="A1584" s="2">
        <v>3215</v>
      </c>
      <c r="B1584" s="2" t="s">
        <v>3484</v>
      </c>
      <c r="C1584" s="2" t="s">
        <v>2169</v>
      </c>
      <c r="D1584" s="2" t="s">
        <v>144</v>
      </c>
      <c r="E1584" s="2" t="s">
        <v>145</v>
      </c>
      <c r="F1584" s="2" t="s">
        <v>14</v>
      </c>
      <c r="G1584" s="2" t="s">
        <v>2170</v>
      </c>
      <c r="H1584" s="2" t="s">
        <v>147</v>
      </c>
      <c r="I1584" s="2" t="s">
        <v>3823</v>
      </c>
      <c r="J1584" s="2" t="s">
        <v>2141</v>
      </c>
    </row>
    <row r="1585" spans="1:10" x14ac:dyDescent="0.35">
      <c r="A1585" s="2">
        <v>3215</v>
      </c>
      <c r="B1585" s="2" t="s">
        <v>3484</v>
      </c>
      <c r="C1585" s="2" t="s">
        <v>2172</v>
      </c>
      <c r="D1585" s="2" t="s">
        <v>150</v>
      </c>
      <c r="E1585" s="2" t="s">
        <v>68</v>
      </c>
      <c r="F1585" s="2" t="s">
        <v>22</v>
      </c>
      <c r="G1585" s="2" t="s">
        <v>2173</v>
      </c>
      <c r="H1585" s="2" t="s">
        <v>152</v>
      </c>
      <c r="I1585" s="2" t="s">
        <v>3824</v>
      </c>
      <c r="J1585" s="2" t="s">
        <v>2141</v>
      </c>
    </row>
    <row r="1586" spans="1:10" x14ac:dyDescent="0.35">
      <c r="A1586" s="2">
        <v>3215</v>
      </c>
      <c r="B1586" s="2" t="s">
        <v>3484</v>
      </c>
      <c r="C1586" s="2" t="s">
        <v>2175</v>
      </c>
      <c r="D1586" s="2" t="s">
        <v>2176</v>
      </c>
      <c r="E1586" s="2" t="s">
        <v>112</v>
      </c>
      <c r="F1586" s="2" t="s">
        <v>14</v>
      </c>
      <c r="G1586" s="2" t="s">
        <v>2177</v>
      </c>
      <c r="H1586" s="2" t="s">
        <v>2178</v>
      </c>
      <c r="I1586" s="2" t="s">
        <v>3825</v>
      </c>
      <c r="J1586" s="2" t="s">
        <v>2141</v>
      </c>
    </row>
    <row r="1587" spans="1:10" x14ac:dyDescent="0.35">
      <c r="A1587" s="2">
        <v>3215</v>
      </c>
      <c r="B1587" s="2" t="s">
        <v>3484</v>
      </c>
      <c r="C1587" s="2" t="s">
        <v>2180</v>
      </c>
      <c r="D1587" s="2" t="s">
        <v>168</v>
      </c>
      <c r="E1587" s="2" t="s">
        <v>107</v>
      </c>
      <c r="F1587" s="2" t="s">
        <v>14</v>
      </c>
      <c r="G1587" s="2" t="s">
        <v>2177</v>
      </c>
      <c r="H1587" s="2" t="s">
        <v>2181</v>
      </c>
      <c r="I1587" s="2" t="s">
        <v>3826</v>
      </c>
      <c r="J1587" s="2" t="s">
        <v>2141</v>
      </c>
    </row>
    <row r="1588" spans="1:10" x14ac:dyDescent="0.35">
      <c r="A1588" s="2">
        <v>3215</v>
      </c>
      <c r="B1588" s="2" t="s">
        <v>3484</v>
      </c>
      <c r="C1588" s="2" t="s">
        <v>2183</v>
      </c>
      <c r="D1588" s="2" t="s">
        <v>1302</v>
      </c>
      <c r="E1588" s="2" t="s">
        <v>134</v>
      </c>
      <c r="F1588" s="2" t="s">
        <v>22</v>
      </c>
      <c r="G1588" s="2" t="s">
        <v>2184</v>
      </c>
      <c r="H1588" s="2" t="s">
        <v>72</v>
      </c>
      <c r="I1588" s="2" t="s">
        <v>3827</v>
      </c>
      <c r="J1588" s="2" t="s">
        <v>2141</v>
      </c>
    </row>
    <row r="1589" spans="1:10" x14ac:dyDescent="0.35">
      <c r="A1589" s="2">
        <v>3215</v>
      </c>
      <c r="B1589" s="2" t="s">
        <v>3484</v>
      </c>
      <c r="C1589" s="2" t="s">
        <v>2186</v>
      </c>
      <c r="D1589" s="2" t="s">
        <v>502</v>
      </c>
      <c r="E1589" s="2" t="s">
        <v>112</v>
      </c>
      <c r="F1589" s="2" t="s">
        <v>14</v>
      </c>
      <c r="G1589" s="2" t="s">
        <v>2187</v>
      </c>
      <c r="H1589" s="2" t="s">
        <v>2188</v>
      </c>
      <c r="I1589" s="2" t="s">
        <v>3828</v>
      </c>
      <c r="J1589" s="2" t="s">
        <v>2141</v>
      </c>
    </row>
    <row r="1590" spans="1:10" x14ac:dyDescent="0.35">
      <c r="A1590" s="2">
        <v>3215</v>
      </c>
      <c r="B1590" s="2" t="s">
        <v>3484</v>
      </c>
      <c r="C1590" s="2" t="s">
        <v>2190</v>
      </c>
      <c r="D1590" s="2" t="s">
        <v>326</v>
      </c>
      <c r="E1590" s="2" t="s">
        <v>327</v>
      </c>
      <c r="F1590" s="2" t="s">
        <v>22</v>
      </c>
      <c r="G1590" s="2" t="s">
        <v>2187</v>
      </c>
      <c r="H1590" s="2" t="s">
        <v>1003</v>
      </c>
      <c r="I1590" s="2" t="s">
        <v>3829</v>
      </c>
      <c r="J1590" s="2" t="s">
        <v>2141</v>
      </c>
    </row>
    <row r="1591" spans="1:10" x14ac:dyDescent="0.35">
      <c r="A1591" s="2">
        <v>3215</v>
      </c>
      <c r="B1591" s="2" t="s">
        <v>3484</v>
      </c>
      <c r="C1591" s="2" t="s">
        <v>2192</v>
      </c>
      <c r="D1591" s="2" t="s">
        <v>428</v>
      </c>
      <c r="E1591" s="2" t="s">
        <v>429</v>
      </c>
      <c r="F1591" s="2" t="s">
        <v>14</v>
      </c>
      <c r="G1591" s="2" t="s">
        <v>2187</v>
      </c>
      <c r="H1591" s="2" t="s">
        <v>431</v>
      </c>
      <c r="I1591" s="2" t="s">
        <v>3830</v>
      </c>
      <c r="J1591" s="2" t="s">
        <v>2141</v>
      </c>
    </row>
    <row r="1592" spans="1:10" x14ac:dyDescent="0.35">
      <c r="A1592" s="2">
        <v>3215</v>
      </c>
      <c r="B1592" s="2" t="s">
        <v>3484</v>
      </c>
      <c r="C1592" s="2" t="s">
        <v>2138</v>
      </c>
      <c r="D1592" s="2" t="s">
        <v>343</v>
      </c>
      <c r="E1592" s="2" t="s">
        <v>47</v>
      </c>
      <c r="F1592" s="2" t="s">
        <v>14</v>
      </c>
      <c r="G1592" s="2" t="s">
        <v>2139</v>
      </c>
      <c r="H1592" s="2" t="s">
        <v>85</v>
      </c>
      <c r="I1592" s="2" t="s">
        <v>3831</v>
      </c>
      <c r="J1592" s="2" t="s">
        <v>2141</v>
      </c>
    </row>
    <row r="1593" spans="1:10" x14ac:dyDescent="0.35">
      <c r="A1593" s="2">
        <v>3215</v>
      </c>
      <c r="B1593" s="2" t="s">
        <v>3484</v>
      </c>
      <c r="C1593" s="2" t="s">
        <v>2195</v>
      </c>
      <c r="D1593" s="2" t="s">
        <v>133</v>
      </c>
      <c r="E1593" s="2" t="s">
        <v>134</v>
      </c>
      <c r="F1593" s="2" t="s">
        <v>22</v>
      </c>
      <c r="G1593" s="2" t="s">
        <v>2196</v>
      </c>
      <c r="H1593" s="2" t="s">
        <v>37</v>
      </c>
      <c r="I1593" s="2" t="s">
        <v>3832</v>
      </c>
      <c r="J1593" s="2" t="s">
        <v>2141</v>
      </c>
    </row>
    <row r="1594" spans="1:10" x14ac:dyDescent="0.35">
      <c r="A1594" s="2">
        <v>3215</v>
      </c>
      <c r="B1594" s="2" t="s">
        <v>3484</v>
      </c>
      <c r="C1594" s="2" t="s">
        <v>2198</v>
      </c>
      <c r="D1594" s="2" t="s">
        <v>210</v>
      </c>
      <c r="E1594" s="2" t="s">
        <v>47</v>
      </c>
      <c r="F1594" s="2" t="s">
        <v>14</v>
      </c>
      <c r="G1594" s="2" t="s">
        <v>2199</v>
      </c>
      <c r="H1594" s="2" t="s">
        <v>565</v>
      </c>
      <c r="I1594" s="2" t="s">
        <v>3833</v>
      </c>
      <c r="J1594" s="2" t="s">
        <v>2141</v>
      </c>
    </row>
    <row r="1595" spans="1:10" x14ac:dyDescent="0.35">
      <c r="A1595" s="2">
        <v>3215</v>
      </c>
      <c r="B1595" s="2" t="s">
        <v>3484</v>
      </c>
      <c r="C1595" s="2" t="s">
        <v>2201</v>
      </c>
      <c r="D1595" s="2" t="s">
        <v>210</v>
      </c>
      <c r="E1595" s="2" t="s">
        <v>47</v>
      </c>
      <c r="F1595" s="2" t="s">
        <v>14</v>
      </c>
      <c r="G1595" s="2" t="s">
        <v>2202</v>
      </c>
      <c r="H1595" s="2" t="s">
        <v>24</v>
      </c>
      <c r="I1595" s="2" t="s">
        <v>3834</v>
      </c>
      <c r="J1595" s="2" t="s">
        <v>2141</v>
      </c>
    </row>
    <row r="1596" spans="1:10" x14ac:dyDescent="0.35">
      <c r="A1596" s="2">
        <v>3215</v>
      </c>
      <c r="B1596" s="2" t="s">
        <v>3484</v>
      </c>
      <c r="C1596" s="2" t="s">
        <v>2214</v>
      </c>
      <c r="D1596" s="2" t="s">
        <v>737</v>
      </c>
      <c r="E1596" s="2" t="s">
        <v>21</v>
      </c>
      <c r="F1596" s="2" t="s">
        <v>14</v>
      </c>
      <c r="G1596" s="2" t="s">
        <v>2205</v>
      </c>
      <c r="H1596" s="2" t="s">
        <v>37</v>
      </c>
      <c r="I1596" s="2" t="s">
        <v>3835</v>
      </c>
      <c r="J1596" s="2" t="s">
        <v>2141</v>
      </c>
    </row>
    <row r="1597" spans="1:10" x14ac:dyDescent="0.35">
      <c r="A1597" s="2">
        <v>3215</v>
      </c>
      <c r="B1597" s="2" t="s">
        <v>3484</v>
      </c>
      <c r="C1597" s="2" t="s">
        <v>2204</v>
      </c>
      <c r="D1597" s="2" t="s">
        <v>475</v>
      </c>
      <c r="E1597" s="2" t="s">
        <v>476</v>
      </c>
      <c r="F1597" s="2" t="s">
        <v>14</v>
      </c>
      <c r="G1597" s="2" t="s">
        <v>2205</v>
      </c>
      <c r="H1597" s="2" t="s">
        <v>2206</v>
      </c>
      <c r="I1597" s="2" t="s">
        <v>3836</v>
      </c>
      <c r="J1597" s="2" t="s">
        <v>2141</v>
      </c>
    </row>
    <row r="1598" spans="1:10" x14ac:dyDescent="0.35">
      <c r="A1598" s="2">
        <v>3215</v>
      </c>
      <c r="B1598" s="2" t="s">
        <v>3484</v>
      </c>
      <c r="C1598" s="2" t="s">
        <v>2211</v>
      </c>
      <c r="D1598" s="2" t="s">
        <v>716</v>
      </c>
      <c r="E1598" s="2" t="s">
        <v>134</v>
      </c>
      <c r="F1598" s="2" t="s">
        <v>14</v>
      </c>
      <c r="G1598" s="2" t="s">
        <v>2205</v>
      </c>
      <c r="H1598" s="2" t="s">
        <v>2212</v>
      </c>
      <c r="I1598" s="2" t="s">
        <v>3837</v>
      </c>
      <c r="J1598" s="2" t="s">
        <v>2141</v>
      </c>
    </row>
    <row r="1599" spans="1:10" x14ac:dyDescent="0.35">
      <c r="A1599" s="2">
        <v>3215</v>
      </c>
      <c r="B1599" s="2" t="s">
        <v>3484</v>
      </c>
      <c r="C1599" s="2" t="s">
        <v>2208</v>
      </c>
      <c r="D1599" s="2" t="s">
        <v>702</v>
      </c>
      <c r="E1599" s="2" t="s">
        <v>77</v>
      </c>
      <c r="F1599" s="2" t="s">
        <v>22</v>
      </c>
      <c r="G1599" s="2" t="s">
        <v>2205</v>
      </c>
      <c r="H1599" s="2" t="s">
        <v>2209</v>
      </c>
      <c r="I1599" s="2" t="s">
        <v>3838</v>
      </c>
      <c r="J1599" s="2" t="s">
        <v>2141</v>
      </c>
    </row>
    <row r="1600" spans="1:10" x14ac:dyDescent="0.35">
      <c r="A1600" s="2">
        <v>3215</v>
      </c>
      <c r="B1600" s="2" t="s">
        <v>3484</v>
      </c>
      <c r="C1600" s="2" t="s">
        <v>2172</v>
      </c>
      <c r="D1600" s="2" t="s">
        <v>2216</v>
      </c>
      <c r="E1600" s="2" t="s">
        <v>327</v>
      </c>
      <c r="F1600" s="2" t="s">
        <v>14</v>
      </c>
      <c r="G1600" s="2" t="s">
        <v>2205</v>
      </c>
      <c r="H1600" s="2" t="s">
        <v>313</v>
      </c>
      <c r="I1600" s="2" t="s">
        <v>3839</v>
      </c>
      <c r="J1600" s="2" t="s">
        <v>2141</v>
      </c>
    </row>
    <row r="1601" spans="1:10" x14ac:dyDescent="0.35">
      <c r="A1601" s="2">
        <v>3215</v>
      </c>
      <c r="B1601" s="2" t="s">
        <v>3484</v>
      </c>
      <c r="C1601" s="2" t="s">
        <v>2221</v>
      </c>
      <c r="D1601" s="2" t="s">
        <v>1366</v>
      </c>
      <c r="E1601" s="2" t="s">
        <v>47</v>
      </c>
      <c r="F1601" s="2" t="s">
        <v>22</v>
      </c>
      <c r="G1601" s="2" t="s">
        <v>2219</v>
      </c>
      <c r="H1601" s="2" t="s">
        <v>37</v>
      </c>
      <c r="I1601" s="2" t="s">
        <v>3840</v>
      </c>
      <c r="J1601" s="2" t="s">
        <v>2141</v>
      </c>
    </row>
    <row r="1602" spans="1:10" x14ac:dyDescent="0.35">
      <c r="A1602" s="2">
        <v>3215</v>
      </c>
      <c r="B1602" s="2" t="s">
        <v>3484</v>
      </c>
      <c r="C1602" s="2" t="s">
        <v>2218</v>
      </c>
      <c r="D1602" s="2" t="s">
        <v>139</v>
      </c>
      <c r="E1602" s="2" t="s">
        <v>77</v>
      </c>
      <c r="F1602" s="2" t="s">
        <v>14</v>
      </c>
      <c r="G1602" s="2" t="s">
        <v>2219</v>
      </c>
      <c r="H1602" s="2" t="s">
        <v>141</v>
      </c>
      <c r="I1602" s="2" t="s">
        <v>3841</v>
      </c>
      <c r="J1602" s="2" t="s">
        <v>2141</v>
      </c>
    </row>
    <row r="1603" spans="1:10" x14ac:dyDescent="0.35">
      <c r="A1603" s="2">
        <v>3215</v>
      </c>
      <c r="B1603" s="2" t="s">
        <v>3484</v>
      </c>
      <c r="C1603" s="2" t="s">
        <v>2223</v>
      </c>
      <c r="D1603" s="2" t="s">
        <v>35</v>
      </c>
      <c r="E1603" s="2" t="s">
        <v>21</v>
      </c>
      <c r="F1603" s="2" t="s">
        <v>22</v>
      </c>
      <c r="G1603" s="2" t="s">
        <v>2224</v>
      </c>
      <c r="H1603" s="2" t="s">
        <v>2225</v>
      </c>
      <c r="I1603" s="2" t="s">
        <v>3842</v>
      </c>
      <c r="J1603" s="2" t="s">
        <v>2141</v>
      </c>
    </row>
    <row r="1604" spans="1:10" x14ac:dyDescent="0.35">
      <c r="A1604" s="2">
        <v>3215</v>
      </c>
      <c r="B1604" s="2" t="s">
        <v>3484</v>
      </c>
      <c r="C1604" s="2" t="s">
        <v>2192</v>
      </c>
      <c r="D1604" s="2" t="s">
        <v>512</v>
      </c>
      <c r="E1604" s="2" t="s">
        <v>296</v>
      </c>
      <c r="F1604" s="2" t="s">
        <v>14</v>
      </c>
      <c r="G1604" s="2" t="s">
        <v>2227</v>
      </c>
      <c r="H1604" s="2" t="s">
        <v>42</v>
      </c>
      <c r="I1604" s="2" t="s">
        <v>3843</v>
      </c>
      <c r="J1604" s="2" t="s">
        <v>2141</v>
      </c>
    </row>
    <row r="1605" spans="1:10" x14ac:dyDescent="0.35">
      <c r="A1605" s="2">
        <v>3215</v>
      </c>
      <c r="B1605" s="2" t="s">
        <v>3484</v>
      </c>
      <c r="C1605" s="2" t="s">
        <v>2192</v>
      </c>
      <c r="D1605" s="2" t="s">
        <v>2233</v>
      </c>
      <c r="E1605" s="2" t="s">
        <v>124</v>
      </c>
      <c r="F1605" s="2" t="s">
        <v>14</v>
      </c>
      <c r="G1605" s="2" t="s">
        <v>2230</v>
      </c>
      <c r="H1605" s="2" t="s">
        <v>1529</v>
      </c>
      <c r="I1605" s="2" t="s">
        <v>3844</v>
      </c>
      <c r="J1605" s="2" t="s">
        <v>2141</v>
      </c>
    </row>
    <row r="1606" spans="1:10" x14ac:dyDescent="0.35">
      <c r="A1606" s="2">
        <v>3215</v>
      </c>
      <c r="B1606" s="2" t="s">
        <v>3484</v>
      </c>
      <c r="C1606" s="2" t="s">
        <v>2229</v>
      </c>
      <c r="D1606" s="2" t="s">
        <v>808</v>
      </c>
      <c r="E1606" s="2" t="s">
        <v>124</v>
      </c>
      <c r="F1606" s="2" t="s">
        <v>14</v>
      </c>
      <c r="G1606" s="2" t="s">
        <v>2230</v>
      </c>
      <c r="H1606" s="2" t="s">
        <v>2231</v>
      </c>
      <c r="I1606" s="2" t="s">
        <v>3845</v>
      </c>
      <c r="J1606" s="2" t="s">
        <v>2141</v>
      </c>
    </row>
    <row r="1607" spans="1:10" x14ac:dyDescent="0.35">
      <c r="A1607" s="2">
        <v>3215</v>
      </c>
      <c r="B1607" s="2" t="s">
        <v>3484</v>
      </c>
      <c r="C1607" s="2" t="s">
        <v>2235</v>
      </c>
      <c r="D1607" s="2" t="s">
        <v>766</v>
      </c>
      <c r="E1607" s="2" t="s">
        <v>107</v>
      </c>
      <c r="F1607" s="2" t="s">
        <v>14</v>
      </c>
      <c r="G1607" s="2" t="s">
        <v>2236</v>
      </c>
      <c r="H1607" s="2" t="s">
        <v>269</v>
      </c>
      <c r="I1607" s="2" t="s">
        <v>3846</v>
      </c>
      <c r="J1607" s="2" t="s">
        <v>2141</v>
      </c>
    </row>
    <row r="1608" spans="1:10" x14ac:dyDescent="0.35">
      <c r="A1608" s="2">
        <v>3215</v>
      </c>
      <c r="B1608" s="2" t="s">
        <v>3484</v>
      </c>
      <c r="C1608" s="2" t="s">
        <v>2204</v>
      </c>
      <c r="D1608" s="2" t="s">
        <v>2238</v>
      </c>
      <c r="E1608" s="2" t="s">
        <v>77</v>
      </c>
      <c r="F1608" s="2" t="s">
        <v>14</v>
      </c>
      <c r="G1608" s="2" t="s">
        <v>2239</v>
      </c>
      <c r="H1608" s="2" t="s">
        <v>37</v>
      </c>
      <c r="I1608" s="2" t="s">
        <v>3847</v>
      </c>
      <c r="J1608" s="2" t="s">
        <v>2141</v>
      </c>
    </row>
    <row r="1609" spans="1:10" x14ac:dyDescent="0.35">
      <c r="A1609" s="2">
        <v>3215</v>
      </c>
      <c r="B1609" s="2" t="s">
        <v>3484</v>
      </c>
      <c r="C1609" s="2" t="s">
        <v>2241</v>
      </c>
      <c r="D1609" s="2" t="s">
        <v>62</v>
      </c>
      <c r="E1609" s="2" t="s">
        <v>21</v>
      </c>
      <c r="F1609" s="2" t="s">
        <v>14</v>
      </c>
      <c r="G1609" s="2" t="s">
        <v>2242</v>
      </c>
      <c r="H1609" s="2" t="s">
        <v>37</v>
      </c>
      <c r="I1609" s="2" t="s">
        <v>3848</v>
      </c>
      <c r="J1609" s="2" t="s">
        <v>2141</v>
      </c>
    </row>
    <row r="1610" spans="1:10" x14ac:dyDescent="0.35">
      <c r="A1610" s="2">
        <v>3215</v>
      </c>
      <c r="B1610" s="2" t="s">
        <v>3484</v>
      </c>
      <c r="C1610" s="2" t="s">
        <v>2192</v>
      </c>
      <c r="D1610" s="2" t="s">
        <v>370</v>
      </c>
      <c r="E1610" s="2" t="s">
        <v>134</v>
      </c>
      <c r="F1610" s="2" t="s">
        <v>14</v>
      </c>
      <c r="G1610" s="2" t="s">
        <v>2244</v>
      </c>
      <c r="H1610" s="2" t="s">
        <v>444</v>
      </c>
      <c r="I1610" s="2" t="s">
        <v>3849</v>
      </c>
      <c r="J1610" s="2" t="s">
        <v>2141</v>
      </c>
    </row>
    <row r="1611" spans="1:10" x14ac:dyDescent="0.35">
      <c r="A1611" s="2">
        <v>3215</v>
      </c>
      <c r="B1611" s="2" t="s">
        <v>3484</v>
      </c>
      <c r="C1611" s="2" t="s">
        <v>2246</v>
      </c>
      <c r="D1611" s="2" t="s">
        <v>1805</v>
      </c>
      <c r="E1611" s="2" t="s">
        <v>450</v>
      </c>
      <c r="F1611" s="2" t="s">
        <v>14</v>
      </c>
      <c r="G1611" s="2" t="s">
        <v>2244</v>
      </c>
      <c r="H1611" s="2" t="s">
        <v>85</v>
      </c>
      <c r="I1611" s="2" t="s">
        <v>3850</v>
      </c>
      <c r="J1611" s="2" t="s">
        <v>2141</v>
      </c>
    </row>
    <row r="1612" spans="1:10" x14ac:dyDescent="0.35">
      <c r="A1612" s="2">
        <v>3215</v>
      </c>
      <c r="B1612" s="2" t="s">
        <v>3484</v>
      </c>
      <c r="C1612" s="2" t="s">
        <v>2248</v>
      </c>
      <c r="D1612" s="2" t="s">
        <v>1259</v>
      </c>
      <c r="E1612" s="2" t="s">
        <v>29</v>
      </c>
      <c r="F1612" s="2" t="s">
        <v>14</v>
      </c>
      <c r="G1612" s="2" t="s">
        <v>2249</v>
      </c>
      <c r="H1612" s="2" t="s">
        <v>1261</v>
      </c>
      <c r="I1612" s="2" t="s">
        <v>3851</v>
      </c>
      <c r="J1612" s="2" t="s">
        <v>2141</v>
      </c>
    </row>
    <row r="1613" spans="1:10" x14ac:dyDescent="0.35">
      <c r="A1613" s="2">
        <v>3215</v>
      </c>
      <c r="B1613" s="2" t="s">
        <v>3484</v>
      </c>
      <c r="C1613" s="2" t="s">
        <v>2251</v>
      </c>
      <c r="D1613" s="2" t="s">
        <v>1357</v>
      </c>
      <c r="E1613" s="2" t="s">
        <v>21</v>
      </c>
      <c r="F1613" s="2" t="s">
        <v>22</v>
      </c>
      <c r="G1613" s="2" t="s">
        <v>2252</v>
      </c>
      <c r="H1613" s="2" t="s">
        <v>2231</v>
      </c>
      <c r="I1613" s="2" t="s">
        <v>3852</v>
      </c>
      <c r="J1613" s="2" t="s">
        <v>2141</v>
      </c>
    </row>
    <row r="1614" spans="1:10" x14ac:dyDescent="0.35">
      <c r="A1614" s="2">
        <v>3215</v>
      </c>
      <c r="B1614" s="2" t="s">
        <v>3484</v>
      </c>
      <c r="C1614" s="2" t="s">
        <v>2254</v>
      </c>
      <c r="D1614" s="2" t="s">
        <v>2255</v>
      </c>
      <c r="E1614" s="2" t="s">
        <v>205</v>
      </c>
      <c r="F1614" s="2" t="s">
        <v>14</v>
      </c>
      <c r="G1614" s="2" t="s">
        <v>2256</v>
      </c>
      <c r="H1614" s="2" t="s">
        <v>1372</v>
      </c>
      <c r="I1614" s="2" t="s">
        <v>3853</v>
      </c>
      <c r="J1614" s="2" t="s">
        <v>2141</v>
      </c>
    </row>
    <row r="1615" spans="1:10" x14ac:dyDescent="0.35">
      <c r="A1615" s="2">
        <v>3215</v>
      </c>
      <c r="B1615" s="2" t="s">
        <v>3484</v>
      </c>
      <c r="C1615" s="2" t="s">
        <v>2258</v>
      </c>
      <c r="D1615" s="2" t="s">
        <v>252</v>
      </c>
      <c r="E1615" s="2" t="s">
        <v>77</v>
      </c>
      <c r="F1615" s="2" t="s">
        <v>22</v>
      </c>
      <c r="G1615" s="2" t="s">
        <v>2259</v>
      </c>
      <c r="H1615" s="2" t="s">
        <v>72</v>
      </c>
      <c r="I1615" s="2" t="s">
        <v>3854</v>
      </c>
      <c r="J1615" s="2" t="s">
        <v>2141</v>
      </c>
    </row>
    <row r="1616" spans="1:10" x14ac:dyDescent="0.35">
      <c r="A1616" s="2">
        <v>3215</v>
      </c>
      <c r="B1616" s="2" t="s">
        <v>3484</v>
      </c>
      <c r="C1616" s="2" t="s">
        <v>2192</v>
      </c>
      <c r="D1616" s="2" t="s">
        <v>2261</v>
      </c>
      <c r="E1616" s="2" t="s">
        <v>1129</v>
      </c>
      <c r="F1616" s="2" t="s">
        <v>14</v>
      </c>
      <c r="G1616" s="2" t="s">
        <v>2262</v>
      </c>
      <c r="H1616" s="2" t="s">
        <v>37</v>
      </c>
      <c r="I1616" s="2" t="s">
        <v>3855</v>
      </c>
      <c r="J1616" s="2" t="s">
        <v>2141</v>
      </c>
    </row>
    <row r="1617" spans="1:10" x14ac:dyDescent="0.35">
      <c r="A1617" s="2">
        <v>3215</v>
      </c>
      <c r="B1617" s="2" t="s">
        <v>3484</v>
      </c>
      <c r="C1617" s="2" t="s">
        <v>2264</v>
      </c>
      <c r="D1617" s="2" t="s">
        <v>255</v>
      </c>
      <c r="E1617" s="2" t="s">
        <v>77</v>
      </c>
      <c r="F1617" s="2" t="s">
        <v>22</v>
      </c>
      <c r="G1617" s="2" t="s">
        <v>2265</v>
      </c>
      <c r="H1617" s="2" t="s">
        <v>72</v>
      </c>
      <c r="I1617" s="2" t="s">
        <v>3856</v>
      </c>
      <c r="J1617" s="2" t="s">
        <v>2141</v>
      </c>
    </row>
    <row r="1618" spans="1:10" x14ac:dyDescent="0.35">
      <c r="A1618" s="2">
        <v>3215</v>
      </c>
      <c r="B1618" s="2" t="s">
        <v>3484</v>
      </c>
      <c r="C1618" s="2" t="s">
        <v>2271</v>
      </c>
      <c r="D1618" s="2" t="s">
        <v>389</v>
      </c>
      <c r="E1618" s="2" t="s">
        <v>77</v>
      </c>
      <c r="F1618" s="2" t="s">
        <v>14</v>
      </c>
      <c r="G1618" s="2" t="s">
        <v>2269</v>
      </c>
      <c r="H1618" s="2" t="s">
        <v>2272</v>
      </c>
      <c r="I1618" s="2" t="s">
        <v>3857</v>
      </c>
      <c r="J1618" s="2" t="s">
        <v>2141</v>
      </c>
    </row>
    <row r="1619" spans="1:10" x14ac:dyDescent="0.35">
      <c r="A1619" s="2">
        <v>3215</v>
      </c>
      <c r="B1619" s="2" t="s">
        <v>3484</v>
      </c>
      <c r="C1619" s="2" t="s">
        <v>2267</v>
      </c>
      <c r="D1619" s="2" t="s">
        <v>2268</v>
      </c>
      <c r="E1619" s="2" t="s">
        <v>77</v>
      </c>
      <c r="F1619" s="2" t="s">
        <v>14</v>
      </c>
      <c r="G1619" s="2" t="s">
        <v>2269</v>
      </c>
      <c r="H1619" s="2" t="s">
        <v>53</v>
      </c>
      <c r="I1619" s="2" t="s">
        <v>3858</v>
      </c>
      <c r="J1619" s="2" t="s">
        <v>2141</v>
      </c>
    </row>
    <row r="1620" spans="1:10" x14ac:dyDescent="0.35">
      <c r="A1620" s="2">
        <v>3215</v>
      </c>
      <c r="B1620" s="2" t="s">
        <v>3484</v>
      </c>
      <c r="C1620" s="2" t="s">
        <v>2274</v>
      </c>
      <c r="D1620" s="2" t="s">
        <v>198</v>
      </c>
      <c r="E1620" s="2" t="s">
        <v>47</v>
      </c>
      <c r="F1620" s="2" t="s">
        <v>22</v>
      </c>
      <c r="G1620" s="2" t="s">
        <v>2275</v>
      </c>
      <c r="H1620" s="2" t="s">
        <v>131</v>
      </c>
      <c r="I1620" s="2" t="s">
        <v>3859</v>
      </c>
      <c r="J1620" s="2" t="s">
        <v>2141</v>
      </c>
    </row>
    <row r="1621" spans="1:10" x14ac:dyDescent="0.35">
      <c r="A1621" s="2">
        <v>3215</v>
      </c>
      <c r="B1621" s="2" t="s">
        <v>3484</v>
      </c>
      <c r="C1621" s="2" t="s">
        <v>2277</v>
      </c>
      <c r="D1621" s="2" t="s">
        <v>194</v>
      </c>
      <c r="E1621" s="2" t="s">
        <v>134</v>
      </c>
      <c r="F1621" s="2" t="s">
        <v>22</v>
      </c>
      <c r="G1621" s="2" t="s">
        <v>2278</v>
      </c>
      <c r="H1621" s="2" t="s">
        <v>72</v>
      </c>
      <c r="I1621" s="2" t="s">
        <v>3860</v>
      </c>
      <c r="J1621" s="2" t="s">
        <v>2141</v>
      </c>
    </row>
    <row r="1622" spans="1:10" x14ac:dyDescent="0.35">
      <c r="A1622" s="2">
        <v>3215</v>
      </c>
      <c r="B1622" s="2" t="s">
        <v>3484</v>
      </c>
      <c r="C1622" s="2" t="s">
        <v>2293</v>
      </c>
      <c r="D1622" s="2" t="s">
        <v>1715</v>
      </c>
      <c r="E1622" s="2" t="s">
        <v>112</v>
      </c>
      <c r="F1622" s="2" t="s">
        <v>14</v>
      </c>
      <c r="G1622" s="2" t="s">
        <v>2281</v>
      </c>
      <c r="H1622" s="2" t="s">
        <v>1689</v>
      </c>
      <c r="I1622" s="2" t="s">
        <v>3861</v>
      </c>
      <c r="J1622" s="2" t="s">
        <v>2141</v>
      </c>
    </row>
    <row r="1623" spans="1:10" x14ac:dyDescent="0.35">
      <c r="A1623" s="2">
        <v>3215</v>
      </c>
      <c r="B1623" s="2" t="s">
        <v>3484</v>
      </c>
      <c r="C1623" s="2" t="s">
        <v>2291</v>
      </c>
      <c r="D1623" s="2" t="s">
        <v>516</v>
      </c>
      <c r="E1623" s="2" t="s">
        <v>47</v>
      </c>
      <c r="F1623" s="2" t="s">
        <v>14</v>
      </c>
      <c r="G1623" s="2" t="s">
        <v>2281</v>
      </c>
      <c r="H1623" s="2" t="s">
        <v>1529</v>
      </c>
      <c r="I1623" s="2" t="s">
        <v>3862</v>
      </c>
      <c r="J1623" s="2" t="s">
        <v>2141</v>
      </c>
    </row>
    <row r="1624" spans="1:10" x14ac:dyDescent="0.35">
      <c r="A1624" s="2">
        <v>3215</v>
      </c>
      <c r="B1624" s="2" t="s">
        <v>3484</v>
      </c>
      <c r="C1624" s="2" t="s">
        <v>2287</v>
      </c>
      <c r="D1624" s="2" t="s">
        <v>2288</v>
      </c>
      <c r="E1624" s="2" t="s">
        <v>112</v>
      </c>
      <c r="F1624" s="2" t="s">
        <v>14</v>
      </c>
      <c r="G1624" s="2" t="s">
        <v>2281</v>
      </c>
      <c r="H1624" s="2" t="s">
        <v>2289</v>
      </c>
      <c r="I1624" s="2" t="s">
        <v>3863</v>
      </c>
      <c r="J1624" s="2" t="s">
        <v>2141</v>
      </c>
    </row>
    <row r="1625" spans="1:10" x14ac:dyDescent="0.35">
      <c r="A1625" s="2">
        <v>3215</v>
      </c>
      <c r="B1625" s="2" t="s">
        <v>3484</v>
      </c>
      <c r="C1625" s="2" t="s">
        <v>2295</v>
      </c>
      <c r="D1625" s="2" t="s">
        <v>1259</v>
      </c>
      <c r="E1625" s="2" t="s">
        <v>29</v>
      </c>
      <c r="F1625" s="2" t="s">
        <v>14</v>
      </c>
      <c r="G1625" s="2" t="s">
        <v>2281</v>
      </c>
      <c r="H1625" s="2" t="s">
        <v>37</v>
      </c>
      <c r="I1625" s="2" t="s">
        <v>3864</v>
      </c>
      <c r="J1625" s="2" t="s">
        <v>2141</v>
      </c>
    </row>
    <row r="1626" spans="1:10" x14ac:dyDescent="0.35">
      <c r="A1626" s="2">
        <v>3215</v>
      </c>
      <c r="B1626" s="2" t="s">
        <v>3484</v>
      </c>
      <c r="C1626" s="2" t="s">
        <v>2284</v>
      </c>
      <c r="D1626" s="2" t="s">
        <v>311</v>
      </c>
      <c r="E1626" s="2" t="s">
        <v>112</v>
      </c>
      <c r="F1626" s="2" t="s">
        <v>14</v>
      </c>
      <c r="G1626" s="2" t="s">
        <v>2281</v>
      </c>
      <c r="H1626" s="2" t="s">
        <v>2285</v>
      </c>
      <c r="I1626" s="2" t="s">
        <v>3865</v>
      </c>
      <c r="J1626" s="2" t="s">
        <v>2141</v>
      </c>
    </row>
    <row r="1627" spans="1:10" x14ac:dyDescent="0.35">
      <c r="A1627" s="2">
        <v>3215</v>
      </c>
      <c r="B1627" s="2" t="s">
        <v>3484</v>
      </c>
      <c r="C1627" s="2" t="s">
        <v>2280</v>
      </c>
      <c r="D1627" s="2" t="s">
        <v>541</v>
      </c>
      <c r="E1627" s="2" t="s">
        <v>134</v>
      </c>
      <c r="F1627" s="2" t="s">
        <v>22</v>
      </c>
      <c r="G1627" s="2" t="s">
        <v>2281</v>
      </c>
      <c r="H1627" s="2" t="s">
        <v>2282</v>
      </c>
      <c r="I1627" s="2" t="s">
        <v>3866</v>
      </c>
      <c r="J1627" s="2" t="s">
        <v>2141</v>
      </c>
    </row>
    <row r="1628" spans="1:10" x14ac:dyDescent="0.35">
      <c r="A1628" s="2">
        <v>3215</v>
      </c>
      <c r="B1628" s="2" t="s">
        <v>3484</v>
      </c>
      <c r="C1628" s="2" t="s">
        <v>2297</v>
      </c>
      <c r="D1628" s="2" t="s">
        <v>179</v>
      </c>
      <c r="E1628" s="2" t="s">
        <v>68</v>
      </c>
      <c r="F1628" s="2" t="s">
        <v>22</v>
      </c>
      <c r="G1628" s="2" t="s">
        <v>2298</v>
      </c>
      <c r="H1628" s="2" t="s">
        <v>72</v>
      </c>
      <c r="I1628" s="2" t="s">
        <v>3867</v>
      </c>
      <c r="J1628" s="2" t="s">
        <v>2141</v>
      </c>
    </row>
    <row r="1629" spans="1:10" x14ac:dyDescent="0.35">
      <c r="A1629" s="2">
        <v>3215</v>
      </c>
      <c r="B1629" s="2" t="s">
        <v>3484</v>
      </c>
      <c r="C1629" s="2" t="s">
        <v>2300</v>
      </c>
      <c r="D1629" s="2" t="s">
        <v>2301</v>
      </c>
      <c r="E1629" s="2" t="s">
        <v>124</v>
      </c>
      <c r="F1629" s="2" t="s">
        <v>14</v>
      </c>
      <c r="G1629" s="2" t="s">
        <v>2302</v>
      </c>
      <c r="H1629" s="2" t="s">
        <v>72</v>
      </c>
      <c r="I1629" s="2" t="s">
        <v>3868</v>
      </c>
      <c r="J1629" s="2" t="s">
        <v>2141</v>
      </c>
    </row>
    <row r="1630" spans="1:10" x14ac:dyDescent="0.35">
      <c r="A1630" s="2">
        <v>3215</v>
      </c>
      <c r="B1630" s="2" t="s">
        <v>3484</v>
      </c>
      <c r="C1630" s="2" t="s">
        <v>2304</v>
      </c>
      <c r="D1630" s="2" t="s">
        <v>353</v>
      </c>
      <c r="E1630" s="2" t="s">
        <v>21</v>
      </c>
      <c r="F1630" s="2" t="s">
        <v>14</v>
      </c>
      <c r="G1630" s="2" t="s">
        <v>2305</v>
      </c>
      <c r="H1630" s="2" t="s">
        <v>666</v>
      </c>
      <c r="I1630" s="2" t="s">
        <v>3869</v>
      </c>
      <c r="J1630" s="2" t="s">
        <v>2141</v>
      </c>
    </row>
    <row r="1631" spans="1:10" x14ac:dyDescent="0.35">
      <c r="A1631" s="2">
        <v>3215</v>
      </c>
      <c r="B1631" s="2" t="s">
        <v>3484</v>
      </c>
      <c r="C1631" s="2" t="s">
        <v>2307</v>
      </c>
      <c r="D1631" s="2" t="s">
        <v>2308</v>
      </c>
      <c r="E1631" s="2" t="s">
        <v>450</v>
      </c>
      <c r="F1631" s="2" t="s">
        <v>14</v>
      </c>
      <c r="G1631" s="2" t="s">
        <v>2309</v>
      </c>
      <c r="H1631" s="2" t="s">
        <v>152</v>
      </c>
      <c r="I1631" s="2" t="s">
        <v>3870</v>
      </c>
      <c r="J1631" s="2" t="s">
        <v>2141</v>
      </c>
    </row>
    <row r="1632" spans="1:10" x14ac:dyDescent="0.35">
      <c r="A1632" s="2">
        <v>3215</v>
      </c>
      <c r="B1632" s="2" t="s">
        <v>3484</v>
      </c>
      <c r="C1632" s="2" t="s">
        <v>2311</v>
      </c>
      <c r="D1632" s="2" t="s">
        <v>2312</v>
      </c>
      <c r="E1632" s="2" t="s">
        <v>134</v>
      </c>
      <c r="F1632" s="2" t="s">
        <v>14</v>
      </c>
      <c r="G1632" s="2" t="s">
        <v>2313</v>
      </c>
      <c r="H1632" s="2" t="s">
        <v>72</v>
      </c>
      <c r="I1632" s="2" t="s">
        <v>3871</v>
      </c>
      <c r="J1632" s="2" t="s">
        <v>2141</v>
      </c>
    </row>
    <row r="1633" spans="1:10" x14ac:dyDescent="0.35">
      <c r="A1633" s="2">
        <v>3215</v>
      </c>
      <c r="B1633" s="2" t="s">
        <v>3484</v>
      </c>
      <c r="C1633" s="2" t="s">
        <v>2315</v>
      </c>
      <c r="D1633" s="2" t="s">
        <v>176</v>
      </c>
      <c r="E1633" s="2" t="s">
        <v>134</v>
      </c>
      <c r="F1633" s="2" t="s">
        <v>14</v>
      </c>
      <c r="G1633" s="2" t="s">
        <v>2316</v>
      </c>
      <c r="H1633" s="2" t="s">
        <v>37</v>
      </c>
      <c r="I1633" s="2" t="s">
        <v>3872</v>
      </c>
      <c r="J1633" s="2" t="s">
        <v>2141</v>
      </c>
    </row>
    <row r="1634" spans="1:10" x14ac:dyDescent="0.35">
      <c r="A1634" s="2">
        <v>3215</v>
      </c>
      <c r="B1634" s="2" t="s">
        <v>3484</v>
      </c>
      <c r="C1634" s="2" t="s">
        <v>2318</v>
      </c>
      <c r="D1634" s="2" t="s">
        <v>594</v>
      </c>
      <c r="E1634" s="2" t="s">
        <v>595</v>
      </c>
      <c r="F1634" s="2" t="s">
        <v>22</v>
      </c>
      <c r="G1634" s="2" t="s">
        <v>2319</v>
      </c>
      <c r="H1634" s="2" t="s">
        <v>24</v>
      </c>
      <c r="I1634" s="2" t="s">
        <v>3873</v>
      </c>
      <c r="J1634" s="2" t="s">
        <v>2141</v>
      </c>
    </row>
    <row r="1635" spans="1:10" x14ac:dyDescent="0.35">
      <c r="A1635" s="2">
        <v>3215</v>
      </c>
      <c r="B1635" s="2" t="s">
        <v>3484</v>
      </c>
      <c r="C1635" s="2" t="s">
        <v>2324</v>
      </c>
      <c r="D1635" s="2" t="s">
        <v>796</v>
      </c>
      <c r="E1635" s="2" t="s">
        <v>156</v>
      </c>
      <c r="F1635" s="2" t="s">
        <v>14</v>
      </c>
      <c r="G1635" s="2" t="s">
        <v>2322</v>
      </c>
      <c r="H1635" s="2" t="s">
        <v>152</v>
      </c>
      <c r="I1635" s="2" t="s">
        <v>3874</v>
      </c>
      <c r="J1635" s="2" t="s">
        <v>2141</v>
      </c>
    </row>
    <row r="1636" spans="1:10" x14ac:dyDescent="0.35">
      <c r="A1636" s="2">
        <v>3215</v>
      </c>
      <c r="B1636" s="2" t="s">
        <v>3484</v>
      </c>
      <c r="C1636" s="2" t="s">
        <v>2321</v>
      </c>
      <c r="D1636" s="2" t="s">
        <v>563</v>
      </c>
      <c r="E1636" s="2" t="s">
        <v>68</v>
      </c>
      <c r="F1636" s="2" t="s">
        <v>22</v>
      </c>
      <c r="G1636" s="2" t="s">
        <v>2322</v>
      </c>
      <c r="H1636" s="2" t="s">
        <v>131</v>
      </c>
      <c r="I1636" s="2" t="s">
        <v>3875</v>
      </c>
      <c r="J1636" s="2" t="s">
        <v>2141</v>
      </c>
    </row>
    <row r="1637" spans="1:10" x14ac:dyDescent="0.35">
      <c r="A1637" s="2">
        <v>3215</v>
      </c>
      <c r="B1637" s="2" t="s">
        <v>3484</v>
      </c>
      <c r="C1637" s="2" t="s">
        <v>2326</v>
      </c>
      <c r="D1637" s="2" t="s">
        <v>1671</v>
      </c>
      <c r="E1637" s="2" t="s">
        <v>205</v>
      </c>
      <c r="F1637" s="2" t="s">
        <v>14</v>
      </c>
      <c r="G1637" s="2" t="s">
        <v>2327</v>
      </c>
      <c r="H1637" s="2" t="s">
        <v>709</v>
      </c>
      <c r="I1637" s="2" t="s">
        <v>3876</v>
      </c>
      <c r="J1637" s="2" t="s">
        <v>2141</v>
      </c>
    </row>
    <row r="1638" spans="1:10" x14ac:dyDescent="0.35">
      <c r="A1638" s="2">
        <v>3215</v>
      </c>
      <c r="B1638" s="2" t="s">
        <v>3484</v>
      </c>
      <c r="C1638" s="2" t="s">
        <v>2329</v>
      </c>
      <c r="D1638" s="2" t="s">
        <v>626</v>
      </c>
      <c r="E1638" s="2" t="s">
        <v>134</v>
      </c>
      <c r="F1638" s="2" t="s">
        <v>14</v>
      </c>
      <c r="G1638" s="2" t="s">
        <v>2330</v>
      </c>
      <c r="H1638" s="2" t="s">
        <v>85</v>
      </c>
      <c r="I1638" s="2" t="s">
        <v>3877</v>
      </c>
      <c r="J1638" s="2" t="s">
        <v>2141</v>
      </c>
    </row>
    <row r="1639" spans="1:10" x14ac:dyDescent="0.35">
      <c r="A1639" s="2">
        <v>3215</v>
      </c>
      <c r="B1639" s="2" t="s">
        <v>3484</v>
      </c>
      <c r="C1639" s="2" t="s">
        <v>2332</v>
      </c>
      <c r="D1639" s="2" t="s">
        <v>1532</v>
      </c>
      <c r="E1639" s="2" t="s">
        <v>134</v>
      </c>
      <c r="F1639" s="2" t="s">
        <v>22</v>
      </c>
      <c r="G1639" s="2" t="s">
        <v>2333</v>
      </c>
      <c r="H1639" s="2" t="s">
        <v>565</v>
      </c>
      <c r="I1639" s="2" t="s">
        <v>3878</v>
      </c>
      <c r="J1639" s="2" t="s">
        <v>2141</v>
      </c>
    </row>
    <row r="1640" spans="1:10" x14ac:dyDescent="0.35">
      <c r="A1640" s="2">
        <v>3215</v>
      </c>
      <c r="B1640" s="2" t="s">
        <v>3484</v>
      </c>
      <c r="C1640" s="2" t="s">
        <v>2335</v>
      </c>
      <c r="D1640" s="2" t="s">
        <v>35</v>
      </c>
      <c r="E1640" s="2" t="s">
        <v>21</v>
      </c>
      <c r="F1640" s="2" t="s">
        <v>22</v>
      </c>
      <c r="G1640" s="2" t="s">
        <v>2336</v>
      </c>
      <c r="H1640" s="2" t="s">
        <v>72</v>
      </c>
      <c r="I1640" s="2" t="s">
        <v>3879</v>
      </c>
      <c r="J1640" s="2" t="s">
        <v>2141</v>
      </c>
    </row>
    <row r="1641" spans="1:10" x14ac:dyDescent="0.35">
      <c r="A1641" s="2">
        <v>3215</v>
      </c>
      <c r="B1641" s="2" t="s">
        <v>3484</v>
      </c>
      <c r="C1641" s="2" t="s">
        <v>2338</v>
      </c>
      <c r="D1641" s="2" t="s">
        <v>2339</v>
      </c>
      <c r="E1641" s="2" t="s">
        <v>134</v>
      </c>
      <c r="F1641" s="2" t="s">
        <v>14</v>
      </c>
      <c r="G1641" s="2" t="s">
        <v>2340</v>
      </c>
      <c r="H1641" s="2" t="s">
        <v>59</v>
      </c>
      <c r="I1641" s="2" t="s">
        <v>3880</v>
      </c>
      <c r="J1641" s="2" t="s">
        <v>2141</v>
      </c>
    </row>
    <row r="1642" spans="1:10" x14ac:dyDescent="0.35">
      <c r="A1642" s="2">
        <v>3215</v>
      </c>
      <c r="B1642" s="2" t="s">
        <v>3484</v>
      </c>
      <c r="C1642" s="2" t="s">
        <v>2342</v>
      </c>
      <c r="D1642" s="2" t="s">
        <v>201</v>
      </c>
      <c r="E1642" s="2" t="s">
        <v>77</v>
      </c>
      <c r="F1642" s="2" t="s">
        <v>14</v>
      </c>
      <c r="G1642" s="2" t="s">
        <v>2343</v>
      </c>
      <c r="H1642" s="2" t="s">
        <v>152</v>
      </c>
      <c r="I1642" s="2" t="s">
        <v>3881</v>
      </c>
      <c r="J1642" s="2" t="s">
        <v>2141</v>
      </c>
    </row>
    <row r="1643" spans="1:10" x14ac:dyDescent="0.35">
      <c r="A1643" s="2">
        <v>3215</v>
      </c>
      <c r="B1643" s="2" t="s">
        <v>3484</v>
      </c>
      <c r="C1643" s="2" t="s">
        <v>2192</v>
      </c>
      <c r="D1643" s="2" t="s">
        <v>753</v>
      </c>
      <c r="E1643" s="2" t="s">
        <v>47</v>
      </c>
      <c r="F1643" s="2" t="s">
        <v>14</v>
      </c>
      <c r="G1643" s="2" t="s">
        <v>2345</v>
      </c>
      <c r="H1643" s="2" t="s">
        <v>657</v>
      </c>
      <c r="I1643" s="2" t="s">
        <v>3882</v>
      </c>
      <c r="J1643" s="2" t="s">
        <v>2141</v>
      </c>
    </row>
    <row r="1644" spans="1:10" x14ac:dyDescent="0.35">
      <c r="A1644" s="2">
        <v>3215</v>
      </c>
      <c r="B1644" s="2" t="s">
        <v>3484</v>
      </c>
      <c r="C1644" s="2" t="s">
        <v>2347</v>
      </c>
      <c r="D1644" s="2" t="s">
        <v>2348</v>
      </c>
      <c r="E1644" s="2" t="s">
        <v>77</v>
      </c>
      <c r="F1644" s="2" t="s">
        <v>14</v>
      </c>
      <c r="G1644" s="2" t="s">
        <v>2349</v>
      </c>
      <c r="H1644" s="2" t="s">
        <v>2350</v>
      </c>
      <c r="I1644" s="2" t="s">
        <v>3883</v>
      </c>
      <c r="J1644" s="2" t="s">
        <v>2141</v>
      </c>
    </row>
    <row r="1645" spans="1:10" x14ac:dyDescent="0.35">
      <c r="A1645" s="2">
        <v>3215</v>
      </c>
      <c r="B1645" s="2" t="s">
        <v>3484</v>
      </c>
      <c r="C1645" s="2" t="s">
        <v>2192</v>
      </c>
      <c r="D1645" s="2" t="s">
        <v>384</v>
      </c>
      <c r="E1645" s="2" t="s">
        <v>21</v>
      </c>
      <c r="F1645" s="2" t="s">
        <v>22</v>
      </c>
      <c r="G1645" s="2" t="s">
        <v>2353</v>
      </c>
      <c r="H1645" s="2" t="s">
        <v>269</v>
      </c>
      <c r="I1645" s="2" t="s">
        <v>3884</v>
      </c>
      <c r="J1645" s="2" t="s">
        <v>2141</v>
      </c>
    </row>
    <row r="1646" spans="1:10" x14ac:dyDescent="0.35">
      <c r="A1646" s="2">
        <v>3215</v>
      </c>
      <c r="B1646" s="2" t="s">
        <v>3484</v>
      </c>
      <c r="C1646" s="2" t="s">
        <v>2352</v>
      </c>
      <c r="D1646" s="2" t="s">
        <v>160</v>
      </c>
      <c r="E1646" s="2" t="s">
        <v>77</v>
      </c>
      <c r="F1646" s="2" t="s">
        <v>14</v>
      </c>
      <c r="G1646" s="2" t="s">
        <v>2353</v>
      </c>
      <c r="H1646" s="2" t="s">
        <v>2188</v>
      </c>
      <c r="I1646" s="2" t="s">
        <v>3885</v>
      </c>
      <c r="J1646" s="2" t="s">
        <v>2141</v>
      </c>
    </row>
    <row r="1647" spans="1:10" x14ac:dyDescent="0.35">
      <c r="A1647" s="2">
        <v>3215</v>
      </c>
      <c r="B1647" s="2" t="s">
        <v>3484</v>
      </c>
      <c r="C1647" s="2" t="s">
        <v>2355</v>
      </c>
      <c r="D1647" s="2" t="s">
        <v>384</v>
      </c>
      <c r="E1647" s="2" t="s">
        <v>21</v>
      </c>
      <c r="F1647" s="2" t="s">
        <v>22</v>
      </c>
      <c r="G1647" s="2" t="s">
        <v>2353</v>
      </c>
      <c r="H1647" s="2" t="s">
        <v>269</v>
      </c>
      <c r="I1647" s="2" t="s">
        <v>3886</v>
      </c>
      <c r="J1647" s="2" t="s">
        <v>2141</v>
      </c>
    </row>
    <row r="1648" spans="1:10" x14ac:dyDescent="0.35">
      <c r="A1648" s="2">
        <v>3215</v>
      </c>
      <c r="B1648" s="2" t="s">
        <v>3484</v>
      </c>
      <c r="C1648" s="2" t="s">
        <v>2363</v>
      </c>
      <c r="D1648" s="2" t="s">
        <v>626</v>
      </c>
      <c r="E1648" s="2" t="s">
        <v>134</v>
      </c>
      <c r="F1648" s="2" t="s">
        <v>14</v>
      </c>
      <c r="G1648" s="2" t="s">
        <v>2359</v>
      </c>
      <c r="H1648" s="2" t="s">
        <v>85</v>
      </c>
      <c r="I1648" s="2" t="s">
        <v>3887</v>
      </c>
      <c r="J1648" s="2" t="s">
        <v>2141</v>
      </c>
    </row>
    <row r="1649" spans="1:10" x14ac:dyDescent="0.35">
      <c r="A1649" s="2">
        <v>3215</v>
      </c>
      <c r="B1649" s="2" t="s">
        <v>3484</v>
      </c>
      <c r="C1649" s="2" t="s">
        <v>2361</v>
      </c>
      <c r="D1649" s="2" t="s">
        <v>526</v>
      </c>
      <c r="E1649" s="2" t="s">
        <v>156</v>
      </c>
      <c r="F1649" s="2" t="s">
        <v>14</v>
      </c>
      <c r="G1649" s="2" t="s">
        <v>2359</v>
      </c>
      <c r="H1649" s="2" t="s">
        <v>282</v>
      </c>
      <c r="I1649" s="2" t="s">
        <v>3888</v>
      </c>
      <c r="J1649" s="2" t="s">
        <v>2141</v>
      </c>
    </row>
    <row r="1650" spans="1:10" x14ac:dyDescent="0.35">
      <c r="A1650" s="2">
        <v>3215</v>
      </c>
      <c r="B1650" s="2" t="s">
        <v>3484</v>
      </c>
      <c r="C1650" s="2" t="s">
        <v>2358</v>
      </c>
      <c r="D1650" s="2" t="s">
        <v>20</v>
      </c>
      <c r="E1650" s="2" t="s">
        <v>21</v>
      </c>
      <c r="F1650" s="2" t="s">
        <v>22</v>
      </c>
      <c r="G1650" s="2" t="s">
        <v>2359</v>
      </c>
      <c r="H1650" s="2" t="s">
        <v>24</v>
      </c>
      <c r="I1650" s="2" t="s">
        <v>3889</v>
      </c>
      <c r="J1650" s="2" t="s">
        <v>2141</v>
      </c>
    </row>
    <row r="1651" spans="1:10" x14ac:dyDescent="0.35">
      <c r="A1651" s="2">
        <v>3215</v>
      </c>
      <c r="B1651" s="2" t="s">
        <v>3484</v>
      </c>
      <c r="C1651" s="2" t="s">
        <v>2365</v>
      </c>
      <c r="D1651" s="2" t="s">
        <v>2366</v>
      </c>
      <c r="E1651" s="2" t="s">
        <v>21</v>
      </c>
      <c r="F1651" s="2" t="s">
        <v>14</v>
      </c>
      <c r="G1651" s="2" t="s">
        <v>2367</v>
      </c>
      <c r="H1651" s="2" t="s">
        <v>42</v>
      </c>
      <c r="I1651" s="2" t="s">
        <v>3890</v>
      </c>
      <c r="J1651" s="2" t="s">
        <v>2141</v>
      </c>
    </row>
    <row r="1652" spans="1:10" x14ac:dyDescent="0.35">
      <c r="A1652" s="2">
        <v>3215</v>
      </c>
      <c r="B1652" s="2" t="s">
        <v>3484</v>
      </c>
      <c r="C1652" s="2" t="s">
        <v>2369</v>
      </c>
      <c r="D1652" s="2" t="s">
        <v>201</v>
      </c>
      <c r="E1652" s="2" t="s">
        <v>77</v>
      </c>
      <c r="F1652" s="2" t="s">
        <v>14</v>
      </c>
      <c r="G1652" s="2" t="s">
        <v>2370</v>
      </c>
      <c r="H1652" s="2" t="s">
        <v>42</v>
      </c>
      <c r="I1652" s="2" t="s">
        <v>3891</v>
      </c>
      <c r="J1652" s="2" t="s">
        <v>2141</v>
      </c>
    </row>
    <row r="1653" spans="1:10" x14ac:dyDescent="0.35">
      <c r="A1653" s="2">
        <v>3215</v>
      </c>
      <c r="B1653" s="2" t="s">
        <v>3484</v>
      </c>
      <c r="C1653" s="2" t="s">
        <v>2372</v>
      </c>
      <c r="D1653" s="2" t="s">
        <v>2373</v>
      </c>
      <c r="E1653" s="2" t="s">
        <v>134</v>
      </c>
      <c r="F1653" s="2" t="s">
        <v>14</v>
      </c>
      <c r="G1653" s="2" t="s">
        <v>2374</v>
      </c>
      <c r="H1653" s="2" t="s">
        <v>2375</v>
      </c>
      <c r="I1653" s="2" t="s">
        <v>3892</v>
      </c>
      <c r="J1653" s="2" t="s">
        <v>2141</v>
      </c>
    </row>
    <row r="1654" spans="1:10" x14ac:dyDescent="0.35">
      <c r="A1654" s="2">
        <v>3215</v>
      </c>
      <c r="B1654" s="2" t="s">
        <v>3484</v>
      </c>
      <c r="C1654" s="2" t="s">
        <v>2377</v>
      </c>
      <c r="D1654" s="2" t="s">
        <v>799</v>
      </c>
      <c r="E1654" s="2" t="s">
        <v>205</v>
      </c>
      <c r="F1654" s="2" t="s">
        <v>14</v>
      </c>
      <c r="G1654" s="2" t="s">
        <v>2378</v>
      </c>
      <c r="H1654" s="2" t="s">
        <v>59</v>
      </c>
      <c r="I1654" s="2" t="s">
        <v>3893</v>
      </c>
      <c r="J1654" s="2" t="s">
        <v>2141</v>
      </c>
    </row>
    <row r="1655" spans="1:10" x14ac:dyDescent="0.35">
      <c r="A1655" s="2">
        <v>3215</v>
      </c>
      <c r="B1655" s="2" t="s">
        <v>3484</v>
      </c>
      <c r="C1655" s="2" t="s">
        <v>2372</v>
      </c>
      <c r="D1655" s="2" t="s">
        <v>2382</v>
      </c>
      <c r="E1655" s="2" t="s">
        <v>21</v>
      </c>
      <c r="F1655" s="2" t="s">
        <v>22</v>
      </c>
      <c r="G1655" s="2" t="s">
        <v>2380</v>
      </c>
      <c r="H1655" s="2" t="s">
        <v>2383</v>
      </c>
      <c r="I1655" s="2" t="s">
        <v>3894</v>
      </c>
      <c r="J1655" s="2" t="s">
        <v>2141</v>
      </c>
    </row>
    <row r="1656" spans="1:10" x14ac:dyDescent="0.35">
      <c r="A1656" s="2">
        <v>3215</v>
      </c>
      <c r="B1656" s="2" t="s">
        <v>3484</v>
      </c>
      <c r="C1656" s="2" t="s">
        <v>2355</v>
      </c>
      <c r="D1656" s="2" t="s">
        <v>375</v>
      </c>
      <c r="E1656" s="2" t="s">
        <v>47</v>
      </c>
      <c r="F1656" s="2" t="s">
        <v>14</v>
      </c>
      <c r="G1656" s="2" t="s">
        <v>2380</v>
      </c>
      <c r="H1656" s="2" t="s">
        <v>165</v>
      </c>
      <c r="I1656" s="2" t="s">
        <v>3895</v>
      </c>
      <c r="J1656" s="2" t="s">
        <v>2141</v>
      </c>
    </row>
    <row r="1657" spans="1:10" x14ac:dyDescent="0.35">
      <c r="A1657" s="2">
        <v>3215</v>
      </c>
      <c r="B1657" s="2" t="s">
        <v>3484</v>
      </c>
      <c r="C1657" s="2" t="s">
        <v>2385</v>
      </c>
      <c r="D1657" s="2" t="s">
        <v>805</v>
      </c>
      <c r="E1657" s="2" t="s">
        <v>429</v>
      </c>
      <c r="F1657" s="2" t="s">
        <v>14</v>
      </c>
      <c r="G1657" s="2" t="s">
        <v>2380</v>
      </c>
      <c r="H1657" s="2" t="s">
        <v>2386</v>
      </c>
      <c r="I1657" s="2" t="s">
        <v>3896</v>
      </c>
      <c r="J1657" s="2" t="s">
        <v>2141</v>
      </c>
    </row>
    <row r="1658" spans="1:10" x14ac:dyDescent="0.35">
      <c r="A1658" s="2">
        <v>3215</v>
      </c>
      <c r="B1658" s="2" t="s">
        <v>3484</v>
      </c>
      <c r="C1658" s="2" t="s">
        <v>2388</v>
      </c>
      <c r="D1658" s="2" t="s">
        <v>267</v>
      </c>
      <c r="E1658" s="2" t="s">
        <v>124</v>
      </c>
      <c r="F1658" s="2" t="s">
        <v>14</v>
      </c>
      <c r="G1658" s="2" t="s">
        <v>2389</v>
      </c>
      <c r="H1658" s="2" t="s">
        <v>1003</v>
      </c>
      <c r="I1658" s="2" t="s">
        <v>3897</v>
      </c>
      <c r="J1658" s="2" t="s">
        <v>2141</v>
      </c>
    </row>
    <row r="1659" spans="1:10" x14ac:dyDescent="0.35">
      <c r="A1659" s="2">
        <v>3215</v>
      </c>
      <c r="B1659" s="2" t="s">
        <v>3484</v>
      </c>
      <c r="C1659" s="2" t="s">
        <v>2391</v>
      </c>
      <c r="D1659" s="2" t="s">
        <v>2392</v>
      </c>
      <c r="E1659" s="2" t="s">
        <v>205</v>
      </c>
      <c r="F1659" s="2" t="s">
        <v>14</v>
      </c>
      <c r="G1659" s="2" t="s">
        <v>2393</v>
      </c>
      <c r="H1659" s="2" t="s">
        <v>72</v>
      </c>
      <c r="I1659" s="2" t="s">
        <v>3898</v>
      </c>
      <c r="J1659" s="2" t="s">
        <v>2141</v>
      </c>
    </row>
    <row r="1660" spans="1:10" x14ac:dyDescent="0.35">
      <c r="A1660" s="2">
        <v>3215</v>
      </c>
      <c r="B1660" s="2" t="s">
        <v>3484</v>
      </c>
      <c r="C1660" s="2" t="s">
        <v>2395</v>
      </c>
      <c r="D1660" s="2" t="s">
        <v>2396</v>
      </c>
      <c r="E1660" s="2" t="s">
        <v>450</v>
      </c>
      <c r="F1660" s="2" t="s">
        <v>14</v>
      </c>
      <c r="G1660" s="2" t="s">
        <v>2397</v>
      </c>
      <c r="H1660" s="2" t="s">
        <v>42</v>
      </c>
      <c r="I1660" s="2" t="s">
        <v>3899</v>
      </c>
      <c r="J1660" s="2" t="s">
        <v>2141</v>
      </c>
    </row>
    <row r="1661" spans="1:10" x14ac:dyDescent="0.35">
      <c r="A1661" s="2">
        <v>3215</v>
      </c>
      <c r="B1661" s="2" t="s">
        <v>3484</v>
      </c>
      <c r="C1661" s="2" t="s">
        <v>2399</v>
      </c>
      <c r="D1661" s="2" t="s">
        <v>2400</v>
      </c>
      <c r="E1661" s="2" t="s">
        <v>29</v>
      </c>
      <c r="F1661" s="2" t="s">
        <v>14</v>
      </c>
      <c r="G1661" s="2" t="s">
        <v>2397</v>
      </c>
      <c r="H1661" s="2" t="s">
        <v>2401</v>
      </c>
      <c r="I1661" s="2" t="s">
        <v>3900</v>
      </c>
      <c r="J1661" s="2" t="s">
        <v>2141</v>
      </c>
    </row>
    <row r="1662" spans="1:10" x14ac:dyDescent="0.35">
      <c r="A1662" s="2">
        <v>3215</v>
      </c>
      <c r="B1662" s="2" t="s">
        <v>3484</v>
      </c>
      <c r="C1662" s="2" t="s">
        <v>2403</v>
      </c>
      <c r="D1662" s="2" t="s">
        <v>579</v>
      </c>
      <c r="E1662" s="2" t="s">
        <v>21</v>
      </c>
      <c r="F1662" s="2" t="s">
        <v>14</v>
      </c>
      <c r="G1662" s="2" t="s">
        <v>2404</v>
      </c>
      <c r="H1662" s="2" t="s">
        <v>42</v>
      </c>
      <c r="I1662" s="2" t="s">
        <v>3901</v>
      </c>
      <c r="J1662" s="2" t="s">
        <v>2141</v>
      </c>
    </row>
    <row r="1663" spans="1:10" x14ac:dyDescent="0.35">
      <c r="A1663" s="2">
        <v>3215</v>
      </c>
      <c r="B1663" s="2" t="s">
        <v>3484</v>
      </c>
      <c r="C1663" s="2" t="s">
        <v>2406</v>
      </c>
      <c r="D1663" s="2" t="s">
        <v>366</v>
      </c>
      <c r="E1663" s="2" t="s">
        <v>134</v>
      </c>
      <c r="F1663" s="2" t="s">
        <v>14</v>
      </c>
      <c r="G1663" s="2" t="s">
        <v>2407</v>
      </c>
      <c r="H1663" s="2" t="s">
        <v>2408</v>
      </c>
      <c r="I1663" s="2" t="s">
        <v>3902</v>
      </c>
      <c r="J1663" s="2" t="s">
        <v>2141</v>
      </c>
    </row>
    <row r="1664" spans="1:10" x14ac:dyDescent="0.35">
      <c r="A1664" s="2">
        <v>3215</v>
      </c>
      <c r="B1664" s="2" t="s">
        <v>3484</v>
      </c>
      <c r="C1664" s="2" t="s">
        <v>2192</v>
      </c>
      <c r="D1664" s="2" t="s">
        <v>1164</v>
      </c>
      <c r="E1664" s="2" t="s">
        <v>100</v>
      </c>
      <c r="F1664" s="2" t="s">
        <v>22</v>
      </c>
      <c r="G1664" s="2" t="s">
        <v>2410</v>
      </c>
      <c r="H1664" s="2" t="s">
        <v>37</v>
      </c>
      <c r="I1664" s="2" t="s">
        <v>3903</v>
      </c>
      <c r="J1664" s="2" t="s">
        <v>2141</v>
      </c>
    </row>
    <row r="1665" spans="1:10" x14ac:dyDescent="0.35">
      <c r="A1665" s="2">
        <v>3215</v>
      </c>
      <c r="B1665" s="2" t="s">
        <v>3484</v>
      </c>
      <c r="C1665" s="2" t="s">
        <v>2412</v>
      </c>
      <c r="D1665" s="2" t="s">
        <v>2413</v>
      </c>
      <c r="E1665" s="2" t="s">
        <v>71</v>
      </c>
      <c r="F1665" s="2" t="s">
        <v>14</v>
      </c>
      <c r="G1665" s="2" t="s">
        <v>2414</v>
      </c>
      <c r="H1665" s="2" t="s">
        <v>1070</v>
      </c>
      <c r="I1665" s="2" t="s">
        <v>3904</v>
      </c>
      <c r="J1665" s="2" t="s">
        <v>2141</v>
      </c>
    </row>
    <row r="1666" spans="1:10" x14ac:dyDescent="0.35">
      <c r="A1666" s="2">
        <v>3215</v>
      </c>
      <c r="B1666" s="2" t="s">
        <v>3484</v>
      </c>
      <c r="C1666" s="2" t="s">
        <v>2416</v>
      </c>
      <c r="D1666" s="2" t="s">
        <v>741</v>
      </c>
      <c r="E1666" s="2" t="s">
        <v>47</v>
      </c>
      <c r="F1666" s="2" t="s">
        <v>14</v>
      </c>
      <c r="G1666" s="2" t="s">
        <v>2417</v>
      </c>
      <c r="H1666" s="2" t="s">
        <v>42</v>
      </c>
      <c r="I1666" s="2" t="s">
        <v>3905</v>
      </c>
      <c r="J1666" s="2" t="s">
        <v>2141</v>
      </c>
    </row>
    <row r="1667" spans="1:10" x14ac:dyDescent="0.35">
      <c r="A1667" s="2">
        <v>3215</v>
      </c>
      <c r="B1667" s="2" t="s">
        <v>3484</v>
      </c>
      <c r="C1667" s="2" t="s">
        <v>2419</v>
      </c>
      <c r="D1667" s="2" t="s">
        <v>221</v>
      </c>
      <c r="E1667" s="2" t="s">
        <v>77</v>
      </c>
      <c r="F1667" s="2" t="s">
        <v>14</v>
      </c>
      <c r="G1667" s="2" t="s">
        <v>2420</v>
      </c>
      <c r="H1667" s="2" t="s">
        <v>131</v>
      </c>
      <c r="I1667" s="2" t="s">
        <v>3906</v>
      </c>
      <c r="J1667" s="2" t="s">
        <v>2141</v>
      </c>
    </row>
    <row r="1668" spans="1:10" x14ac:dyDescent="0.35">
      <c r="A1668" s="2">
        <v>3215</v>
      </c>
      <c r="B1668" s="2" t="s">
        <v>3484</v>
      </c>
      <c r="C1668" s="2" t="s">
        <v>2426</v>
      </c>
      <c r="D1668" s="2" t="s">
        <v>2427</v>
      </c>
      <c r="E1668" s="2" t="s">
        <v>134</v>
      </c>
      <c r="F1668" s="2" t="s">
        <v>14</v>
      </c>
      <c r="G1668" s="2" t="s">
        <v>2423</v>
      </c>
      <c r="H1668" s="2" t="s">
        <v>114</v>
      </c>
      <c r="I1668" s="2" t="s">
        <v>3907</v>
      </c>
      <c r="J1668" s="2" t="s">
        <v>2141</v>
      </c>
    </row>
    <row r="1669" spans="1:10" x14ac:dyDescent="0.35">
      <c r="A1669" s="2">
        <v>3215</v>
      </c>
      <c r="B1669" s="2" t="s">
        <v>3484</v>
      </c>
      <c r="C1669" s="2" t="s">
        <v>2422</v>
      </c>
      <c r="D1669" s="2" t="s">
        <v>375</v>
      </c>
      <c r="E1669" s="2" t="s">
        <v>47</v>
      </c>
      <c r="F1669" s="2" t="s">
        <v>14</v>
      </c>
      <c r="G1669" s="2" t="s">
        <v>2423</v>
      </c>
      <c r="H1669" s="2" t="s">
        <v>2424</v>
      </c>
      <c r="I1669" s="2" t="s">
        <v>3908</v>
      </c>
      <c r="J1669" s="2" t="s">
        <v>2141</v>
      </c>
    </row>
    <row r="1670" spans="1:10" x14ac:dyDescent="0.35">
      <c r="A1670" s="2">
        <v>3215</v>
      </c>
      <c r="B1670" s="2" t="s">
        <v>3484</v>
      </c>
      <c r="C1670" s="2" t="s">
        <v>2429</v>
      </c>
      <c r="D1670" s="2" t="s">
        <v>2430</v>
      </c>
      <c r="E1670" s="2" t="s">
        <v>327</v>
      </c>
      <c r="F1670" s="2" t="s">
        <v>14</v>
      </c>
      <c r="G1670" s="2" t="s">
        <v>2423</v>
      </c>
      <c r="H1670" s="2" t="s">
        <v>368</v>
      </c>
      <c r="I1670" s="2" t="s">
        <v>3909</v>
      </c>
      <c r="J1670" s="2" t="s">
        <v>2141</v>
      </c>
    </row>
    <row r="1671" spans="1:10" x14ac:dyDescent="0.35">
      <c r="A1671" s="2">
        <v>3215</v>
      </c>
      <c r="B1671" s="2" t="s">
        <v>3484</v>
      </c>
      <c r="C1671" s="2" t="s">
        <v>2192</v>
      </c>
      <c r="D1671" s="2" t="s">
        <v>2432</v>
      </c>
      <c r="E1671" s="2" t="s">
        <v>77</v>
      </c>
      <c r="F1671" s="2" t="s">
        <v>22</v>
      </c>
      <c r="G1671" s="2" t="s">
        <v>2433</v>
      </c>
      <c r="H1671" s="2" t="s">
        <v>72</v>
      </c>
      <c r="I1671" s="2" t="s">
        <v>3910</v>
      </c>
      <c r="J1671" s="2" t="s">
        <v>2141</v>
      </c>
    </row>
    <row r="1672" spans="1:10" x14ac:dyDescent="0.35">
      <c r="A1672" s="2">
        <v>3215</v>
      </c>
      <c r="B1672" s="2" t="s">
        <v>3484</v>
      </c>
      <c r="C1672" s="2" t="s">
        <v>2435</v>
      </c>
      <c r="D1672" s="2" t="s">
        <v>1509</v>
      </c>
      <c r="E1672" s="2" t="s">
        <v>77</v>
      </c>
      <c r="F1672" s="2" t="s">
        <v>22</v>
      </c>
      <c r="G1672" s="2" t="s">
        <v>2436</v>
      </c>
      <c r="H1672" s="2" t="s">
        <v>152</v>
      </c>
      <c r="I1672" s="2" t="s">
        <v>3911</v>
      </c>
      <c r="J1672" s="2" t="s">
        <v>2141</v>
      </c>
    </row>
    <row r="1673" spans="1:10" x14ac:dyDescent="0.35">
      <c r="A1673" s="2">
        <v>3215</v>
      </c>
      <c r="B1673" s="2" t="s">
        <v>3484</v>
      </c>
      <c r="C1673" s="2" t="s">
        <v>2422</v>
      </c>
      <c r="D1673" s="2" t="s">
        <v>248</v>
      </c>
      <c r="E1673" s="2" t="s">
        <v>77</v>
      </c>
      <c r="F1673" s="2" t="s">
        <v>14</v>
      </c>
      <c r="G1673" s="2" t="s">
        <v>2438</v>
      </c>
      <c r="H1673" s="2" t="s">
        <v>72</v>
      </c>
      <c r="I1673" s="2" t="s">
        <v>3912</v>
      </c>
      <c r="J1673" s="2" t="s">
        <v>2141</v>
      </c>
    </row>
    <row r="1674" spans="1:10" x14ac:dyDescent="0.35">
      <c r="A1674" s="2">
        <v>3215</v>
      </c>
      <c r="B1674" s="2" t="s">
        <v>3484</v>
      </c>
      <c r="C1674" s="2" t="s">
        <v>2444</v>
      </c>
      <c r="D1674" s="2" t="s">
        <v>629</v>
      </c>
      <c r="E1674" s="2" t="s">
        <v>21</v>
      </c>
      <c r="F1674" s="2" t="s">
        <v>14</v>
      </c>
      <c r="G1674" s="2" t="s">
        <v>2441</v>
      </c>
      <c r="H1674" s="2" t="s">
        <v>208</v>
      </c>
      <c r="I1674" s="2" t="s">
        <v>3913</v>
      </c>
      <c r="J1674" s="2" t="s">
        <v>2141</v>
      </c>
    </row>
    <row r="1675" spans="1:10" x14ac:dyDescent="0.35">
      <c r="A1675" s="2">
        <v>3215</v>
      </c>
      <c r="B1675" s="2" t="s">
        <v>3484</v>
      </c>
      <c r="C1675" s="2" t="s">
        <v>2172</v>
      </c>
      <c r="D1675" s="2" t="s">
        <v>2440</v>
      </c>
      <c r="E1675" s="2" t="s">
        <v>124</v>
      </c>
      <c r="F1675" s="2" t="s">
        <v>14</v>
      </c>
      <c r="G1675" s="2" t="s">
        <v>2441</v>
      </c>
      <c r="H1675" s="2" t="s">
        <v>2442</v>
      </c>
      <c r="I1675" s="2" t="s">
        <v>3914</v>
      </c>
      <c r="J1675" s="2" t="s">
        <v>2141</v>
      </c>
    </row>
    <row r="1676" spans="1:10" x14ac:dyDescent="0.35">
      <c r="A1676" s="2">
        <v>3215</v>
      </c>
      <c r="B1676" s="2" t="s">
        <v>3484</v>
      </c>
      <c r="C1676" s="2" t="s">
        <v>2446</v>
      </c>
      <c r="D1676" s="2" t="s">
        <v>785</v>
      </c>
      <c r="E1676" s="2" t="s">
        <v>77</v>
      </c>
      <c r="F1676" s="2" t="s">
        <v>14</v>
      </c>
      <c r="G1676" s="2" t="s">
        <v>2447</v>
      </c>
      <c r="H1676" s="2" t="s">
        <v>72</v>
      </c>
      <c r="I1676" s="2" t="s">
        <v>3915</v>
      </c>
      <c r="J1676" s="2" t="s">
        <v>2141</v>
      </c>
    </row>
    <row r="1677" spans="1:10" x14ac:dyDescent="0.35">
      <c r="A1677" s="2">
        <v>3215</v>
      </c>
      <c r="B1677" s="2" t="s">
        <v>3484</v>
      </c>
      <c r="C1677" s="2" t="s">
        <v>2449</v>
      </c>
      <c r="D1677" s="2" t="s">
        <v>1787</v>
      </c>
      <c r="E1677" s="2" t="s">
        <v>77</v>
      </c>
      <c r="F1677" s="2" t="s">
        <v>14</v>
      </c>
      <c r="G1677" s="2" t="s">
        <v>2450</v>
      </c>
      <c r="H1677" s="2" t="s">
        <v>42</v>
      </c>
      <c r="I1677" s="2" t="s">
        <v>3916</v>
      </c>
      <c r="J1677" s="2" t="s">
        <v>2141</v>
      </c>
    </row>
    <row r="1678" spans="1:10" x14ac:dyDescent="0.35">
      <c r="A1678" s="2">
        <v>3215</v>
      </c>
      <c r="B1678" s="2" t="s">
        <v>3484</v>
      </c>
      <c r="C1678" s="2" t="s">
        <v>2452</v>
      </c>
      <c r="D1678" s="2" t="s">
        <v>248</v>
      </c>
      <c r="E1678" s="2" t="s">
        <v>77</v>
      </c>
      <c r="F1678" s="2" t="s">
        <v>14</v>
      </c>
      <c r="G1678" s="2" t="s">
        <v>2453</v>
      </c>
      <c r="H1678" s="2" t="s">
        <v>72</v>
      </c>
      <c r="I1678" s="2" t="s">
        <v>3917</v>
      </c>
      <c r="J1678" s="2" t="s">
        <v>2141</v>
      </c>
    </row>
    <row r="1679" spans="1:10" x14ac:dyDescent="0.35">
      <c r="A1679" s="2">
        <v>3215</v>
      </c>
      <c r="B1679" s="2" t="s">
        <v>3484</v>
      </c>
      <c r="C1679" s="2" t="s">
        <v>2457</v>
      </c>
      <c r="D1679" s="2" t="s">
        <v>1725</v>
      </c>
      <c r="E1679" s="2" t="s">
        <v>77</v>
      </c>
      <c r="F1679" s="2" t="s">
        <v>14</v>
      </c>
      <c r="G1679" s="2" t="s">
        <v>2455</v>
      </c>
      <c r="H1679" s="2" t="s">
        <v>372</v>
      </c>
      <c r="I1679" s="2" t="s">
        <v>3918</v>
      </c>
      <c r="J1679" s="2" t="s">
        <v>2141</v>
      </c>
    </row>
    <row r="1680" spans="1:10" x14ac:dyDescent="0.35">
      <c r="A1680" s="2">
        <v>3215</v>
      </c>
      <c r="B1680" s="2" t="s">
        <v>3484</v>
      </c>
      <c r="C1680" s="2" t="s">
        <v>2172</v>
      </c>
      <c r="D1680" s="2" t="s">
        <v>290</v>
      </c>
      <c r="E1680" s="2" t="s">
        <v>205</v>
      </c>
      <c r="F1680" s="2" t="s">
        <v>14</v>
      </c>
      <c r="G1680" s="2" t="s">
        <v>2455</v>
      </c>
      <c r="H1680" s="2" t="s">
        <v>292</v>
      </c>
      <c r="I1680" s="2" t="s">
        <v>3919</v>
      </c>
      <c r="J1680" s="2" t="s">
        <v>2141</v>
      </c>
    </row>
    <row r="1681" spans="1:10" x14ac:dyDescent="0.35">
      <c r="A1681" s="2">
        <v>3215</v>
      </c>
      <c r="B1681" s="2" t="s">
        <v>3484</v>
      </c>
      <c r="C1681" s="2" t="s">
        <v>2459</v>
      </c>
      <c r="D1681" s="2" t="s">
        <v>651</v>
      </c>
      <c r="E1681" s="2" t="s">
        <v>429</v>
      </c>
      <c r="F1681" s="2" t="s">
        <v>14</v>
      </c>
      <c r="G1681" s="2" t="s">
        <v>2460</v>
      </c>
      <c r="H1681" s="2" t="s">
        <v>2461</v>
      </c>
      <c r="I1681" s="2" t="s">
        <v>3920</v>
      </c>
      <c r="J1681" s="2" t="s">
        <v>2141</v>
      </c>
    </row>
    <row r="1682" spans="1:10" x14ac:dyDescent="0.35">
      <c r="A1682" s="2">
        <v>3215</v>
      </c>
      <c r="B1682" s="2" t="s">
        <v>3484</v>
      </c>
      <c r="C1682" s="2" t="s">
        <v>2463</v>
      </c>
      <c r="D1682" s="2" t="s">
        <v>163</v>
      </c>
      <c r="E1682" s="2" t="s">
        <v>107</v>
      </c>
      <c r="F1682" s="2" t="s">
        <v>14</v>
      </c>
      <c r="G1682" s="2" t="s">
        <v>2464</v>
      </c>
      <c r="H1682" s="2" t="s">
        <v>709</v>
      </c>
      <c r="I1682" s="2" t="s">
        <v>3921</v>
      </c>
      <c r="J1682" s="2" t="s">
        <v>2141</v>
      </c>
    </row>
    <row r="1683" spans="1:10" x14ac:dyDescent="0.35">
      <c r="A1683" s="2">
        <v>3215</v>
      </c>
      <c r="B1683" s="2" t="s">
        <v>3484</v>
      </c>
      <c r="C1683" s="2" t="s">
        <v>2459</v>
      </c>
      <c r="D1683" s="2" t="s">
        <v>267</v>
      </c>
      <c r="E1683" s="2" t="s">
        <v>124</v>
      </c>
      <c r="F1683" s="2" t="s">
        <v>14</v>
      </c>
      <c r="G1683" s="2" t="s">
        <v>2466</v>
      </c>
      <c r="H1683" s="2" t="s">
        <v>264</v>
      </c>
      <c r="I1683" s="2" t="s">
        <v>3922</v>
      </c>
      <c r="J1683" s="2" t="s">
        <v>2141</v>
      </c>
    </row>
    <row r="1684" spans="1:10" x14ac:dyDescent="0.35">
      <c r="A1684" s="2">
        <v>3215</v>
      </c>
      <c r="B1684" s="2" t="s">
        <v>3484</v>
      </c>
      <c r="C1684" s="2" t="s">
        <v>2468</v>
      </c>
      <c r="D1684" s="2" t="s">
        <v>261</v>
      </c>
      <c r="E1684" s="2" t="s">
        <v>262</v>
      </c>
      <c r="F1684" s="2" t="s">
        <v>14</v>
      </c>
      <c r="G1684" s="2" t="s">
        <v>2469</v>
      </c>
      <c r="H1684" s="2" t="s">
        <v>386</v>
      </c>
      <c r="I1684" s="2" t="s">
        <v>3923</v>
      </c>
      <c r="J1684" s="2" t="s">
        <v>2141</v>
      </c>
    </row>
    <row r="1685" spans="1:10" x14ac:dyDescent="0.35">
      <c r="A1685" s="2">
        <v>3215</v>
      </c>
      <c r="B1685" s="2" t="s">
        <v>3484</v>
      </c>
      <c r="C1685" s="2" t="s">
        <v>2422</v>
      </c>
      <c r="D1685" s="2" t="s">
        <v>1087</v>
      </c>
      <c r="E1685" s="2" t="s">
        <v>134</v>
      </c>
      <c r="F1685" s="2" t="s">
        <v>22</v>
      </c>
      <c r="G1685" s="2" t="s">
        <v>2471</v>
      </c>
      <c r="H1685" s="2" t="s">
        <v>37</v>
      </c>
      <c r="I1685" s="2" t="s">
        <v>3924</v>
      </c>
      <c r="J1685" s="2" t="s">
        <v>2141</v>
      </c>
    </row>
    <row r="1686" spans="1:10" x14ac:dyDescent="0.35">
      <c r="A1686" s="2">
        <v>3215</v>
      </c>
      <c r="B1686" s="2" t="s">
        <v>3484</v>
      </c>
      <c r="C1686" s="2" t="s">
        <v>2473</v>
      </c>
      <c r="D1686" s="2" t="s">
        <v>271</v>
      </c>
      <c r="E1686" s="2" t="s">
        <v>134</v>
      </c>
      <c r="F1686" s="2" t="s">
        <v>14</v>
      </c>
      <c r="G1686" s="2" t="s">
        <v>2474</v>
      </c>
      <c r="H1686" s="2" t="s">
        <v>37</v>
      </c>
      <c r="I1686" s="2" t="s">
        <v>3925</v>
      </c>
      <c r="J1686" s="2" t="s">
        <v>2141</v>
      </c>
    </row>
    <row r="1687" spans="1:10" x14ac:dyDescent="0.35">
      <c r="A1687" s="2">
        <v>3215</v>
      </c>
      <c r="B1687" s="2" t="s">
        <v>3484</v>
      </c>
      <c r="C1687" s="2" t="s">
        <v>2476</v>
      </c>
      <c r="D1687" s="2" t="s">
        <v>271</v>
      </c>
      <c r="E1687" s="2" t="s">
        <v>134</v>
      </c>
      <c r="F1687" s="2" t="s">
        <v>14</v>
      </c>
      <c r="G1687" s="2" t="s">
        <v>2477</v>
      </c>
      <c r="H1687" s="2" t="s">
        <v>37</v>
      </c>
      <c r="I1687" s="2" t="s">
        <v>3926</v>
      </c>
      <c r="J1687" s="2" t="s">
        <v>2141</v>
      </c>
    </row>
    <row r="1688" spans="1:10" x14ac:dyDescent="0.35">
      <c r="A1688" s="2">
        <v>3215</v>
      </c>
      <c r="B1688" s="2" t="s">
        <v>3484</v>
      </c>
      <c r="C1688" s="2" t="s">
        <v>2479</v>
      </c>
      <c r="D1688" s="2" t="s">
        <v>691</v>
      </c>
      <c r="E1688" s="2" t="s">
        <v>77</v>
      </c>
      <c r="F1688" s="2" t="s">
        <v>14</v>
      </c>
      <c r="G1688" s="2" t="s">
        <v>2480</v>
      </c>
      <c r="H1688" s="2" t="s">
        <v>411</v>
      </c>
      <c r="I1688" s="2" t="s">
        <v>3927</v>
      </c>
      <c r="J1688" s="2" t="s">
        <v>2141</v>
      </c>
    </row>
    <row r="1689" spans="1:10" x14ac:dyDescent="0.35">
      <c r="A1689" s="2">
        <v>3215</v>
      </c>
      <c r="B1689" s="2" t="s">
        <v>3484</v>
      </c>
      <c r="C1689" s="2" t="s">
        <v>2482</v>
      </c>
      <c r="D1689" s="2" t="s">
        <v>744</v>
      </c>
      <c r="E1689" s="2" t="s">
        <v>236</v>
      </c>
      <c r="F1689" s="2" t="s">
        <v>14</v>
      </c>
      <c r="G1689" s="2" t="s">
        <v>2483</v>
      </c>
      <c r="H1689" s="2" t="s">
        <v>72</v>
      </c>
      <c r="I1689" s="2" t="s">
        <v>3928</v>
      </c>
      <c r="J1689" s="2" t="s">
        <v>2141</v>
      </c>
    </row>
    <row r="1690" spans="1:10" x14ac:dyDescent="0.35">
      <c r="A1690" s="2">
        <v>3215</v>
      </c>
      <c r="B1690" s="2" t="s">
        <v>3484</v>
      </c>
      <c r="C1690" s="2" t="s">
        <v>2485</v>
      </c>
      <c r="D1690" s="2" t="s">
        <v>2486</v>
      </c>
      <c r="E1690" s="2" t="s">
        <v>2487</v>
      </c>
      <c r="F1690" s="2" t="s">
        <v>14</v>
      </c>
      <c r="G1690" s="2" t="s">
        <v>2488</v>
      </c>
      <c r="H1690" s="2" t="s">
        <v>72</v>
      </c>
      <c r="I1690" s="2" t="s">
        <v>3929</v>
      </c>
      <c r="J1690" s="2" t="s">
        <v>2141</v>
      </c>
    </row>
    <row r="1691" spans="1:10" x14ac:dyDescent="0.35">
      <c r="A1691" s="2">
        <v>3215</v>
      </c>
      <c r="B1691" s="2" t="s">
        <v>3484</v>
      </c>
      <c r="C1691" s="2" t="s">
        <v>2490</v>
      </c>
      <c r="D1691" s="2" t="s">
        <v>361</v>
      </c>
      <c r="E1691" s="2" t="s">
        <v>134</v>
      </c>
      <c r="F1691" s="2" t="s">
        <v>22</v>
      </c>
      <c r="G1691" s="2" t="s">
        <v>2491</v>
      </c>
      <c r="H1691" s="2" t="s">
        <v>79</v>
      </c>
      <c r="I1691" s="2" t="s">
        <v>3930</v>
      </c>
      <c r="J1691" s="2" t="s">
        <v>2141</v>
      </c>
    </row>
    <row r="1692" spans="1:10" x14ac:dyDescent="0.35">
      <c r="A1692" s="2">
        <v>3215</v>
      </c>
      <c r="B1692" s="2" t="s">
        <v>3484</v>
      </c>
      <c r="C1692" s="2" t="s">
        <v>2493</v>
      </c>
      <c r="D1692" s="2" t="s">
        <v>2494</v>
      </c>
      <c r="E1692" s="2" t="s">
        <v>68</v>
      </c>
      <c r="F1692" s="2" t="s">
        <v>14</v>
      </c>
      <c r="G1692" s="2" t="s">
        <v>2495</v>
      </c>
      <c r="H1692" s="2" t="s">
        <v>282</v>
      </c>
      <c r="I1692" s="2" t="s">
        <v>3931</v>
      </c>
      <c r="J1692" s="2" t="s">
        <v>2141</v>
      </c>
    </row>
    <row r="1693" spans="1:10" x14ac:dyDescent="0.35">
      <c r="A1693" s="2">
        <v>3215</v>
      </c>
      <c r="B1693" s="2" t="s">
        <v>3484</v>
      </c>
      <c r="C1693" s="2" t="s">
        <v>2192</v>
      </c>
      <c r="D1693" s="2" t="s">
        <v>2497</v>
      </c>
      <c r="E1693" s="2" t="s">
        <v>77</v>
      </c>
      <c r="F1693" s="2" t="s">
        <v>14</v>
      </c>
      <c r="G1693" s="2" t="s">
        <v>125</v>
      </c>
      <c r="H1693" s="2" t="s">
        <v>2272</v>
      </c>
      <c r="I1693" s="2" t="s">
        <v>3932</v>
      </c>
      <c r="J1693" s="2" t="s">
        <v>2141</v>
      </c>
    </row>
    <row r="1694" spans="1:10" x14ac:dyDescent="0.35">
      <c r="A1694" s="2">
        <v>3215</v>
      </c>
      <c r="B1694" s="2" t="s">
        <v>3484</v>
      </c>
      <c r="C1694" s="2" t="s">
        <v>2499</v>
      </c>
      <c r="D1694" s="2" t="s">
        <v>428</v>
      </c>
      <c r="E1694" s="2" t="s">
        <v>429</v>
      </c>
      <c r="F1694" s="2" t="s">
        <v>14</v>
      </c>
      <c r="G1694" s="2" t="s">
        <v>125</v>
      </c>
      <c r="H1694" s="2" t="s">
        <v>431</v>
      </c>
      <c r="I1694" s="2" t="s">
        <v>3933</v>
      </c>
      <c r="J1694" s="2" t="s">
        <v>2141</v>
      </c>
    </row>
    <row r="1695" spans="1:10" x14ac:dyDescent="0.35">
      <c r="A1695" s="2">
        <v>3215</v>
      </c>
      <c r="B1695" s="2" t="s">
        <v>3484</v>
      </c>
      <c r="C1695" s="2" t="s">
        <v>2284</v>
      </c>
      <c r="D1695" s="2" t="s">
        <v>2505</v>
      </c>
      <c r="E1695" s="2" t="s">
        <v>134</v>
      </c>
      <c r="F1695" s="2" t="s">
        <v>22</v>
      </c>
      <c r="G1695" s="2" t="s">
        <v>2503</v>
      </c>
      <c r="H1695" s="2" t="s">
        <v>24</v>
      </c>
      <c r="I1695" s="2" t="s">
        <v>3934</v>
      </c>
      <c r="J1695" s="2" t="s">
        <v>2141</v>
      </c>
    </row>
    <row r="1696" spans="1:10" x14ac:dyDescent="0.35">
      <c r="A1696" s="2">
        <v>3215</v>
      </c>
      <c r="B1696" s="2" t="s">
        <v>3484</v>
      </c>
      <c r="C1696" s="2" t="s">
        <v>2192</v>
      </c>
      <c r="D1696" s="2" t="s">
        <v>2505</v>
      </c>
      <c r="E1696" s="2" t="s">
        <v>134</v>
      </c>
      <c r="F1696" s="2" t="s">
        <v>22</v>
      </c>
      <c r="G1696" s="2" t="s">
        <v>2503</v>
      </c>
      <c r="H1696" s="2" t="s">
        <v>24</v>
      </c>
      <c r="I1696" s="2" t="s">
        <v>3935</v>
      </c>
      <c r="J1696" s="2" t="s">
        <v>2141</v>
      </c>
    </row>
    <row r="1697" spans="1:10" x14ac:dyDescent="0.35">
      <c r="A1697" s="2">
        <v>3215</v>
      </c>
      <c r="B1697" s="2" t="s">
        <v>3484</v>
      </c>
      <c r="C1697" s="2" t="s">
        <v>2501</v>
      </c>
      <c r="D1697" s="2" t="s">
        <v>2502</v>
      </c>
      <c r="E1697" s="2" t="s">
        <v>156</v>
      </c>
      <c r="F1697" s="2" t="s">
        <v>14</v>
      </c>
      <c r="G1697" s="2" t="s">
        <v>2503</v>
      </c>
      <c r="H1697" s="2" t="s">
        <v>2212</v>
      </c>
      <c r="I1697" s="2" t="s">
        <v>3936</v>
      </c>
      <c r="J1697" s="2" t="s">
        <v>2141</v>
      </c>
    </row>
    <row r="1698" spans="1:10" x14ac:dyDescent="0.35">
      <c r="A1698" s="2">
        <v>3215</v>
      </c>
      <c r="B1698" s="2" t="s">
        <v>3484</v>
      </c>
      <c r="C1698" s="2" t="s">
        <v>2501</v>
      </c>
      <c r="D1698" s="2" t="s">
        <v>757</v>
      </c>
      <c r="E1698" s="2" t="s">
        <v>758</v>
      </c>
      <c r="F1698" s="2" t="s">
        <v>14</v>
      </c>
      <c r="G1698" s="2" t="s">
        <v>2508</v>
      </c>
      <c r="H1698" s="2" t="s">
        <v>24</v>
      </c>
      <c r="I1698" s="2" t="s">
        <v>3937</v>
      </c>
      <c r="J1698" s="2" t="s">
        <v>2141</v>
      </c>
    </row>
    <row r="1699" spans="1:10" x14ac:dyDescent="0.35">
      <c r="A1699" s="2">
        <v>3215</v>
      </c>
      <c r="B1699" s="2" t="s">
        <v>3484</v>
      </c>
      <c r="C1699" s="2" t="s">
        <v>2510</v>
      </c>
      <c r="D1699" s="2" t="s">
        <v>307</v>
      </c>
      <c r="E1699" s="2" t="s">
        <v>308</v>
      </c>
      <c r="F1699" s="2" t="s">
        <v>14</v>
      </c>
      <c r="G1699" s="2" t="s">
        <v>2511</v>
      </c>
      <c r="H1699" s="2" t="s">
        <v>72</v>
      </c>
      <c r="I1699" s="2" t="s">
        <v>3938</v>
      </c>
      <c r="J1699" s="2" t="s">
        <v>2141</v>
      </c>
    </row>
    <row r="1700" spans="1:10" x14ac:dyDescent="0.35">
      <c r="A1700" s="2">
        <v>3215</v>
      </c>
      <c r="B1700" s="2" t="s">
        <v>3484</v>
      </c>
      <c r="C1700" s="2" t="s">
        <v>2510</v>
      </c>
      <c r="D1700" s="2" t="s">
        <v>303</v>
      </c>
      <c r="E1700" s="2" t="s">
        <v>304</v>
      </c>
      <c r="F1700" s="2" t="s">
        <v>14</v>
      </c>
      <c r="G1700" s="2" t="s">
        <v>2511</v>
      </c>
      <c r="H1700" s="2" t="s">
        <v>72</v>
      </c>
      <c r="I1700" s="2" t="s">
        <v>3939</v>
      </c>
      <c r="J1700" s="2" t="s">
        <v>2141</v>
      </c>
    </row>
    <row r="1701" spans="1:10" x14ac:dyDescent="0.35">
      <c r="A1701" s="2">
        <v>3215</v>
      </c>
      <c r="B1701" s="2" t="s">
        <v>3484</v>
      </c>
      <c r="C1701" s="2" t="s">
        <v>2514</v>
      </c>
      <c r="D1701" s="2" t="s">
        <v>413</v>
      </c>
      <c r="E1701" s="2" t="s">
        <v>134</v>
      </c>
      <c r="F1701" s="2" t="s">
        <v>14</v>
      </c>
      <c r="G1701" s="2" t="s">
        <v>2515</v>
      </c>
      <c r="H1701" s="2" t="s">
        <v>72</v>
      </c>
      <c r="I1701" s="2" t="s">
        <v>3940</v>
      </c>
      <c r="J1701" s="2" t="s">
        <v>2141</v>
      </c>
    </row>
    <row r="1702" spans="1:10" x14ac:dyDescent="0.35">
      <c r="A1702" s="2">
        <v>3215</v>
      </c>
      <c r="B1702" s="2" t="s">
        <v>3484</v>
      </c>
      <c r="C1702" s="2" t="s">
        <v>2517</v>
      </c>
      <c r="D1702" s="2" t="s">
        <v>303</v>
      </c>
      <c r="E1702" s="2" t="s">
        <v>304</v>
      </c>
      <c r="F1702" s="2" t="s">
        <v>14</v>
      </c>
      <c r="G1702" s="2" t="s">
        <v>2518</v>
      </c>
      <c r="H1702" s="2" t="s">
        <v>72</v>
      </c>
      <c r="I1702" s="2" t="s">
        <v>3941</v>
      </c>
      <c r="J1702" s="2" t="s">
        <v>2141</v>
      </c>
    </row>
    <row r="1703" spans="1:10" x14ac:dyDescent="0.35">
      <c r="A1703" s="2">
        <v>3215</v>
      </c>
      <c r="B1703" s="2" t="s">
        <v>3484</v>
      </c>
      <c r="C1703" s="2" t="s">
        <v>2520</v>
      </c>
      <c r="D1703" s="2" t="s">
        <v>252</v>
      </c>
      <c r="E1703" s="2" t="s">
        <v>77</v>
      </c>
      <c r="F1703" s="2" t="s">
        <v>22</v>
      </c>
      <c r="G1703" s="2" t="s">
        <v>2521</v>
      </c>
      <c r="H1703" s="2" t="s">
        <v>72</v>
      </c>
      <c r="I1703" s="2" t="s">
        <v>3942</v>
      </c>
      <c r="J1703" s="2" t="s">
        <v>2141</v>
      </c>
    </row>
    <row r="1704" spans="1:10" x14ac:dyDescent="0.35">
      <c r="A1704" s="2">
        <v>3215</v>
      </c>
      <c r="B1704" s="2" t="s">
        <v>3484</v>
      </c>
      <c r="C1704" s="2" t="s">
        <v>2523</v>
      </c>
      <c r="D1704" s="2" t="s">
        <v>1377</v>
      </c>
      <c r="E1704" s="2" t="s">
        <v>47</v>
      </c>
      <c r="F1704" s="2" t="s">
        <v>14</v>
      </c>
      <c r="G1704" s="2" t="s">
        <v>2524</v>
      </c>
      <c r="H1704" s="2" t="s">
        <v>37</v>
      </c>
      <c r="I1704" s="2" t="s">
        <v>3943</v>
      </c>
      <c r="J1704" s="2" t="s">
        <v>2141</v>
      </c>
    </row>
    <row r="1705" spans="1:10" x14ac:dyDescent="0.35">
      <c r="A1705" s="2">
        <v>3215</v>
      </c>
      <c r="B1705" s="2" t="s">
        <v>3484</v>
      </c>
      <c r="C1705" s="2" t="s">
        <v>2501</v>
      </c>
      <c r="D1705" s="2" t="s">
        <v>2526</v>
      </c>
      <c r="E1705" s="2" t="s">
        <v>296</v>
      </c>
      <c r="F1705" s="2" t="s">
        <v>14</v>
      </c>
      <c r="G1705" s="2" t="s">
        <v>2527</v>
      </c>
      <c r="H1705" s="2" t="s">
        <v>2528</v>
      </c>
      <c r="I1705" s="2" t="s">
        <v>3944</v>
      </c>
      <c r="J1705" s="2" t="s">
        <v>2141</v>
      </c>
    </row>
    <row r="1706" spans="1:10" x14ac:dyDescent="0.35">
      <c r="A1706" s="2">
        <v>3215</v>
      </c>
      <c r="B1706" s="2" t="s">
        <v>3484</v>
      </c>
      <c r="C1706" s="2" t="s">
        <v>2530</v>
      </c>
      <c r="D1706" s="2" t="s">
        <v>343</v>
      </c>
      <c r="E1706" s="2" t="s">
        <v>47</v>
      </c>
      <c r="F1706" s="2" t="s">
        <v>14</v>
      </c>
      <c r="G1706" s="2" t="s">
        <v>2531</v>
      </c>
      <c r="H1706" s="2" t="s">
        <v>1012</v>
      </c>
      <c r="I1706" s="2" t="s">
        <v>3945</v>
      </c>
      <c r="J1706" s="2" t="s">
        <v>2141</v>
      </c>
    </row>
    <row r="1707" spans="1:10" x14ac:dyDescent="0.35">
      <c r="A1707" s="2">
        <v>3215</v>
      </c>
      <c r="B1707" s="2" t="s">
        <v>3484</v>
      </c>
      <c r="C1707" s="2" t="s">
        <v>2533</v>
      </c>
      <c r="D1707" s="2" t="s">
        <v>2534</v>
      </c>
      <c r="E1707" s="2" t="s">
        <v>134</v>
      </c>
      <c r="F1707" s="2" t="s">
        <v>14</v>
      </c>
      <c r="G1707" s="2" t="s">
        <v>2535</v>
      </c>
      <c r="H1707" s="2" t="s">
        <v>923</v>
      </c>
      <c r="I1707" s="2" t="s">
        <v>3946</v>
      </c>
      <c r="J1707" s="2" t="s">
        <v>2141</v>
      </c>
    </row>
    <row r="1708" spans="1:10" x14ac:dyDescent="0.35">
      <c r="A1708" s="2">
        <v>3215</v>
      </c>
      <c r="B1708" s="2" t="s">
        <v>3484</v>
      </c>
      <c r="C1708" s="2" t="s">
        <v>2537</v>
      </c>
      <c r="D1708" s="2" t="s">
        <v>51</v>
      </c>
      <c r="E1708" s="2" t="s">
        <v>21</v>
      </c>
      <c r="F1708" s="2" t="s">
        <v>14</v>
      </c>
      <c r="G1708" s="2" t="s">
        <v>228</v>
      </c>
      <c r="H1708" s="2" t="s">
        <v>37</v>
      </c>
      <c r="I1708" s="2" t="s">
        <v>3947</v>
      </c>
      <c r="J1708" s="2" t="s">
        <v>2141</v>
      </c>
    </row>
    <row r="1709" spans="1:10" x14ac:dyDescent="0.35">
      <c r="A1709" s="2">
        <v>3215</v>
      </c>
      <c r="B1709" s="2" t="s">
        <v>3484</v>
      </c>
      <c r="C1709" s="2" t="s">
        <v>2539</v>
      </c>
      <c r="D1709" s="2" t="s">
        <v>316</v>
      </c>
      <c r="E1709" s="2" t="s">
        <v>107</v>
      </c>
      <c r="F1709" s="2" t="s">
        <v>14</v>
      </c>
      <c r="G1709" s="2" t="s">
        <v>2540</v>
      </c>
      <c r="H1709" s="2" t="s">
        <v>37</v>
      </c>
      <c r="I1709" s="2" t="s">
        <v>3948</v>
      </c>
      <c r="J1709" s="2" t="s">
        <v>2141</v>
      </c>
    </row>
    <row r="1710" spans="1:10" x14ac:dyDescent="0.35">
      <c r="A1710" s="2">
        <v>3215</v>
      </c>
      <c r="B1710" s="2" t="s">
        <v>3484</v>
      </c>
      <c r="C1710" s="2" t="s">
        <v>2542</v>
      </c>
      <c r="D1710" s="2" t="s">
        <v>316</v>
      </c>
      <c r="E1710" s="2" t="s">
        <v>107</v>
      </c>
      <c r="F1710" s="2" t="s">
        <v>14</v>
      </c>
      <c r="G1710" s="2" t="s">
        <v>2543</v>
      </c>
      <c r="H1710" s="2" t="s">
        <v>37</v>
      </c>
      <c r="I1710" s="2" t="s">
        <v>3949</v>
      </c>
      <c r="J1710" s="2" t="s">
        <v>2141</v>
      </c>
    </row>
    <row r="1711" spans="1:10" x14ac:dyDescent="0.35">
      <c r="A1711" s="2">
        <v>3215</v>
      </c>
      <c r="B1711" s="2" t="s">
        <v>3484</v>
      </c>
      <c r="C1711" s="2" t="s">
        <v>2545</v>
      </c>
      <c r="D1711" s="2" t="s">
        <v>397</v>
      </c>
      <c r="E1711" s="2" t="s">
        <v>47</v>
      </c>
      <c r="F1711" s="2" t="s">
        <v>14</v>
      </c>
      <c r="G1711" s="2" t="s">
        <v>2546</v>
      </c>
      <c r="H1711" s="2" t="s">
        <v>72</v>
      </c>
      <c r="I1711" s="2" t="s">
        <v>3950</v>
      </c>
      <c r="J1711" s="2" t="s">
        <v>2141</v>
      </c>
    </row>
    <row r="1712" spans="1:10" x14ac:dyDescent="0.35">
      <c r="A1712" s="2">
        <v>3215</v>
      </c>
      <c r="B1712" s="2" t="s">
        <v>3484</v>
      </c>
      <c r="C1712" s="2" t="s">
        <v>2539</v>
      </c>
      <c r="D1712" s="2" t="s">
        <v>413</v>
      </c>
      <c r="E1712" s="2" t="s">
        <v>134</v>
      </c>
      <c r="F1712" s="2" t="s">
        <v>14</v>
      </c>
      <c r="G1712" s="2" t="s">
        <v>2548</v>
      </c>
      <c r="H1712" s="2" t="s">
        <v>2549</v>
      </c>
      <c r="I1712" s="2" t="s">
        <v>3951</v>
      </c>
      <c r="J1712" s="2" t="s">
        <v>2141</v>
      </c>
    </row>
    <row r="1713" spans="1:10" x14ac:dyDescent="0.35">
      <c r="A1713" s="2">
        <v>3215</v>
      </c>
      <c r="B1713" s="2" t="s">
        <v>3484</v>
      </c>
      <c r="C1713" s="2" t="s">
        <v>2551</v>
      </c>
      <c r="D1713" s="2" t="s">
        <v>2552</v>
      </c>
      <c r="E1713" s="2" t="s">
        <v>77</v>
      </c>
      <c r="F1713" s="2" t="s">
        <v>14</v>
      </c>
      <c r="G1713" s="2" t="s">
        <v>1492</v>
      </c>
      <c r="H1713" s="2" t="s">
        <v>85</v>
      </c>
      <c r="I1713" s="2" t="s">
        <v>3952</v>
      </c>
      <c r="J1713" s="2" t="s">
        <v>2141</v>
      </c>
    </row>
    <row r="1714" spans="1:10" x14ac:dyDescent="0.35">
      <c r="A1714" s="2">
        <v>3215</v>
      </c>
      <c r="B1714" s="2" t="s">
        <v>3484</v>
      </c>
      <c r="C1714" s="2" t="s">
        <v>2501</v>
      </c>
      <c r="D1714" s="2" t="s">
        <v>2554</v>
      </c>
      <c r="E1714" s="2" t="s">
        <v>236</v>
      </c>
      <c r="F1714" s="2" t="s">
        <v>14</v>
      </c>
      <c r="G1714" s="2" t="s">
        <v>2555</v>
      </c>
      <c r="H1714" s="2" t="s">
        <v>1003</v>
      </c>
      <c r="I1714" s="2" t="s">
        <v>3953</v>
      </c>
      <c r="J1714" s="2" t="s">
        <v>2141</v>
      </c>
    </row>
    <row r="1715" spans="1:10" x14ac:dyDescent="0.35">
      <c r="A1715" s="2">
        <v>3215</v>
      </c>
      <c r="B1715" s="2" t="s">
        <v>3484</v>
      </c>
      <c r="C1715" s="2" t="s">
        <v>2557</v>
      </c>
      <c r="D1715" s="2" t="s">
        <v>2558</v>
      </c>
      <c r="E1715" s="2" t="s">
        <v>2559</v>
      </c>
      <c r="F1715" s="2" t="s">
        <v>14</v>
      </c>
      <c r="G1715" s="2" t="s">
        <v>611</v>
      </c>
      <c r="H1715" s="2" t="s">
        <v>1542</v>
      </c>
      <c r="I1715" s="2" t="s">
        <v>3954</v>
      </c>
      <c r="J1715" s="2" t="s">
        <v>2141</v>
      </c>
    </row>
    <row r="1716" spans="1:10" x14ac:dyDescent="0.35">
      <c r="A1716" s="2">
        <v>3215</v>
      </c>
      <c r="B1716" s="2" t="s">
        <v>3484</v>
      </c>
      <c r="C1716" s="2" t="s">
        <v>2229</v>
      </c>
      <c r="D1716" s="2" t="s">
        <v>2561</v>
      </c>
      <c r="E1716" s="2" t="s">
        <v>429</v>
      </c>
      <c r="F1716" s="2" t="s">
        <v>14</v>
      </c>
      <c r="G1716" s="2" t="s">
        <v>1686</v>
      </c>
      <c r="H1716" s="2" t="s">
        <v>152</v>
      </c>
      <c r="I1716" s="2" t="s">
        <v>3955</v>
      </c>
      <c r="J1716" s="2" t="s">
        <v>2141</v>
      </c>
    </row>
    <row r="1717" spans="1:10" x14ac:dyDescent="0.35">
      <c r="A1717" s="2">
        <v>3215</v>
      </c>
      <c r="B1717" s="2" t="s">
        <v>3484</v>
      </c>
      <c r="C1717" s="2" t="s">
        <v>2563</v>
      </c>
      <c r="D1717" s="2" t="s">
        <v>326</v>
      </c>
      <c r="E1717" s="2" t="s">
        <v>327</v>
      </c>
      <c r="F1717" s="2" t="s">
        <v>22</v>
      </c>
      <c r="G1717" s="2" t="s">
        <v>2564</v>
      </c>
      <c r="H1717" s="2" t="s">
        <v>1003</v>
      </c>
      <c r="I1717" s="2" t="s">
        <v>3956</v>
      </c>
      <c r="J1717" s="2" t="s">
        <v>2141</v>
      </c>
    </row>
    <row r="1718" spans="1:10" x14ac:dyDescent="0.35">
      <c r="A1718" s="2">
        <v>3215</v>
      </c>
      <c r="B1718" s="2" t="s">
        <v>3484</v>
      </c>
      <c r="C1718" s="2" t="s">
        <v>2566</v>
      </c>
      <c r="D1718" s="2" t="s">
        <v>2567</v>
      </c>
      <c r="E1718" s="2" t="s">
        <v>13</v>
      </c>
      <c r="F1718" s="2" t="s">
        <v>14</v>
      </c>
      <c r="G1718" s="2" t="s">
        <v>2568</v>
      </c>
      <c r="H1718" s="2" t="s">
        <v>2569</v>
      </c>
      <c r="I1718" s="2" t="s">
        <v>3957</v>
      </c>
      <c r="J1718" s="2" t="s">
        <v>2141</v>
      </c>
    </row>
    <row r="1719" spans="1:10" x14ac:dyDescent="0.35">
      <c r="A1719" s="2">
        <v>3215</v>
      </c>
      <c r="B1719" s="2" t="s">
        <v>3484</v>
      </c>
      <c r="C1719" s="2" t="s">
        <v>2571</v>
      </c>
      <c r="D1719" s="2" t="s">
        <v>2572</v>
      </c>
      <c r="E1719" s="2" t="s">
        <v>47</v>
      </c>
      <c r="F1719" s="2" t="s">
        <v>14</v>
      </c>
      <c r="G1719" s="2" t="s">
        <v>2573</v>
      </c>
      <c r="H1719" s="2" t="s">
        <v>264</v>
      </c>
      <c r="I1719" s="2" t="s">
        <v>3958</v>
      </c>
      <c r="J1719" s="2" t="s">
        <v>2141</v>
      </c>
    </row>
    <row r="1720" spans="1:10" x14ac:dyDescent="0.35">
      <c r="A1720" s="2">
        <v>3215</v>
      </c>
      <c r="B1720" s="2" t="s">
        <v>3484</v>
      </c>
      <c r="C1720" s="2" t="s">
        <v>2575</v>
      </c>
      <c r="D1720" s="2" t="s">
        <v>1796</v>
      </c>
      <c r="E1720" s="2" t="s">
        <v>134</v>
      </c>
      <c r="F1720" s="2" t="s">
        <v>14</v>
      </c>
      <c r="G1720" s="2" t="s">
        <v>2576</v>
      </c>
      <c r="H1720" s="2" t="s">
        <v>64</v>
      </c>
      <c r="I1720" s="2" t="s">
        <v>3959</v>
      </c>
      <c r="J1720" s="2" t="s">
        <v>2141</v>
      </c>
    </row>
    <row r="1721" spans="1:10" x14ac:dyDescent="0.35">
      <c r="A1721" s="2">
        <v>3215</v>
      </c>
      <c r="B1721" s="2" t="s">
        <v>3484</v>
      </c>
      <c r="C1721" s="2" t="s">
        <v>2578</v>
      </c>
      <c r="D1721" s="2" t="s">
        <v>2579</v>
      </c>
      <c r="E1721" s="2" t="s">
        <v>1129</v>
      </c>
      <c r="F1721" s="2" t="s">
        <v>14</v>
      </c>
      <c r="G1721" s="2" t="s">
        <v>2580</v>
      </c>
      <c r="H1721" s="2" t="s">
        <v>64</v>
      </c>
      <c r="I1721" s="2" t="s">
        <v>3960</v>
      </c>
      <c r="J1721" s="2" t="s">
        <v>2141</v>
      </c>
    </row>
    <row r="1722" spans="1:10" x14ac:dyDescent="0.35">
      <c r="A1722" s="2">
        <v>3215</v>
      </c>
      <c r="B1722" s="2" t="s">
        <v>3484</v>
      </c>
      <c r="C1722" s="2" t="s">
        <v>2582</v>
      </c>
      <c r="D1722" s="2" t="s">
        <v>160</v>
      </c>
      <c r="E1722" s="2" t="s">
        <v>77</v>
      </c>
      <c r="F1722" s="2" t="s">
        <v>14</v>
      </c>
      <c r="G1722" s="2" t="s">
        <v>2583</v>
      </c>
      <c r="H1722" s="2" t="s">
        <v>64</v>
      </c>
      <c r="I1722" s="2" t="s">
        <v>3961</v>
      </c>
      <c r="J1722" s="2" t="s">
        <v>2141</v>
      </c>
    </row>
    <row r="1723" spans="1:10" x14ac:dyDescent="0.35">
      <c r="A1723" s="2">
        <v>3215</v>
      </c>
      <c r="B1723" s="2" t="s">
        <v>3484</v>
      </c>
      <c r="C1723" s="2" t="s">
        <v>2585</v>
      </c>
      <c r="D1723" s="2" t="s">
        <v>545</v>
      </c>
      <c r="E1723" s="2" t="s">
        <v>47</v>
      </c>
      <c r="F1723" s="2" t="s">
        <v>14</v>
      </c>
      <c r="G1723" s="2" t="s">
        <v>2586</v>
      </c>
      <c r="H1723" s="2" t="s">
        <v>64</v>
      </c>
      <c r="I1723" s="2" t="s">
        <v>3962</v>
      </c>
      <c r="J1723" s="2" t="s">
        <v>2141</v>
      </c>
    </row>
    <row r="1724" spans="1:10" x14ac:dyDescent="0.35">
      <c r="A1724" s="2">
        <v>3215</v>
      </c>
      <c r="B1724" s="2" t="s">
        <v>3484</v>
      </c>
      <c r="C1724" s="2" t="s">
        <v>2588</v>
      </c>
      <c r="D1724" s="2" t="s">
        <v>771</v>
      </c>
      <c r="E1724" s="2" t="s">
        <v>327</v>
      </c>
      <c r="F1724" s="2" t="s">
        <v>14</v>
      </c>
      <c r="G1724" s="2" t="s">
        <v>2589</v>
      </c>
      <c r="H1724" s="2" t="s">
        <v>64</v>
      </c>
      <c r="I1724" s="2" t="s">
        <v>3963</v>
      </c>
      <c r="J1724" s="2" t="s">
        <v>2141</v>
      </c>
    </row>
    <row r="1725" spans="1:10" x14ac:dyDescent="0.35">
      <c r="A1725" s="2">
        <v>3215</v>
      </c>
      <c r="B1725" s="2" t="s">
        <v>3484</v>
      </c>
      <c r="C1725" s="2" t="s">
        <v>2591</v>
      </c>
      <c r="D1725" s="2" t="s">
        <v>118</v>
      </c>
      <c r="E1725" s="2" t="s">
        <v>21</v>
      </c>
      <c r="F1725" s="2" t="s">
        <v>14</v>
      </c>
      <c r="G1725" s="2" t="s">
        <v>2592</v>
      </c>
      <c r="H1725" s="2" t="s">
        <v>64</v>
      </c>
      <c r="I1725" s="2" t="s">
        <v>3964</v>
      </c>
      <c r="J1725" s="2" t="s">
        <v>2141</v>
      </c>
    </row>
    <row r="1726" spans="1:10" x14ac:dyDescent="0.35">
      <c r="A1726" s="2">
        <v>3215</v>
      </c>
      <c r="B1726" s="2" t="s">
        <v>3484</v>
      </c>
      <c r="C1726" s="2" t="s">
        <v>2208</v>
      </c>
      <c r="D1726" s="2" t="s">
        <v>726</v>
      </c>
      <c r="E1726" s="2" t="s">
        <v>77</v>
      </c>
      <c r="F1726" s="2" t="s">
        <v>14</v>
      </c>
      <c r="G1726" s="2" t="s">
        <v>2594</v>
      </c>
      <c r="H1726" s="2" t="s">
        <v>64</v>
      </c>
      <c r="I1726" s="2" t="s">
        <v>3965</v>
      </c>
      <c r="J1726" s="2" t="s">
        <v>2141</v>
      </c>
    </row>
    <row r="1727" spans="1:10" x14ac:dyDescent="0.35">
      <c r="A1727" s="2">
        <v>3215</v>
      </c>
      <c r="B1727" s="2" t="s">
        <v>3484</v>
      </c>
      <c r="C1727" s="2" t="s">
        <v>2596</v>
      </c>
      <c r="D1727" s="2" t="s">
        <v>551</v>
      </c>
      <c r="E1727" s="2" t="s">
        <v>552</v>
      </c>
      <c r="F1727" s="2" t="s">
        <v>14</v>
      </c>
      <c r="G1727" s="2" t="s">
        <v>2597</v>
      </c>
      <c r="H1727" s="2" t="s">
        <v>64</v>
      </c>
      <c r="I1727" s="2" t="s">
        <v>3966</v>
      </c>
      <c r="J1727" s="2" t="s">
        <v>2141</v>
      </c>
    </row>
    <row r="1728" spans="1:10" x14ac:dyDescent="0.35">
      <c r="A1728" s="2">
        <v>3215</v>
      </c>
      <c r="B1728" s="2" t="s">
        <v>3484</v>
      </c>
      <c r="C1728" s="2" t="s">
        <v>2599</v>
      </c>
      <c r="D1728" s="2" t="s">
        <v>83</v>
      </c>
      <c r="E1728" s="2" t="s">
        <v>77</v>
      </c>
      <c r="F1728" s="2" t="s">
        <v>14</v>
      </c>
      <c r="G1728" s="2" t="s">
        <v>2600</v>
      </c>
      <c r="H1728" s="2" t="s">
        <v>64</v>
      </c>
      <c r="I1728" s="2" t="s">
        <v>3967</v>
      </c>
      <c r="J1728" s="2" t="s">
        <v>2141</v>
      </c>
    </row>
    <row r="1729" spans="1:10" x14ac:dyDescent="0.35">
      <c r="A1729" s="2">
        <v>3215</v>
      </c>
      <c r="B1729" s="2" t="s">
        <v>3484</v>
      </c>
      <c r="C1729" s="2" t="s">
        <v>2602</v>
      </c>
      <c r="D1729" s="2" t="s">
        <v>2603</v>
      </c>
      <c r="E1729" s="2" t="s">
        <v>77</v>
      </c>
      <c r="F1729" s="2" t="s">
        <v>22</v>
      </c>
      <c r="G1729" s="2" t="s">
        <v>2604</v>
      </c>
      <c r="H1729" s="2" t="s">
        <v>64</v>
      </c>
      <c r="I1729" s="2" t="s">
        <v>3968</v>
      </c>
      <c r="J1729" s="2" t="s">
        <v>2141</v>
      </c>
    </row>
    <row r="1730" spans="1:10" x14ac:dyDescent="0.35">
      <c r="A1730" s="2">
        <v>3215</v>
      </c>
      <c r="B1730" s="2" t="s">
        <v>3484</v>
      </c>
      <c r="C1730" s="2" t="s">
        <v>2606</v>
      </c>
      <c r="D1730" s="2" t="s">
        <v>2607</v>
      </c>
      <c r="E1730" s="2" t="s">
        <v>1129</v>
      </c>
      <c r="F1730" s="2" t="s">
        <v>14</v>
      </c>
      <c r="G1730" s="2" t="s">
        <v>2608</v>
      </c>
      <c r="H1730" s="2" t="s">
        <v>64</v>
      </c>
      <c r="I1730" s="2" t="s">
        <v>3969</v>
      </c>
      <c r="J1730" s="2" t="s">
        <v>2141</v>
      </c>
    </row>
    <row r="1731" spans="1:10" x14ac:dyDescent="0.35">
      <c r="A1731" s="2">
        <v>3215</v>
      </c>
      <c r="B1731" s="2" t="s">
        <v>3484</v>
      </c>
      <c r="C1731" s="2" t="s">
        <v>2291</v>
      </c>
      <c r="D1731" s="2" t="s">
        <v>235</v>
      </c>
      <c r="E1731" s="2" t="s">
        <v>236</v>
      </c>
      <c r="F1731" s="2" t="s">
        <v>14</v>
      </c>
      <c r="G1731" s="2" t="s">
        <v>63</v>
      </c>
      <c r="H1731" s="2" t="s">
        <v>64</v>
      </c>
      <c r="I1731" s="2" t="s">
        <v>3970</v>
      </c>
      <c r="J1731" s="2" t="s">
        <v>2141</v>
      </c>
    </row>
    <row r="1732" spans="1:10" x14ac:dyDescent="0.35">
      <c r="A1732" s="2">
        <v>3215</v>
      </c>
      <c r="B1732" s="2" t="s">
        <v>3484</v>
      </c>
      <c r="C1732" s="2" t="s">
        <v>2611</v>
      </c>
      <c r="D1732" s="2" t="s">
        <v>358</v>
      </c>
      <c r="E1732" s="2" t="s">
        <v>21</v>
      </c>
      <c r="F1732" s="2" t="s">
        <v>14</v>
      </c>
      <c r="G1732" s="2" t="s">
        <v>63</v>
      </c>
      <c r="H1732" s="2" t="s">
        <v>64</v>
      </c>
      <c r="I1732" s="2" t="s">
        <v>3971</v>
      </c>
      <c r="J1732" s="2" t="s">
        <v>2141</v>
      </c>
    </row>
    <row r="1733" spans="1:10" x14ac:dyDescent="0.35">
      <c r="A1733" s="2">
        <v>3215</v>
      </c>
      <c r="B1733" s="2" t="s">
        <v>3484</v>
      </c>
      <c r="C1733" s="2" t="s">
        <v>2284</v>
      </c>
      <c r="D1733" s="2" t="s">
        <v>2613</v>
      </c>
      <c r="E1733" s="2" t="s">
        <v>205</v>
      </c>
      <c r="F1733" s="2" t="s">
        <v>14</v>
      </c>
      <c r="G1733" s="2" t="s">
        <v>63</v>
      </c>
      <c r="H1733" s="2" t="s">
        <v>64</v>
      </c>
      <c r="I1733" s="2" t="s">
        <v>3972</v>
      </c>
      <c r="J1733" s="2" t="s">
        <v>2141</v>
      </c>
    </row>
    <row r="1734" spans="1:10" x14ac:dyDescent="0.35">
      <c r="A1734" s="2">
        <v>3215</v>
      </c>
      <c r="B1734" s="2" t="s">
        <v>3484</v>
      </c>
      <c r="C1734" s="2" t="s">
        <v>2615</v>
      </c>
      <c r="D1734" s="2" t="s">
        <v>753</v>
      </c>
      <c r="E1734" s="2" t="s">
        <v>47</v>
      </c>
      <c r="F1734" s="2" t="s">
        <v>14</v>
      </c>
      <c r="G1734" s="2" t="s">
        <v>63</v>
      </c>
      <c r="H1734" s="2" t="s">
        <v>64</v>
      </c>
      <c r="I1734" s="2" t="s">
        <v>3973</v>
      </c>
      <c r="J1734" s="2" t="s">
        <v>2141</v>
      </c>
    </row>
    <row r="1735" spans="1:10" x14ac:dyDescent="0.35">
      <c r="A1735" s="2">
        <v>3215</v>
      </c>
      <c r="B1735" s="2" t="s">
        <v>3484</v>
      </c>
      <c r="C1735" s="2" t="s">
        <v>2501</v>
      </c>
      <c r="D1735" s="2" t="s">
        <v>2617</v>
      </c>
      <c r="E1735" s="2" t="s">
        <v>77</v>
      </c>
      <c r="F1735" s="2" t="s">
        <v>14</v>
      </c>
      <c r="G1735" s="2" t="s">
        <v>63</v>
      </c>
      <c r="H1735" s="2" t="s">
        <v>64</v>
      </c>
      <c r="I1735" s="2" t="s">
        <v>3974</v>
      </c>
      <c r="J1735" s="2" t="s">
        <v>2141</v>
      </c>
    </row>
    <row r="1736" spans="1:10" x14ac:dyDescent="0.35">
      <c r="A1736" s="2">
        <v>3215</v>
      </c>
      <c r="B1736" s="2" t="s">
        <v>3484</v>
      </c>
      <c r="C1736" s="2" t="s">
        <v>2619</v>
      </c>
      <c r="D1736" s="2" t="s">
        <v>1087</v>
      </c>
      <c r="E1736" s="2" t="s">
        <v>134</v>
      </c>
      <c r="F1736" s="2" t="s">
        <v>22</v>
      </c>
      <c r="G1736" s="2" t="s">
        <v>63</v>
      </c>
      <c r="H1736" s="2" t="s">
        <v>64</v>
      </c>
      <c r="I1736" s="2" t="s">
        <v>3975</v>
      </c>
      <c r="J1736" s="2" t="s">
        <v>2141</v>
      </c>
    </row>
    <row r="1737" spans="1:10" x14ac:dyDescent="0.35">
      <c r="A1737" s="2">
        <v>3215</v>
      </c>
      <c r="B1737" s="2" t="s">
        <v>3484</v>
      </c>
      <c r="C1737" s="2" t="s">
        <v>2596</v>
      </c>
      <c r="D1737" s="2" t="s">
        <v>731</v>
      </c>
      <c r="E1737" s="2" t="s">
        <v>732</v>
      </c>
      <c r="F1737" s="2" t="s">
        <v>22</v>
      </c>
      <c r="G1737" s="2" t="s">
        <v>63</v>
      </c>
      <c r="H1737" s="2" t="s">
        <v>64</v>
      </c>
      <c r="I1737" s="2" t="s">
        <v>3976</v>
      </c>
      <c r="J1737" s="2" t="s">
        <v>2141</v>
      </c>
    </row>
    <row r="1738" spans="1:10" x14ac:dyDescent="0.35">
      <c r="A1738" s="2">
        <v>3215</v>
      </c>
      <c r="B1738" s="2" t="s">
        <v>3484</v>
      </c>
      <c r="C1738" s="2" t="s">
        <v>2622</v>
      </c>
      <c r="D1738" s="2" t="s">
        <v>345</v>
      </c>
      <c r="E1738" s="2" t="s">
        <v>47</v>
      </c>
      <c r="F1738" s="2" t="s">
        <v>14</v>
      </c>
      <c r="G1738" s="2" t="s">
        <v>63</v>
      </c>
      <c r="H1738" s="2" t="s">
        <v>64</v>
      </c>
      <c r="I1738" s="2" t="s">
        <v>3977</v>
      </c>
      <c r="J1738" s="2" t="s">
        <v>2141</v>
      </c>
    </row>
    <row r="1739" spans="1:10" x14ac:dyDescent="0.35">
      <c r="A1739" s="2">
        <v>3215</v>
      </c>
      <c r="B1739" s="2" t="s">
        <v>3484</v>
      </c>
      <c r="C1739" s="2" t="s">
        <v>2624</v>
      </c>
      <c r="D1739" s="2" t="s">
        <v>345</v>
      </c>
      <c r="E1739" s="2" t="s">
        <v>47</v>
      </c>
      <c r="F1739" s="2" t="s">
        <v>14</v>
      </c>
      <c r="G1739" s="2" t="s">
        <v>63</v>
      </c>
      <c r="H1739" s="2" t="s">
        <v>64</v>
      </c>
      <c r="I1739" s="2" t="s">
        <v>3978</v>
      </c>
      <c r="J1739" s="2" t="s">
        <v>2141</v>
      </c>
    </row>
    <row r="1740" spans="1:10" x14ac:dyDescent="0.35">
      <c r="A1740" s="2">
        <v>3215</v>
      </c>
      <c r="B1740" s="2" t="s">
        <v>3484</v>
      </c>
      <c r="C1740" s="2" t="s">
        <v>2192</v>
      </c>
      <c r="D1740" s="2" t="s">
        <v>2626</v>
      </c>
      <c r="E1740" s="2" t="s">
        <v>236</v>
      </c>
      <c r="F1740" s="2" t="s">
        <v>14</v>
      </c>
      <c r="G1740" s="2" t="s">
        <v>63</v>
      </c>
      <c r="H1740" s="2" t="s">
        <v>64</v>
      </c>
      <c r="I1740" s="2" t="s">
        <v>3979</v>
      </c>
      <c r="J1740" s="2" t="s">
        <v>2141</v>
      </c>
    </row>
    <row r="1741" spans="1:10" x14ac:dyDescent="0.35">
      <c r="A1741" s="2">
        <v>3215</v>
      </c>
      <c r="B1741" s="2" t="s">
        <v>3484</v>
      </c>
      <c r="C1741" s="2" t="s">
        <v>2355</v>
      </c>
      <c r="D1741" s="2" t="s">
        <v>2233</v>
      </c>
      <c r="E1741" s="2" t="s">
        <v>124</v>
      </c>
      <c r="F1741" s="2" t="s">
        <v>14</v>
      </c>
      <c r="G1741" s="2" t="s">
        <v>63</v>
      </c>
      <c r="H1741" s="2" t="s">
        <v>64</v>
      </c>
      <c r="I1741" s="2" t="s">
        <v>3980</v>
      </c>
      <c r="J1741" s="2" t="s">
        <v>2141</v>
      </c>
    </row>
    <row r="1742" spans="1:10" x14ac:dyDescent="0.35">
      <c r="A1742" s="2">
        <v>3215</v>
      </c>
      <c r="B1742" s="2" t="s">
        <v>3484</v>
      </c>
      <c r="C1742" s="2" t="s">
        <v>2629</v>
      </c>
      <c r="D1742" s="2" t="s">
        <v>176</v>
      </c>
      <c r="E1742" s="2" t="s">
        <v>134</v>
      </c>
      <c r="F1742" s="2" t="s">
        <v>14</v>
      </c>
      <c r="G1742" s="2" t="s">
        <v>63</v>
      </c>
      <c r="H1742" s="2" t="s">
        <v>64</v>
      </c>
      <c r="I1742" s="2" t="s">
        <v>3981</v>
      </c>
      <c r="J1742" s="2" t="s">
        <v>2141</v>
      </c>
    </row>
    <row r="1743" spans="1:10" x14ac:dyDescent="0.35">
      <c r="A1743" s="2">
        <v>3215</v>
      </c>
      <c r="B1743" s="2" t="s">
        <v>3484</v>
      </c>
      <c r="C1743" s="2" t="s">
        <v>2631</v>
      </c>
      <c r="D1743" s="2" t="s">
        <v>2632</v>
      </c>
      <c r="E1743" s="2" t="s">
        <v>134</v>
      </c>
      <c r="F1743" s="2" t="s">
        <v>14</v>
      </c>
      <c r="G1743" s="2" t="s">
        <v>63</v>
      </c>
      <c r="H1743" s="2" t="s">
        <v>64</v>
      </c>
      <c r="I1743" s="2" t="s">
        <v>3982</v>
      </c>
      <c r="J1743" s="2" t="s">
        <v>2141</v>
      </c>
    </row>
    <row r="1744" spans="1:10" x14ac:dyDescent="0.35">
      <c r="A1744" s="2">
        <v>3215</v>
      </c>
      <c r="B1744" s="2" t="s">
        <v>3484</v>
      </c>
      <c r="C1744" s="2" t="s">
        <v>2539</v>
      </c>
      <c r="D1744" s="2" t="s">
        <v>2634</v>
      </c>
      <c r="E1744" s="2" t="s">
        <v>77</v>
      </c>
      <c r="F1744" s="2" t="s">
        <v>14</v>
      </c>
      <c r="G1744" s="2" t="s">
        <v>63</v>
      </c>
      <c r="H1744" s="2" t="s">
        <v>64</v>
      </c>
      <c r="I1744" s="2" t="s">
        <v>3983</v>
      </c>
      <c r="J1744" s="2" t="s">
        <v>2141</v>
      </c>
    </row>
    <row r="1745" spans="1:10" x14ac:dyDescent="0.35">
      <c r="A1745" s="2">
        <v>3215</v>
      </c>
      <c r="B1745" s="2" t="s">
        <v>3484</v>
      </c>
      <c r="C1745" s="2" t="s">
        <v>2636</v>
      </c>
      <c r="D1745" s="2" t="s">
        <v>737</v>
      </c>
      <c r="E1745" s="2" t="s">
        <v>21</v>
      </c>
      <c r="F1745" s="2" t="s">
        <v>14</v>
      </c>
      <c r="G1745" s="2" t="s">
        <v>63</v>
      </c>
      <c r="H1745" s="2" t="s">
        <v>64</v>
      </c>
      <c r="I1745" s="2" t="s">
        <v>3984</v>
      </c>
      <c r="J1745" s="2" t="s">
        <v>2141</v>
      </c>
    </row>
    <row r="1746" spans="1:10" x14ac:dyDescent="0.35">
      <c r="A1746" s="2">
        <v>3215</v>
      </c>
      <c r="B1746" s="2" t="s">
        <v>3484</v>
      </c>
      <c r="C1746" s="2" t="s">
        <v>2638</v>
      </c>
      <c r="D1746" s="2" t="s">
        <v>1464</v>
      </c>
      <c r="E1746" s="2" t="s">
        <v>68</v>
      </c>
      <c r="F1746" s="2" t="s">
        <v>22</v>
      </c>
      <c r="G1746" s="2" t="s">
        <v>63</v>
      </c>
      <c r="H1746" s="2" t="s">
        <v>64</v>
      </c>
      <c r="I1746" s="2" t="s">
        <v>3985</v>
      </c>
      <c r="J1746" s="2" t="s">
        <v>2141</v>
      </c>
    </row>
    <row r="1747" spans="1:10" x14ac:dyDescent="0.35">
      <c r="A1747" s="2">
        <v>3215</v>
      </c>
      <c r="B1747" s="2" t="s">
        <v>3484</v>
      </c>
      <c r="C1747" s="2" t="s">
        <v>2403</v>
      </c>
      <c r="D1747" s="2" t="s">
        <v>761</v>
      </c>
      <c r="E1747" s="2" t="s">
        <v>21</v>
      </c>
      <c r="F1747" s="2" t="s">
        <v>14</v>
      </c>
      <c r="G1747" s="2" t="s">
        <v>63</v>
      </c>
      <c r="H1747" s="2" t="s">
        <v>64</v>
      </c>
      <c r="I1747" s="2" t="s">
        <v>3986</v>
      </c>
      <c r="J1747" s="2" t="s">
        <v>2141</v>
      </c>
    </row>
    <row r="1748" spans="1:10" x14ac:dyDescent="0.35">
      <c r="A1748" s="2">
        <v>3215</v>
      </c>
      <c r="B1748" s="2" t="s">
        <v>3484</v>
      </c>
      <c r="C1748" s="2" t="s">
        <v>2643</v>
      </c>
      <c r="D1748" s="2" t="s">
        <v>340</v>
      </c>
      <c r="E1748" s="2" t="s">
        <v>47</v>
      </c>
      <c r="F1748" s="2" t="s">
        <v>14</v>
      </c>
      <c r="G1748" s="2" t="s">
        <v>63</v>
      </c>
      <c r="H1748" s="2" t="s">
        <v>64</v>
      </c>
      <c r="I1748" s="2" t="s">
        <v>3987</v>
      </c>
      <c r="J1748" s="2" t="s">
        <v>2141</v>
      </c>
    </row>
    <row r="1749" spans="1:10" x14ac:dyDescent="0.35">
      <c r="A1749" s="2">
        <v>3215</v>
      </c>
      <c r="B1749" s="2" t="s">
        <v>3484</v>
      </c>
      <c r="C1749" s="2" t="s">
        <v>2641</v>
      </c>
      <c r="D1749" s="2" t="s">
        <v>340</v>
      </c>
      <c r="E1749" s="2" t="s">
        <v>47</v>
      </c>
      <c r="F1749" s="2" t="s">
        <v>14</v>
      </c>
      <c r="G1749" s="2" t="s">
        <v>63</v>
      </c>
      <c r="H1749" s="2" t="s">
        <v>64</v>
      </c>
      <c r="I1749" s="2" t="s">
        <v>3988</v>
      </c>
      <c r="J1749" s="2" t="s">
        <v>2141</v>
      </c>
    </row>
    <row r="1750" spans="1:10" x14ac:dyDescent="0.35">
      <c r="A1750" s="2">
        <v>3215</v>
      </c>
      <c r="B1750" s="2" t="s">
        <v>3484</v>
      </c>
      <c r="C1750" s="2" t="s">
        <v>2645</v>
      </c>
      <c r="D1750" s="2" t="s">
        <v>769</v>
      </c>
      <c r="E1750" s="2" t="s">
        <v>107</v>
      </c>
      <c r="F1750" s="2" t="s">
        <v>14</v>
      </c>
      <c r="G1750" s="2" t="s">
        <v>63</v>
      </c>
      <c r="H1750" s="2" t="s">
        <v>64</v>
      </c>
      <c r="I1750" s="2" t="s">
        <v>3989</v>
      </c>
      <c r="J1750" s="2" t="s">
        <v>2141</v>
      </c>
    </row>
    <row r="1751" spans="1:10" x14ac:dyDescent="0.35">
      <c r="A1751" s="2">
        <v>3215</v>
      </c>
      <c r="B1751" s="2" t="s">
        <v>3484</v>
      </c>
      <c r="C1751" s="2" t="s">
        <v>2647</v>
      </c>
      <c r="D1751" s="2" t="s">
        <v>2648</v>
      </c>
      <c r="E1751" s="2" t="s">
        <v>2649</v>
      </c>
      <c r="F1751" s="2" t="s">
        <v>14</v>
      </c>
      <c r="G1751" s="2" t="s">
        <v>63</v>
      </c>
      <c r="H1751" s="2" t="s">
        <v>64</v>
      </c>
      <c r="I1751" s="2" t="s">
        <v>3990</v>
      </c>
      <c r="J1751" s="2" t="s">
        <v>2141</v>
      </c>
    </row>
    <row r="1752" spans="1:10" x14ac:dyDescent="0.35">
      <c r="A1752" s="2">
        <v>3215</v>
      </c>
      <c r="B1752" s="2" t="s">
        <v>3484</v>
      </c>
      <c r="C1752" s="2" t="s">
        <v>2651</v>
      </c>
      <c r="D1752" s="2" t="s">
        <v>171</v>
      </c>
      <c r="E1752" s="2" t="s">
        <v>172</v>
      </c>
      <c r="F1752" s="2" t="s">
        <v>14</v>
      </c>
      <c r="G1752" s="2" t="s">
        <v>63</v>
      </c>
      <c r="H1752" s="2" t="s">
        <v>64</v>
      </c>
      <c r="I1752" s="2" t="s">
        <v>3991</v>
      </c>
      <c r="J1752" s="2" t="s">
        <v>2141</v>
      </c>
    </row>
    <row r="1753" spans="1:10" x14ac:dyDescent="0.35">
      <c r="A1753" s="2">
        <v>3215</v>
      </c>
      <c r="B1753" s="2" t="s">
        <v>3484</v>
      </c>
      <c r="C1753" s="2" t="s">
        <v>2653</v>
      </c>
      <c r="D1753" s="2" t="s">
        <v>2654</v>
      </c>
      <c r="E1753" s="2" t="s">
        <v>2655</v>
      </c>
      <c r="F1753" s="2" t="s">
        <v>14</v>
      </c>
      <c r="G1753" s="2" t="s">
        <v>63</v>
      </c>
      <c r="H1753" s="2" t="s">
        <v>64</v>
      </c>
      <c r="I1753" s="2" t="s">
        <v>3992</v>
      </c>
      <c r="J1753" s="2" t="s">
        <v>2141</v>
      </c>
    </row>
    <row r="1754" spans="1:10" x14ac:dyDescent="0.35">
      <c r="A1754" s="2">
        <v>3215</v>
      </c>
      <c r="B1754" s="2" t="s">
        <v>3484</v>
      </c>
      <c r="C1754" s="2" t="s">
        <v>2657</v>
      </c>
      <c r="D1754" s="2" t="s">
        <v>711</v>
      </c>
      <c r="E1754" s="2" t="s">
        <v>429</v>
      </c>
      <c r="F1754" s="2" t="s">
        <v>14</v>
      </c>
      <c r="G1754" s="2" t="s">
        <v>63</v>
      </c>
      <c r="H1754" s="2" t="s">
        <v>64</v>
      </c>
      <c r="I1754" s="2" t="s">
        <v>3993</v>
      </c>
      <c r="J1754" s="2" t="s">
        <v>2141</v>
      </c>
    </row>
    <row r="1755" spans="1:10" x14ac:dyDescent="0.35">
      <c r="A1755" s="2">
        <v>3215</v>
      </c>
      <c r="B1755" s="2" t="s">
        <v>3484</v>
      </c>
      <c r="C1755" s="2" t="s">
        <v>3597</v>
      </c>
      <c r="D1755" s="2" t="s">
        <v>1087</v>
      </c>
      <c r="E1755" s="2" t="s">
        <v>134</v>
      </c>
      <c r="F1755" s="2" t="s">
        <v>22</v>
      </c>
      <c r="G1755" s="2" t="s">
        <v>3647</v>
      </c>
      <c r="H1755" s="2" t="s">
        <v>37</v>
      </c>
      <c r="I1755" s="2" t="s">
        <v>3994</v>
      </c>
      <c r="J1755" s="2" t="s">
        <v>3423</v>
      </c>
    </row>
    <row r="1756" spans="1:10" x14ac:dyDescent="0.35">
      <c r="A1756" s="2">
        <v>3215</v>
      </c>
      <c r="B1756" s="2" t="s">
        <v>3484</v>
      </c>
      <c r="C1756" s="2" t="s">
        <v>3424</v>
      </c>
      <c r="D1756" s="2" t="s">
        <v>340</v>
      </c>
      <c r="E1756" s="2" t="s">
        <v>47</v>
      </c>
      <c r="F1756" s="2" t="s">
        <v>14</v>
      </c>
      <c r="G1756" s="2" t="s">
        <v>3425</v>
      </c>
      <c r="H1756" s="2" t="s">
        <v>2549</v>
      </c>
      <c r="I1756" s="2" t="s">
        <v>3995</v>
      </c>
      <c r="J1756" s="2" t="s">
        <v>3423</v>
      </c>
    </row>
    <row r="1757" spans="1:10" x14ac:dyDescent="0.35">
      <c r="A1757" s="2">
        <v>3215</v>
      </c>
      <c r="B1757" s="2" t="s">
        <v>3484</v>
      </c>
      <c r="C1757" s="2" t="s">
        <v>3427</v>
      </c>
      <c r="D1757" s="2" t="s">
        <v>3428</v>
      </c>
      <c r="E1757" s="2" t="s">
        <v>21</v>
      </c>
      <c r="F1757" s="2" t="s">
        <v>14</v>
      </c>
      <c r="G1757" s="2" t="s">
        <v>3429</v>
      </c>
      <c r="H1757" s="2" t="s">
        <v>114</v>
      </c>
      <c r="I1757" s="2" t="s">
        <v>3996</v>
      </c>
      <c r="J1757" s="2" t="s">
        <v>3423</v>
      </c>
    </row>
    <row r="1758" spans="1:10" x14ac:dyDescent="0.35">
      <c r="A1758" s="2">
        <v>3215</v>
      </c>
      <c r="B1758" s="2" t="s">
        <v>3484</v>
      </c>
      <c r="C1758" s="2" t="s">
        <v>3431</v>
      </c>
      <c r="D1758" s="2" t="s">
        <v>210</v>
      </c>
      <c r="E1758" s="2" t="s">
        <v>47</v>
      </c>
      <c r="F1758" s="2" t="s">
        <v>14</v>
      </c>
      <c r="G1758" s="2" t="s">
        <v>3432</v>
      </c>
      <c r="H1758" s="2" t="s">
        <v>620</v>
      </c>
      <c r="I1758" s="2" t="s">
        <v>3997</v>
      </c>
      <c r="J1758" s="2" t="s">
        <v>3423</v>
      </c>
    </row>
    <row r="1759" spans="1:10" x14ac:dyDescent="0.35">
      <c r="A1759" s="2">
        <v>3215</v>
      </c>
      <c r="B1759" s="2" t="s">
        <v>3484</v>
      </c>
      <c r="C1759" s="2" t="s">
        <v>3434</v>
      </c>
      <c r="D1759" s="2" t="s">
        <v>358</v>
      </c>
      <c r="E1759" s="2" t="s">
        <v>21</v>
      </c>
      <c r="F1759" s="2" t="s">
        <v>14</v>
      </c>
      <c r="G1759" s="2" t="s">
        <v>3435</v>
      </c>
      <c r="H1759" s="2" t="s">
        <v>72</v>
      </c>
      <c r="I1759" s="2" t="s">
        <v>3998</v>
      </c>
      <c r="J1759" s="2" t="s">
        <v>3423</v>
      </c>
    </row>
    <row r="1760" spans="1:10" x14ac:dyDescent="0.35">
      <c r="A1760" s="2">
        <v>3215</v>
      </c>
      <c r="B1760" s="2" t="s">
        <v>3484</v>
      </c>
      <c r="C1760" s="2" t="s">
        <v>3437</v>
      </c>
      <c r="D1760" s="2" t="s">
        <v>3428</v>
      </c>
      <c r="E1760" s="2" t="s">
        <v>21</v>
      </c>
      <c r="F1760" s="2" t="s">
        <v>14</v>
      </c>
      <c r="G1760" s="2" t="s">
        <v>3438</v>
      </c>
      <c r="H1760" s="2" t="s">
        <v>3439</v>
      </c>
      <c r="I1760" s="2" t="s">
        <v>3999</v>
      </c>
      <c r="J1760" s="2" t="s">
        <v>3423</v>
      </c>
    </row>
    <row r="1761" spans="1:10" x14ac:dyDescent="0.35">
      <c r="A1761" s="2">
        <v>3215</v>
      </c>
      <c r="B1761" s="2" t="s">
        <v>3484</v>
      </c>
      <c r="C1761" s="2" t="s">
        <v>3441</v>
      </c>
      <c r="D1761" s="2" t="s">
        <v>2233</v>
      </c>
      <c r="E1761" s="2" t="s">
        <v>124</v>
      </c>
      <c r="F1761" s="2" t="s">
        <v>14</v>
      </c>
      <c r="G1761" s="2" t="s">
        <v>3442</v>
      </c>
      <c r="H1761" s="2" t="s">
        <v>2569</v>
      </c>
      <c r="I1761" s="2" t="s">
        <v>4000</v>
      </c>
      <c r="J1761" s="2" t="s">
        <v>3423</v>
      </c>
    </row>
    <row r="1762" spans="1:10" x14ac:dyDescent="0.35">
      <c r="A1762" s="2">
        <v>3215</v>
      </c>
      <c r="B1762" s="2" t="s">
        <v>3484</v>
      </c>
      <c r="C1762" s="2" t="s">
        <v>3444</v>
      </c>
      <c r="D1762" s="2" t="s">
        <v>2164</v>
      </c>
      <c r="E1762" s="2" t="s">
        <v>134</v>
      </c>
      <c r="F1762" s="2" t="s">
        <v>22</v>
      </c>
      <c r="G1762" s="2" t="s">
        <v>3445</v>
      </c>
      <c r="H1762" s="2" t="s">
        <v>3446</v>
      </c>
      <c r="I1762" s="2" t="s">
        <v>4001</v>
      </c>
      <c r="J1762" s="2" t="s">
        <v>3423</v>
      </c>
    </row>
    <row r="1763" spans="1:10" x14ac:dyDescent="0.35">
      <c r="A1763" s="2">
        <v>3215</v>
      </c>
      <c r="B1763" s="2" t="s">
        <v>3484</v>
      </c>
      <c r="C1763" s="2" t="s">
        <v>3448</v>
      </c>
      <c r="D1763" s="2" t="s">
        <v>129</v>
      </c>
      <c r="E1763" s="2" t="s">
        <v>71</v>
      </c>
      <c r="F1763" s="2" t="s">
        <v>14</v>
      </c>
      <c r="G1763" s="2" t="s">
        <v>3445</v>
      </c>
      <c r="H1763" s="2" t="s">
        <v>2709</v>
      </c>
      <c r="I1763" s="2" t="s">
        <v>4002</v>
      </c>
      <c r="J1763" s="2" t="s">
        <v>3423</v>
      </c>
    </row>
    <row r="1764" spans="1:10" x14ac:dyDescent="0.35">
      <c r="A1764" s="2">
        <v>3215</v>
      </c>
      <c r="B1764" s="2" t="s">
        <v>3484</v>
      </c>
      <c r="C1764" s="2" t="s">
        <v>3450</v>
      </c>
      <c r="D1764" s="2" t="s">
        <v>118</v>
      </c>
      <c r="E1764" s="2" t="s">
        <v>21</v>
      </c>
      <c r="F1764" s="2" t="s">
        <v>14</v>
      </c>
      <c r="G1764" s="2" t="s">
        <v>3451</v>
      </c>
      <c r="H1764" s="2" t="s">
        <v>42</v>
      </c>
      <c r="I1764" s="2" t="s">
        <v>4003</v>
      </c>
      <c r="J1764" s="2" t="s">
        <v>3423</v>
      </c>
    </row>
    <row r="1765" spans="1:10" x14ac:dyDescent="0.35">
      <c r="A1765" s="2">
        <v>3215</v>
      </c>
      <c r="B1765" s="2" t="s">
        <v>3484</v>
      </c>
      <c r="C1765" s="2" t="s">
        <v>3453</v>
      </c>
      <c r="D1765" s="2" t="s">
        <v>337</v>
      </c>
      <c r="E1765" s="2" t="s">
        <v>68</v>
      </c>
      <c r="F1765" s="2" t="s">
        <v>14</v>
      </c>
      <c r="G1765" s="2" t="s">
        <v>3454</v>
      </c>
      <c r="H1765" s="2" t="s">
        <v>42</v>
      </c>
      <c r="I1765" s="2" t="s">
        <v>4004</v>
      </c>
      <c r="J1765" s="2" t="s">
        <v>3423</v>
      </c>
    </row>
    <row r="1766" spans="1:10" x14ac:dyDescent="0.35">
      <c r="A1766" s="2">
        <v>3215</v>
      </c>
      <c r="B1766" s="2" t="s">
        <v>3484</v>
      </c>
      <c r="C1766" s="2" t="s">
        <v>3456</v>
      </c>
      <c r="D1766" s="2" t="s">
        <v>533</v>
      </c>
      <c r="E1766" s="2" t="s">
        <v>77</v>
      </c>
      <c r="F1766" s="2" t="s">
        <v>22</v>
      </c>
      <c r="G1766" s="2" t="s">
        <v>3457</v>
      </c>
      <c r="H1766" s="2" t="s">
        <v>535</v>
      </c>
      <c r="I1766" s="2" t="s">
        <v>4005</v>
      </c>
      <c r="J1766" s="2" t="s">
        <v>3423</v>
      </c>
    </row>
    <row r="1767" spans="1:10" x14ac:dyDescent="0.35">
      <c r="A1767" s="2">
        <v>3215</v>
      </c>
      <c r="B1767" s="2" t="s">
        <v>3484</v>
      </c>
      <c r="C1767" s="2" t="s">
        <v>3459</v>
      </c>
      <c r="D1767" s="2" t="s">
        <v>210</v>
      </c>
      <c r="E1767" s="2" t="s">
        <v>47</v>
      </c>
      <c r="F1767" s="2" t="s">
        <v>14</v>
      </c>
      <c r="G1767" s="2" t="s">
        <v>2150</v>
      </c>
      <c r="H1767" s="2" t="s">
        <v>24</v>
      </c>
      <c r="I1767" s="2" t="s">
        <v>4006</v>
      </c>
      <c r="J1767" s="2" t="s">
        <v>3423</v>
      </c>
    </row>
    <row r="1768" spans="1:10" x14ac:dyDescent="0.35">
      <c r="A1768" s="2">
        <v>3215</v>
      </c>
      <c r="B1768" s="2" t="s">
        <v>3484</v>
      </c>
      <c r="C1768" s="2" t="s">
        <v>3463</v>
      </c>
      <c r="D1768" s="2" t="s">
        <v>2255</v>
      </c>
      <c r="E1768" s="2" t="s">
        <v>205</v>
      </c>
      <c r="F1768" s="2" t="s">
        <v>14</v>
      </c>
      <c r="G1768" s="2" t="s">
        <v>3461</v>
      </c>
      <c r="H1768" s="2" t="s">
        <v>1372</v>
      </c>
      <c r="I1768" s="2" t="s">
        <v>4007</v>
      </c>
      <c r="J1768" s="2" t="s">
        <v>3423</v>
      </c>
    </row>
    <row r="1769" spans="1:10" x14ac:dyDescent="0.35">
      <c r="A1769" s="2">
        <v>3215</v>
      </c>
      <c r="B1769" s="2" t="s">
        <v>3484</v>
      </c>
      <c r="C1769" s="2" t="s">
        <v>3441</v>
      </c>
      <c r="D1769" s="2" t="s">
        <v>475</v>
      </c>
      <c r="E1769" s="2" t="s">
        <v>476</v>
      </c>
      <c r="F1769" s="2" t="s">
        <v>14</v>
      </c>
      <c r="G1769" s="2" t="s">
        <v>3461</v>
      </c>
      <c r="H1769" s="2" t="s">
        <v>444</v>
      </c>
      <c r="I1769" s="2" t="s">
        <v>4008</v>
      </c>
      <c r="J1769" s="2" t="s">
        <v>3423</v>
      </c>
    </row>
    <row r="1770" spans="1:10" x14ac:dyDescent="0.35">
      <c r="A1770" s="2">
        <v>3215</v>
      </c>
      <c r="B1770" s="2" t="s">
        <v>3484</v>
      </c>
      <c r="C1770" s="2" t="s">
        <v>3441</v>
      </c>
      <c r="D1770" s="2" t="s">
        <v>428</v>
      </c>
      <c r="E1770" s="2" t="s">
        <v>429</v>
      </c>
      <c r="F1770" s="2" t="s">
        <v>14</v>
      </c>
      <c r="G1770" s="2" t="s">
        <v>3461</v>
      </c>
      <c r="H1770" s="2" t="s">
        <v>431</v>
      </c>
      <c r="I1770" s="2" t="s">
        <v>4009</v>
      </c>
      <c r="J1770" s="2" t="s">
        <v>3423</v>
      </c>
    </row>
    <row r="1771" spans="1:10" x14ac:dyDescent="0.35">
      <c r="A1771" s="2">
        <v>3215</v>
      </c>
      <c r="B1771" s="2" t="s">
        <v>3484</v>
      </c>
      <c r="C1771" s="2" t="s">
        <v>3468</v>
      </c>
      <c r="D1771" s="2" t="s">
        <v>370</v>
      </c>
      <c r="E1771" s="2" t="s">
        <v>134</v>
      </c>
      <c r="F1771" s="2" t="s">
        <v>14</v>
      </c>
      <c r="G1771" s="2" t="s">
        <v>2153</v>
      </c>
      <c r="H1771" s="2" t="s">
        <v>444</v>
      </c>
      <c r="I1771" s="2" t="s">
        <v>4010</v>
      </c>
      <c r="J1771" s="2" t="s">
        <v>3423</v>
      </c>
    </row>
    <row r="1772" spans="1:10" x14ac:dyDescent="0.35">
      <c r="A1772" s="2">
        <v>3215</v>
      </c>
      <c r="B1772" s="2" t="s">
        <v>3484</v>
      </c>
      <c r="C1772" s="2" t="s">
        <v>3466</v>
      </c>
      <c r="D1772" s="2" t="s">
        <v>899</v>
      </c>
      <c r="E1772" s="2" t="s">
        <v>134</v>
      </c>
      <c r="F1772" s="2" t="s">
        <v>14</v>
      </c>
      <c r="G1772" s="2" t="s">
        <v>2153</v>
      </c>
      <c r="H1772" s="2" t="s">
        <v>72</v>
      </c>
      <c r="I1772" s="2" t="s">
        <v>4011</v>
      </c>
      <c r="J1772" s="2" t="s">
        <v>3423</v>
      </c>
    </row>
    <row r="1773" spans="1:10" x14ac:dyDescent="0.35">
      <c r="A1773" s="2">
        <v>3215</v>
      </c>
      <c r="B1773" s="2" t="s">
        <v>3484</v>
      </c>
      <c r="C1773" s="2" t="s">
        <v>3470</v>
      </c>
      <c r="D1773" s="2" t="s">
        <v>133</v>
      </c>
      <c r="E1773" s="2" t="s">
        <v>134</v>
      </c>
      <c r="F1773" s="2" t="s">
        <v>22</v>
      </c>
      <c r="G1773" s="2" t="s">
        <v>2160</v>
      </c>
      <c r="H1773" s="2" t="s">
        <v>37</v>
      </c>
      <c r="I1773" s="2" t="s">
        <v>4012</v>
      </c>
      <c r="J1773" s="2" t="s">
        <v>3423</v>
      </c>
    </row>
    <row r="1774" spans="1:10" x14ac:dyDescent="0.35">
      <c r="A1774" s="2">
        <v>3215</v>
      </c>
      <c r="B1774" s="2" t="s">
        <v>3484</v>
      </c>
      <c r="C1774" s="2" t="s">
        <v>3468</v>
      </c>
      <c r="D1774" s="2" t="s">
        <v>428</v>
      </c>
      <c r="E1774" s="2" t="s">
        <v>429</v>
      </c>
      <c r="F1774" s="2" t="s">
        <v>14</v>
      </c>
      <c r="G1774" s="2" t="s">
        <v>2160</v>
      </c>
      <c r="H1774" s="2" t="s">
        <v>431</v>
      </c>
      <c r="I1774" s="2" t="s">
        <v>4013</v>
      </c>
      <c r="J1774" s="2" t="s">
        <v>3423</v>
      </c>
    </row>
    <row r="1775" spans="1:10" x14ac:dyDescent="0.35">
      <c r="A1775" s="2">
        <v>3215</v>
      </c>
      <c r="B1775" s="2" t="s">
        <v>3484</v>
      </c>
      <c r="C1775" s="2" t="s">
        <v>3472</v>
      </c>
      <c r="D1775" s="2" t="s">
        <v>3473</v>
      </c>
      <c r="E1775" s="2" t="s">
        <v>429</v>
      </c>
      <c r="F1775" s="2" t="s">
        <v>14</v>
      </c>
      <c r="G1775" s="2" t="s">
        <v>2160</v>
      </c>
      <c r="H1775" s="2" t="s">
        <v>102</v>
      </c>
      <c r="I1775" s="2" t="s">
        <v>4014</v>
      </c>
      <c r="J1775" s="2" t="s">
        <v>3423</v>
      </c>
    </row>
    <row r="1776" spans="1:10" x14ac:dyDescent="0.35">
      <c r="A1776" s="2">
        <v>3215</v>
      </c>
      <c r="B1776" s="2" t="s">
        <v>3484</v>
      </c>
      <c r="C1776" s="2" t="s">
        <v>3476</v>
      </c>
      <c r="D1776" s="2" t="s">
        <v>766</v>
      </c>
      <c r="E1776" s="2" t="s">
        <v>107</v>
      </c>
      <c r="F1776" s="2" t="s">
        <v>14</v>
      </c>
      <c r="G1776" s="2" t="s">
        <v>3477</v>
      </c>
      <c r="H1776" s="2" t="s">
        <v>72</v>
      </c>
      <c r="I1776" s="2" t="s">
        <v>4015</v>
      </c>
      <c r="J1776" s="2" t="s">
        <v>3423</v>
      </c>
    </row>
    <row r="1777" spans="1:10" x14ac:dyDescent="0.35">
      <c r="A1777" s="2">
        <v>3215</v>
      </c>
      <c r="B1777" s="2" t="s">
        <v>3484</v>
      </c>
      <c r="C1777" s="2" t="s">
        <v>3479</v>
      </c>
      <c r="D1777" s="2" t="s">
        <v>1259</v>
      </c>
      <c r="E1777" s="2" t="s">
        <v>29</v>
      </c>
      <c r="F1777" s="2" t="s">
        <v>14</v>
      </c>
      <c r="G1777" s="2" t="s">
        <v>3480</v>
      </c>
      <c r="H1777" s="2" t="s">
        <v>1261</v>
      </c>
      <c r="I1777" s="2" t="s">
        <v>4016</v>
      </c>
      <c r="J1777" s="2" t="s">
        <v>3423</v>
      </c>
    </row>
    <row r="1778" spans="1:10" x14ac:dyDescent="0.35">
      <c r="A1778" s="2">
        <v>3215</v>
      </c>
      <c r="B1778" s="2" t="s">
        <v>3484</v>
      </c>
      <c r="C1778" s="2" t="s">
        <v>3482</v>
      </c>
      <c r="D1778" s="2" t="s">
        <v>62</v>
      </c>
      <c r="E1778" s="2" t="s">
        <v>21</v>
      </c>
      <c r="F1778" s="2" t="s">
        <v>14</v>
      </c>
      <c r="G1778" s="2" t="s">
        <v>2167</v>
      </c>
      <c r="H1778" s="2" t="s">
        <v>37</v>
      </c>
      <c r="I1778" s="2" t="s">
        <v>4017</v>
      </c>
      <c r="J1778" s="2" t="s">
        <v>3423</v>
      </c>
    </row>
    <row r="1779" spans="1:10" x14ac:dyDescent="0.35">
      <c r="A1779" s="2">
        <v>3215</v>
      </c>
      <c r="B1779" s="2" t="s">
        <v>3484</v>
      </c>
      <c r="C1779" s="2" t="s">
        <v>3484</v>
      </c>
      <c r="D1779" s="2" t="s">
        <v>20</v>
      </c>
      <c r="E1779" s="2" t="s">
        <v>21</v>
      </c>
      <c r="F1779" s="2" t="s">
        <v>22</v>
      </c>
      <c r="G1779" s="2" t="s">
        <v>2177</v>
      </c>
      <c r="H1779" s="2" t="s">
        <v>24</v>
      </c>
      <c r="I1779" s="2" t="s">
        <v>4018</v>
      </c>
      <c r="J1779" s="2" t="s">
        <v>3423</v>
      </c>
    </row>
    <row r="1780" spans="1:10" x14ac:dyDescent="0.35">
      <c r="A1780" s="2">
        <v>3215</v>
      </c>
      <c r="B1780" s="2" t="s">
        <v>3484</v>
      </c>
      <c r="C1780" s="2" t="s">
        <v>3421</v>
      </c>
      <c r="D1780" s="2" t="s">
        <v>118</v>
      </c>
      <c r="E1780" s="2" t="s">
        <v>21</v>
      </c>
      <c r="F1780" s="2" t="s">
        <v>14</v>
      </c>
      <c r="G1780" s="2" t="s">
        <v>2177</v>
      </c>
      <c r="H1780" s="2" t="s">
        <v>42</v>
      </c>
      <c r="I1780" s="2" t="s">
        <v>4019</v>
      </c>
      <c r="J1780" s="2" t="s">
        <v>3423</v>
      </c>
    </row>
    <row r="1781" spans="1:10" x14ac:dyDescent="0.35">
      <c r="A1781" s="2">
        <v>3215</v>
      </c>
      <c r="B1781" s="2" t="s">
        <v>3484</v>
      </c>
      <c r="C1781" s="2" t="s">
        <v>3453</v>
      </c>
      <c r="D1781" s="2" t="s">
        <v>144</v>
      </c>
      <c r="E1781" s="2" t="s">
        <v>145</v>
      </c>
      <c r="F1781" s="2" t="s">
        <v>14</v>
      </c>
      <c r="G1781" s="2" t="s">
        <v>2177</v>
      </c>
      <c r="H1781" s="2" t="s">
        <v>147</v>
      </c>
      <c r="I1781" s="2" t="s">
        <v>4020</v>
      </c>
      <c r="J1781" s="2" t="s">
        <v>3423</v>
      </c>
    </row>
    <row r="1782" spans="1:10" x14ac:dyDescent="0.35">
      <c r="A1782" s="2">
        <v>3215</v>
      </c>
      <c r="B1782" s="2" t="s">
        <v>3484</v>
      </c>
      <c r="C1782" s="2" t="s">
        <v>3488</v>
      </c>
      <c r="D1782" s="2" t="s">
        <v>240</v>
      </c>
      <c r="E1782" s="2" t="s">
        <v>68</v>
      </c>
      <c r="F1782" s="2" t="s">
        <v>14</v>
      </c>
      <c r="G1782" s="2" t="s">
        <v>3489</v>
      </c>
      <c r="H1782" s="2" t="s">
        <v>72</v>
      </c>
      <c r="I1782" s="2" t="s">
        <v>4021</v>
      </c>
      <c r="J1782" s="2" t="s">
        <v>3423</v>
      </c>
    </row>
    <row r="1783" spans="1:10" x14ac:dyDescent="0.35">
      <c r="A1783" s="2">
        <v>3215</v>
      </c>
      <c r="B1783" s="2" t="s">
        <v>3484</v>
      </c>
      <c r="C1783" s="2" t="s">
        <v>3491</v>
      </c>
      <c r="D1783" s="2" t="s">
        <v>194</v>
      </c>
      <c r="E1783" s="2" t="s">
        <v>134</v>
      </c>
      <c r="F1783" s="2" t="s">
        <v>22</v>
      </c>
      <c r="G1783" s="2" t="s">
        <v>3492</v>
      </c>
      <c r="H1783" s="2" t="s">
        <v>72</v>
      </c>
      <c r="I1783" s="2" t="s">
        <v>4022</v>
      </c>
      <c r="J1783" s="2" t="s">
        <v>3423</v>
      </c>
    </row>
    <row r="1784" spans="1:10" x14ac:dyDescent="0.35">
      <c r="A1784" s="2">
        <v>3215</v>
      </c>
      <c r="B1784" s="2" t="s">
        <v>3484</v>
      </c>
      <c r="C1784" s="2" t="s">
        <v>3498</v>
      </c>
      <c r="D1784" s="2" t="s">
        <v>20</v>
      </c>
      <c r="E1784" s="2" t="s">
        <v>21</v>
      </c>
      <c r="F1784" s="2" t="s">
        <v>22</v>
      </c>
      <c r="G1784" s="2" t="s">
        <v>2187</v>
      </c>
      <c r="H1784" s="2" t="s">
        <v>24</v>
      </c>
      <c r="I1784" s="2" t="s">
        <v>4023</v>
      </c>
      <c r="J1784" s="2" t="s">
        <v>3423</v>
      </c>
    </row>
    <row r="1785" spans="1:10" x14ac:dyDescent="0.35">
      <c r="A1785" s="2">
        <v>3215</v>
      </c>
      <c r="B1785" s="2" t="s">
        <v>3484</v>
      </c>
      <c r="C1785" s="2" t="s">
        <v>3496</v>
      </c>
      <c r="D1785" s="2" t="s">
        <v>139</v>
      </c>
      <c r="E1785" s="2" t="s">
        <v>77</v>
      </c>
      <c r="F1785" s="2" t="s">
        <v>14</v>
      </c>
      <c r="G1785" s="2" t="s">
        <v>2187</v>
      </c>
      <c r="H1785" s="2" t="s">
        <v>141</v>
      </c>
      <c r="I1785" s="2" t="s">
        <v>4024</v>
      </c>
      <c r="J1785" s="2" t="s">
        <v>3423</v>
      </c>
    </row>
    <row r="1786" spans="1:10" x14ac:dyDescent="0.35">
      <c r="A1786" s="2">
        <v>3215</v>
      </c>
      <c r="B1786" s="2" t="s">
        <v>3484</v>
      </c>
      <c r="C1786" s="2" t="s">
        <v>3494</v>
      </c>
      <c r="D1786" s="2" t="s">
        <v>737</v>
      </c>
      <c r="E1786" s="2" t="s">
        <v>21</v>
      </c>
      <c r="F1786" s="2" t="s">
        <v>14</v>
      </c>
      <c r="G1786" s="2" t="s">
        <v>2187</v>
      </c>
      <c r="H1786" s="2" t="s">
        <v>37</v>
      </c>
      <c r="I1786" s="2" t="s">
        <v>4025</v>
      </c>
      <c r="J1786" s="2" t="s">
        <v>3423</v>
      </c>
    </row>
    <row r="1787" spans="1:10" x14ac:dyDescent="0.35">
      <c r="A1787" s="2">
        <v>3215</v>
      </c>
      <c r="B1787" s="2" t="s">
        <v>3484</v>
      </c>
      <c r="C1787" s="2" t="s">
        <v>3500</v>
      </c>
      <c r="D1787" s="2" t="s">
        <v>326</v>
      </c>
      <c r="E1787" s="2" t="s">
        <v>327</v>
      </c>
      <c r="F1787" s="2" t="s">
        <v>22</v>
      </c>
      <c r="G1787" s="2" t="s">
        <v>2187</v>
      </c>
      <c r="H1787" s="2" t="s">
        <v>1003</v>
      </c>
      <c r="I1787" s="2" t="s">
        <v>4026</v>
      </c>
      <c r="J1787" s="2" t="s">
        <v>3423</v>
      </c>
    </row>
    <row r="1788" spans="1:10" x14ac:dyDescent="0.35">
      <c r="A1788" s="2">
        <v>3215</v>
      </c>
      <c r="B1788" s="2" t="s">
        <v>3484</v>
      </c>
      <c r="C1788" s="2" t="s">
        <v>3441</v>
      </c>
      <c r="D1788" s="2" t="s">
        <v>384</v>
      </c>
      <c r="E1788" s="2" t="s">
        <v>21</v>
      </c>
      <c r="F1788" s="2" t="s">
        <v>22</v>
      </c>
      <c r="G1788" s="2" t="s">
        <v>2139</v>
      </c>
      <c r="H1788" s="2" t="s">
        <v>269</v>
      </c>
      <c r="I1788" s="2" t="s">
        <v>4027</v>
      </c>
      <c r="J1788" s="2" t="s">
        <v>3423</v>
      </c>
    </row>
    <row r="1789" spans="1:10" x14ac:dyDescent="0.35">
      <c r="A1789" s="2">
        <v>3215</v>
      </c>
      <c r="B1789" s="2" t="s">
        <v>3484</v>
      </c>
      <c r="C1789" s="2" t="s">
        <v>3503</v>
      </c>
      <c r="D1789" s="2" t="s">
        <v>594</v>
      </c>
      <c r="E1789" s="2" t="s">
        <v>595</v>
      </c>
      <c r="F1789" s="2" t="s">
        <v>22</v>
      </c>
      <c r="G1789" s="2" t="s">
        <v>3504</v>
      </c>
      <c r="H1789" s="2" t="s">
        <v>24</v>
      </c>
      <c r="I1789" s="2" t="s">
        <v>4028</v>
      </c>
      <c r="J1789" s="2" t="s">
        <v>3423</v>
      </c>
    </row>
    <row r="1790" spans="1:10" x14ac:dyDescent="0.35">
      <c r="A1790" s="2">
        <v>3215</v>
      </c>
      <c r="B1790" s="2" t="s">
        <v>3484</v>
      </c>
      <c r="C1790" s="2" t="s">
        <v>3506</v>
      </c>
      <c r="D1790" s="2" t="s">
        <v>358</v>
      </c>
      <c r="E1790" s="2" t="s">
        <v>21</v>
      </c>
      <c r="F1790" s="2" t="s">
        <v>14</v>
      </c>
      <c r="G1790" s="2" t="s">
        <v>3507</v>
      </c>
      <c r="H1790" s="2" t="s">
        <v>2231</v>
      </c>
      <c r="I1790" s="2" t="s">
        <v>4029</v>
      </c>
      <c r="J1790" s="2" t="s">
        <v>3423</v>
      </c>
    </row>
    <row r="1791" spans="1:10" x14ac:dyDescent="0.35">
      <c r="A1791" s="2">
        <v>3215</v>
      </c>
      <c r="B1791" s="2" t="s">
        <v>3484</v>
      </c>
      <c r="C1791" s="2" t="s">
        <v>3509</v>
      </c>
      <c r="D1791" s="2" t="s">
        <v>1259</v>
      </c>
      <c r="E1791" s="2" t="s">
        <v>29</v>
      </c>
      <c r="F1791" s="2" t="s">
        <v>14</v>
      </c>
      <c r="G1791" s="2" t="s">
        <v>2202</v>
      </c>
      <c r="H1791" s="2" t="s">
        <v>1261</v>
      </c>
      <c r="I1791" s="2" t="s">
        <v>4030</v>
      </c>
      <c r="J1791" s="2" t="s">
        <v>3423</v>
      </c>
    </row>
    <row r="1792" spans="1:10" x14ac:dyDescent="0.35">
      <c r="A1792" s="2">
        <v>3215</v>
      </c>
      <c r="B1792" s="2" t="s">
        <v>3484</v>
      </c>
      <c r="C1792" s="2" t="s">
        <v>3512</v>
      </c>
      <c r="D1792" s="2" t="s">
        <v>626</v>
      </c>
      <c r="E1792" s="2" t="s">
        <v>134</v>
      </c>
      <c r="F1792" s="2" t="s">
        <v>14</v>
      </c>
      <c r="G1792" s="2" t="s">
        <v>2205</v>
      </c>
      <c r="H1792" s="2" t="s">
        <v>85</v>
      </c>
      <c r="I1792" s="2" t="s">
        <v>4031</v>
      </c>
      <c r="J1792" s="2" t="s">
        <v>3423</v>
      </c>
    </row>
    <row r="1793" spans="1:10" x14ac:dyDescent="0.35">
      <c r="A1793" s="2">
        <v>3215</v>
      </c>
      <c r="B1793" s="2" t="s">
        <v>3484</v>
      </c>
      <c r="C1793" s="2" t="s">
        <v>3514</v>
      </c>
      <c r="D1793" s="2" t="s">
        <v>3515</v>
      </c>
      <c r="E1793" s="2" t="s">
        <v>584</v>
      </c>
      <c r="F1793" s="2" t="s">
        <v>14</v>
      </c>
      <c r="G1793" s="2" t="s">
        <v>2205</v>
      </c>
      <c r="H1793" s="2" t="s">
        <v>491</v>
      </c>
      <c r="I1793" s="2" t="s">
        <v>4032</v>
      </c>
      <c r="J1793" s="2" t="s">
        <v>3423</v>
      </c>
    </row>
    <row r="1794" spans="1:10" x14ac:dyDescent="0.35">
      <c r="A1794" s="2">
        <v>3215</v>
      </c>
      <c r="B1794" s="2" t="s">
        <v>3484</v>
      </c>
      <c r="C1794" s="2" t="s">
        <v>3441</v>
      </c>
      <c r="D1794" s="2" t="s">
        <v>123</v>
      </c>
      <c r="E1794" s="2" t="s">
        <v>124</v>
      </c>
      <c r="F1794" s="2" t="s">
        <v>14</v>
      </c>
      <c r="G1794" s="2" t="s">
        <v>2205</v>
      </c>
      <c r="H1794" s="2" t="s">
        <v>126</v>
      </c>
      <c r="I1794" s="2" t="s">
        <v>4033</v>
      </c>
      <c r="J1794" s="2" t="s">
        <v>3423</v>
      </c>
    </row>
    <row r="1795" spans="1:10" x14ac:dyDescent="0.35">
      <c r="A1795" s="2">
        <v>3215</v>
      </c>
      <c r="B1795" s="2" t="s">
        <v>3484</v>
      </c>
      <c r="C1795" s="2" t="s">
        <v>3517</v>
      </c>
      <c r="D1795" s="2" t="s">
        <v>626</v>
      </c>
      <c r="E1795" s="2" t="s">
        <v>134</v>
      </c>
      <c r="F1795" s="2" t="s">
        <v>14</v>
      </c>
      <c r="G1795" s="2" t="s">
        <v>3518</v>
      </c>
      <c r="H1795" s="2" t="s">
        <v>85</v>
      </c>
      <c r="I1795" s="2" t="s">
        <v>4034</v>
      </c>
      <c r="J1795" s="2" t="s">
        <v>3423</v>
      </c>
    </row>
    <row r="1796" spans="1:10" x14ac:dyDescent="0.35">
      <c r="A1796" s="2">
        <v>3215</v>
      </c>
      <c r="B1796" s="2" t="s">
        <v>3484</v>
      </c>
      <c r="C1796" s="2" t="s">
        <v>3520</v>
      </c>
      <c r="D1796" s="2" t="s">
        <v>179</v>
      </c>
      <c r="E1796" s="2" t="s">
        <v>68</v>
      </c>
      <c r="F1796" s="2" t="s">
        <v>22</v>
      </c>
      <c r="G1796" s="2" t="s">
        <v>3521</v>
      </c>
      <c r="H1796" s="2" t="s">
        <v>72</v>
      </c>
      <c r="I1796" s="2" t="s">
        <v>4035</v>
      </c>
      <c r="J1796" s="2" t="s">
        <v>3423</v>
      </c>
    </row>
    <row r="1797" spans="1:10" x14ac:dyDescent="0.35">
      <c r="A1797" s="2">
        <v>3215</v>
      </c>
      <c r="B1797" s="2" t="s">
        <v>3484</v>
      </c>
      <c r="C1797" s="2" t="s">
        <v>3523</v>
      </c>
      <c r="D1797" s="2" t="s">
        <v>766</v>
      </c>
      <c r="E1797" s="2" t="s">
        <v>107</v>
      </c>
      <c r="F1797" s="2" t="s">
        <v>14</v>
      </c>
      <c r="G1797" s="2" t="s">
        <v>3524</v>
      </c>
      <c r="H1797" s="2" t="s">
        <v>37</v>
      </c>
      <c r="I1797" s="2" t="s">
        <v>4036</v>
      </c>
      <c r="J1797" s="2" t="s">
        <v>3423</v>
      </c>
    </row>
    <row r="1798" spans="1:10" x14ac:dyDescent="0.35">
      <c r="A1798" s="2">
        <v>3215</v>
      </c>
      <c r="B1798" s="2" t="s">
        <v>3484</v>
      </c>
      <c r="C1798" s="2" t="s">
        <v>3526</v>
      </c>
      <c r="D1798" s="2" t="s">
        <v>340</v>
      </c>
      <c r="E1798" s="2" t="s">
        <v>47</v>
      </c>
      <c r="F1798" s="2" t="s">
        <v>14</v>
      </c>
      <c r="G1798" s="2" t="s">
        <v>3527</v>
      </c>
      <c r="H1798" s="2" t="s">
        <v>72</v>
      </c>
      <c r="I1798" s="2" t="s">
        <v>4037</v>
      </c>
      <c r="J1798" s="2" t="s">
        <v>3423</v>
      </c>
    </row>
    <row r="1799" spans="1:10" x14ac:dyDescent="0.35">
      <c r="A1799" s="2">
        <v>3215</v>
      </c>
      <c r="B1799" s="2" t="s">
        <v>3484</v>
      </c>
      <c r="C1799" s="2" t="s">
        <v>3529</v>
      </c>
      <c r="D1799" s="2" t="s">
        <v>83</v>
      </c>
      <c r="E1799" s="2" t="s">
        <v>77</v>
      </c>
      <c r="F1799" s="2" t="s">
        <v>14</v>
      </c>
      <c r="G1799" s="2" t="s">
        <v>3530</v>
      </c>
      <c r="H1799" s="2" t="s">
        <v>208</v>
      </c>
      <c r="I1799" s="2" t="s">
        <v>4038</v>
      </c>
      <c r="J1799" s="2" t="s">
        <v>3423</v>
      </c>
    </row>
    <row r="1800" spans="1:10" x14ac:dyDescent="0.35">
      <c r="A1800" s="2">
        <v>3215</v>
      </c>
      <c r="B1800" s="2" t="s">
        <v>3484</v>
      </c>
      <c r="C1800" s="2" t="s">
        <v>3532</v>
      </c>
      <c r="D1800" s="2" t="s">
        <v>1357</v>
      </c>
      <c r="E1800" s="2" t="s">
        <v>21</v>
      </c>
      <c r="F1800" s="2" t="s">
        <v>22</v>
      </c>
      <c r="G1800" s="2" t="s">
        <v>2244</v>
      </c>
      <c r="H1800" s="2" t="s">
        <v>2231</v>
      </c>
      <c r="I1800" s="2" t="s">
        <v>4039</v>
      </c>
      <c r="J1800" s="2" t="s">
        <v>3423</v>
      </c>
    </row>
    <row r="1801" spans="1:10" x14ac:dyDescent="0.35">
      <c r="A1801" s="2">
        <v>3215</v>
      </c>
      <c r="B1801" s="2" t="s">
        <v>3484</v>
      </c>
      <c r="C1801" s="2" t="s">
        <v>3534</v>
      </c>
      <c r="D1801" s="2" t="s">
        <v>1805</v>
      </c>
      <c r="E1801" s="2" t="s">
        <v>450</v>
      </c>
      <c r="F1801" s="2" t="s">
        <v>14</v>
      </c>
      <c r="G1801" s="2" t="s">
        <v>2244</v>
      </c>
      <c r="H1801" s="2" t="s">
        <v>85</v>
      </c>
      <c r="I1801" s="2" t="s">
        <v>4040</v>
      </c>
      <c r="J1801" s="2" t="s">
        <v>3423</v>
      </c>
    </row>
    <row r="1802" spans="1:10" x14ac:dyDescent="0.35">
      <c r="A1802" s="2">
        <v>3215</v>
      </c>
      <c r="B1802" s="2" t="s">
        <v>3484</v>
      </c>
      <c r="C1802" s="2" t="s">
        <v>3536</v>
      </c>
      <c r="D1802" s="2" t="s">
        <v>198</v>
      </c>
      <c r="E1802" s="2" t="s">
        <v>47</v>
      </c>
      <c r="F1802" s="2" t="s">
        <v>22</v>
      </c>
      <c r="G1802" s="2" t="s">
        <v>3537</v>
      </c>
      <c r="H1802" s="2" t="s">
        <v>131</v>
      </c>
      <c r="I1802" s="2" t="s">
        <v>4041</v>
      </c>
      <c r="J1802" s="2" t="s">
        <v>3423</v>
      </c>
    </row>
    <row r="1803" spans="1:10" x14ac:dyDescent="0.35">
      <c r="A1803" s="2">
        <v>3215</v>
      </c>
      <c r="B1803" s="2" t="s">
        <v>3484</v>
      </c>
      <c r="C1803" s="2" t="s">
        <v>3539</v>
      </c>
      <c r="D1803" s="2" t="s">
        <v>389</v>
      </c>
      <c r="E1803" s="2" t="s">
        <v>77</v>
      </c>
      <c r="F1803" s="2" t="s">
        <v>14</v>
      </c>
      <c r="G1803" s="2" t="s">
        <v>3540</v>
      </c>
      <c r="H1803" s="2" t="s">
        <v>3439</v>
      </c>
      <c r="I1803" s="2" t="s">
        <v>4042</v>
      </c>
      <c r="J1803" s="2" t="s">
        <v>3423</v>
      </c>
    </row>
    <row r="1804" spans="1:10" x14ac:dyDescent="0.35">
      <c r="A1804" s="2">
        <v>3215</v>
      </c>
      <c r="B1804" s="2" t="s">
        <v>3484</v>
      </c>
      <c r="C1804" s="2" t="s">
        <v>3542</v>
      </c>
      <c r="D1804" s="2" t="s">
        <v>3543</v>
      </c>
      <c r="E1804" s="2" t="s">
        <v>77</v>
      </c>
      <c r="F1804" s="2" t="s">
        <v>14</v>
      </c>
      <c r="G1804" s="2" t="s">
        <v>2252</v>
      </c>
      <c r="H1804" s="2" t="s">
        <v>152</v>
      </c>
      <c r="I1804" s="2" t="s">
        <v>4043</v>
      </c>
      <c r="J1804" s="2" t="s">
        <v>3423</v>
      </c>
    </row>
    <row r="1805" spans="1:10" x14ac:dyDescent="0.35">
      <c r="A1805" s="2">
        <v>3215</v>
      </c>
      <c r="B1805" s="2" t="s">
        <v>3484</v>
      </c>
      <c r="C1805" s="2" t="s">
        <v>3545</v>
      </c>
      <c r="D1805" s="2" t="s">
        <v>194</v>
      </c>
      <c r="E1805" s="2" t="s">
        <v>134</v>
      </c>
      <c r="F1805" s="2" t="s">
        <v>22</v>
      </c>
      <c r="G1805" s="2" t="s">
        <v>3546</v>
      </c>
      <c r="H1805" s="2" t="s">
        <v>72</v>
      </c>
      <c r="I1805" s="2" t="s">
        <v>4044</v>
      </c>
      <c r="J1805" s="2" t="s">
        <v>3423</v>
      </c>
    </row>
    <row r="1806" spans="1:10" x14ac:dyDescent="0.35">
      <c r="A1806" s="2">
        <v>3215</v>
      </c>
      <c r="B1806" s="2" t="s">
        <v>3484</v>
      </c>
      <c r="C1806" s="2" t="s">
        <v>3427</v>
      </c>
      <c r="D1806" s="2" t="s">
        <v>741</v>
      </c>
      <c r="E1806" s="2" t="s">
        <v>47</v>
      </c>
      <c r="F1806" s="2" t="s">
        <v>14</v>
      </c>
      <c r="G1806" s="2" t="s">
        <v>3548</v>
      </c>
      <c r="H1806" s="2" t="s">
        <v>42</v>
      </c>
      <c r="I1806" s="2" t="s">
        <v>4045</v>
      </c>
      <c r="J1806" s="2" t="s">
        <v>3423</v>
      </c>
    </row>
    <row r="1807" spans="1:10" x14ac:dyDescent="0.35">
      <c r="A1807" s="2">
        <v>3215</v>
      </c>
      <c r="B1807" s="2" t="s">
        <v>3484</v>
      </c>
      <c r="C1807" s="2" t="s">
        <v>3550</v>
      </c>
      <c r="D1807" s="2" t="s">
        <v>179</v>
      </c>
      <c r="E1807" s="2" t="s">
        <v>68</v>
      </c>
      <c r="F1807" s="2" t="s">
        <v>22</v>
      </c>
      <c r="G1807" s="2" t="s">
        <v>3551</v>
      </c>
      <c r="H1807" s="2" t="s">
        <v>72</v>
      </c>
      <c r="I1807" s="2" t="s">
        <v>4046</v>
      </c>
      <c r="J1807" s="2" t="s">
        <v>3423</v>
      </c>
    </row>
    <row r="1808" spans="1:10" x14ac:dyDescent="0.35">
      <c r="A1808" s="2">
        <v>3215</v>
      </c>
      <c r="B1808" s="2" t="s">
        <v>3484</v>
      </c>
      <c r="C1808" s="2" t="s">
        <v>3459</v>
      </c>
      <c r="D1808" s="2" t="s">
        <v>1808</v>
      </c>
      <c r="E1808" s="2" t="s">
        <v>124</v>
      </c>
      <c r="F1808" s="2" t="s">
        <v>14</v>
      </c>
      <c r="G1808" s="2" t="s">
        <v>2262</v>
      </c>
      <c r="H1808" s="2" t="s">
        <v>131</v>
      </c>
      <c r="I1808" s="2" t="s">
        <v>4047</v>
      </c>
      <c r="J1808" s="2" t="s">
        <v>3423</v>
      </c>
    </row>
    <row r="1809" spans="1:10" x14ac:dyDescent="0.35">
      <c r="A1809" s="2">
        <v>3215</v>
      </c>
      <c r="B1809" s="2" t="s">
        <v>3484</v>
      </c>
      <c r="C1809" s="2" t="s">
        <v>3468</v>
      </c>
      <c r="D1809" s="2" t="s">
        <v>384</v>
      </c>
      <c r="E1809" s="2" t="s">
        <v>21</v>
      </c>
      <c r="F1809" s="2" t="s">
        <v>22</v>
      </c>
      <c r="G1809" s="2" t="s">
        <v>3554</v>
      </c>
      <c r="H1809" s="2" t="s">
        <v>269</v>
      </c>
      <c r="I1809" s="2" t="s">
        <v>4048</v>
      </c>
      <c r="J1809" s="2" t="s">
        <v>3423</v>
      </c>
    </row>
    <row r="1810" spans="1:10" x14ac:dyDescent="0.35">
      <c r="A1810" s="2">
        <v>3215</v>
      </c>
      <c r="B1810" s="2" t="s">
        <v>3484</v>
      </c>
      <c r="C1810" s="2" t="s">
        <v>3556</v>
      </c>
      <c r="D1810" s="2" t="s">
        <v>2308</v>
      </c>
      <c r="E1810" s="2" t="s">
        <v>450</v>
      </c>
      <c r="F1810" s="2" t="s">
        <v>14</v>
      </c>
      <c r="G1810" s="2" t="s">
        <v>3557</v>
      </c>
      <c r="H1810" s="2" t="s">
        <v>152</v>
      </c>
      <c r="I1810" s="2" t="s">
        <v>4049</v>
      </c>
      <c r="J1810" s="2" t="s">
        <v>3423</v>
      </c>
    </row>
    <row r="1811" spans="1:10" x14ac:dyDescent="0.35">
      <c r="A1811" s="2">
        <v>3215</v>
      </c>
      <c r="B1811" s="2" t="s">
        <v>3484</v>
      </c>
      <c r="C1811" s="2" t="s">
        <v>3559</v>
      </c>
      <c r="D1811" s="2" t="s">
        <v>189</v>
      </c>
      <c r="E1811" s="2" t="s">
        <v>77</v>
      </c>
      <c r="F1811" s="2" t="s">
        <v>14</v>
      </c>
      <c r="G1811" s="2" t="s">
        <v>3560</v>
      </c>
      <c r="H1811" s="2" t="s">
        <v>152</v>
      </c>
      <c r="I1811" s="2" t="s">
        <v>4050</v>
      </c>
      <c r="J1811" s="2" t="s">
        <v>3423</v>
      </c>
    </row>
    <row r="1812" spans="1:10" x14ac:dyDescent="0.35">
      <c r="A1812" s="2">
        <v>3215</v>
      </c>
      <c r="B1812" s="2" t="s">
        <v>3484</v>
      </c>
      <c r="C1812" s="2" t="s">
        <v>3562</v>
      </c>
      <c r="D1812" s="2" t="s">
        <v>579</v>
      </c>
      <c r="E1812" s="2" t="s">
        <v>21</v>
      </c>
      <c r="F1812" s="2" t="s">
        <v>14</v>
      </c>
      <c r="G1812" s="2" t="s">
        <v>3563</v>
      </c>
      <c r="H1812" s="2" t="s">
        <v>42</v>
      </c>
      <c r="I1812" s="2" t="s">
        <v>4051</v>
      </c>
      <c r="J1812" s="2" t="s">
        <v>3423</v>
      </c>
    </row>
    <row r="1813" spans="1:10" x14ac:dyDescent="0.35">
      <c r="A1813" s="2">
        <v>3215</v>
      </c>
      <c r="B1813" s="2" t="s">
        <v>3484</v>
      </c>
      <c r="C1813" s="2" t="s">
        <v>3565</v>
      </c>
      <c r="D1813" s="2" t="s">
        <v>337</v>
      </c>
      <c r="E1813" s="2" t="s">
        <v>68</v>
      </c>
      <c r="F1813" s="2" t="s">
        <v>14</v>
      </c>
      <c r="G1813" s="2" t="s">
        <v>3566</v>
      </c>
      <c r="H1813" s="2" t="s">
        <v>37</v>
      </c>
      <c r="I1813" s="2" t="s">
        <v>4052</v>
      </c>
      <c r="J1813" s="2" t="s">
        <v>3423</v>
      </c>
    </row>
    <row r="1814" spans="1:10" x14ac:dyDescent="0.35">
      <c r="A1814" s="2">
        <v>3215</v>
      </c>
      <c r="B1814" s="2" t="s">
        <v>3484</v>
      </c>
      <c r="C1814" s="2" t="s">
        <v>3568</v>
      </c>
      <c r="D1814" s="2" t="s">
        <v>413</v>
      </c>
      <c r="E1814" s="2" t="s">
        <v>134</v>
      </c>
      <c r="F1814" s="2" t="s">
        <v>14</v>
      </c>
      <c r="G1814" s="2" t="s">
        <v>3569</v>
      </c>
      <c r="H1814" s="2" t="s">
        <v>72</v>
      </c>
      <c r="I1814" s="2" t="s">
        <v>4053</v>
      </c>
      <c r="J1814" s="2" t="s">
        <v>3423</v>
      </c>
    </row>
    <row r="1815" spans="1:10" x14ac:dyDescent="0.35">
      <c r="A1815" s="2">
        <v>3215</v>
      </c>
      <c r="B1815" s="2" t="s">
        <v>3484</v>
      </c>
      <c r="C1815" s="2" t="s">
        <v>3468</v>
      </c>
      <c r="D1815" s="2" t="s">
        <v>123</v>
      </c>
      <c r="E1815" s="2" t="s">
        <v>124</v>
      </c>
      <c r="F1815" s="2" t="s">
        <v>14</v>
      </c>
      <c r="G1815" s="2" t="s">
        <v>2281</v>
      </c>
      <c r="H1815" s="2" t="s">
        <v>1896</v>
      </c>
      <c r="I1815" s="2" t="s">
        <v>4054</v>
      </c>
      <c r="J1815" s="2" t="s">
        <v>3423</v>
      </c>
    </row>
    <row r="1816" spans="1:10" x14ac:dyDescent="0.35">
      <c r="A1816" s="2">
        <v>3215</v>
      </c>
      <c r="B1816" s="2" t="s">
        <v>3484</v>
      </c>
      <c r="C1816" s="2" t="s">
        <v>3427</v>
      </c>
      <c r="D1816" s="2" t="s">
        <v>375</v>
      </c>
      <c r="E1816" s="2" t="s">
        <v>47</v>
      </c>
      <c r="F1816" s="2" t="s">
        <v>14</v>
      </c>
      <c r="G1816" s="2" t="s">
        <v>2281</v>
      </c>
      <c r="H1816" s="2" t="s">
        <v>1557</v>
      </c>
      <c r="I1816" s="2" t="s">
        <v>4055</v>
      </c>
      <c r="J1816" s="2" t="s">
        <v>3423</v>
      </c>
    </row>
    <row r="1817" spans="1:10" x14ac:dyDescent="0.35">
      <c r="A1817" s="2">
        <v>3215</v>
      </c>
      <c r="B1817" s="2" t="s">
        <v>3484</v>
      </c>
      <c r="C1817" s="2" t="s">
        <v>3573</v>
      </c>
      <c r="D1817" s="2" t="s">
        <v>753</v>
      </c>
      <c r="E1817" s="2" t="s">
        <v>47</v>
      </c>
      <c r="F1817" s="2" t="s">
        <v>14</v>
      </c>
      <c r="G1817" s="2" t="s">
        <v>3574</v>
      </c>
      <c r="H1817" s="2" t="s">
        <v>620</v>
      </c>
      <c r="I1817" s="2" t="s">
        <v>4056</v>
      </c>
      <c r="J1817" s="2" t="s">
        <v>3423</v>
      </c>
    </row>
    <row r="1818" spans="1:10" x14ac:dyDescent="0.35">
      <c r="A1818" s="2">
        <v>3215</v>
      </c>
      <c r="B1818" s="2" t="s">
        <v>3484</v>
      </c>
      <c r="C1818" s="2" t="s">
        <v>3576</v>
      </c>
      <c r="D1818" s="2" t="s">
        <v>171</v>
      </c>
      <c r="E1818" s="2" t="s">
        <v>172</v>
      </c>
      <c r="F1818" s="2" t="s">
        <v>14</v>
      </c>
      <c r="G1818" s="2" t="s">
        <v>3577</v>
      </c>
      <c r="H1818" s="2" t="s">
        <v>620</v>
      </c>
      <c r="I1818" s="2" t="s">
        <v>4057</v>
      </c>
      <c r="J1818" s="2" t="s">
        <v>3423</v>
      </c>
    </row>
    <row r="1819" spans="1:10" x14ac:dyDescent="0.35">
      <c r="A1819" s="2">
        <v>3215</v>
      </c>
      <c r="B1819" s="2" t="s">
        <v>3484</v>
      </c>
      <c r="C1819" s="2" t="s">
        <v>3579</v>
      </c>
      <c r="D1819" s="2" t="s">
        <v>1671</v>
      </c>
      <c r="E1819" s="2" t="s">
        <v>205</v>
      </c>
      <c r="F1819" s="2" t="s">
        <v>14</v>
      </c>
      <c r="G1819" s="2" t="s">
        <v>3580</v>
      </c>
      <c r="H1819" s="2" t="s">
        <v>709</v>
      </c>
      <c r="I1819" s="2" t="s">
        <v>4058</v>
      </c>
      <c r="J1819" s="2" t="s">
        <v>3423</v>
      </c>
    </row>
    <row r="1820" spans="1:10" x14ac:dyDescent="0.35">
      <c r="A1820" s="2">
        <v>3215</v>
      </c>
      <c r="B1820" s="2" t="s">
        <v>3484</v>
      </c>
      <c r="C1820" s="2" t="s">
        <v>3582</v>
      </c>
      <c r="D1820" s="2" t="s">
        <v>201</v>
      </c>
      <c r="E1820" s="2" t="s">
        <v>77</v>
      </c>
      <c r="F1820" s="2" t="s">
        <v>14</v>
      </c>
      <c r="G1820" s="2" t="s">
        <v>3583</v>
      </c>
      <c r="H1820" s="2" t="s">
        <v>152</v>
      </c>
      <c r="I1820" s="2" t="s">
        <v>4059</v>
      </c>
      <c r="J1820" s="2" t="s">
        <v>3423</v>
      </c>
    </row>
    <row r="1821" spans="1:10" x14ac:dyDescent="0.35">
      <c r="A1821" s="2">
        <v>3215</v>
      </c>
      <c r="B1821" s="2" t="s">
        <v>3484</v>
      </c>
      <c r="C1821" s="2" t="s">
        <v>3427</v>
      </c>
      <c r="D1821" s="2" t="s">
        <v>579</v>
      </c>
      <c r="E1821" s="2" t="s">
        <v>21</v>
      </c>
      <c r="F1821" s="2" t="s">
        <v>14</v>
      </c>
      <c r="G1821" s="2" t="s">
        <v>3585</v>
      </c>
      <c r="H1821" s="2" t="s">
        <v>42</v>
      </c>
      <c r="I1821" s="2" t="s">
        <v>4060</v>
      </c>
      <c r="J1821" s="2" t="s">
        <v>3423</v>
      </c>
    </row>
    <row r="1822" spans="1:10" x14ac:dyDescent="0.35">
      <c r="A1822" s="2">
        <v>3215</v>
      </c>
      <c r="B1822" s="2" t="s">
        <v>3484</v>
      </c>
      <c r="C1822" s="2" t="s">
        <v>3453</v>
      </c>
      <c r="D1822" s="2" t="s">
        <v>35</v>
      </c>
      <c r="E1822" s="2" t="s">
        <v>21</v>
      </c>
      <c r="F1822" s="2" t="s">
        <v>22</v>
      </c>
      <c r="G1822" s="2" t="s">
        <v>3587</v>
      </c>
      <c r="H1822" s="2" t="s">
        <v>72</v>
      </c>
      <c r="I1822" s="2" t="s">
        <v>4061</v>
      </c>
      <c r="J1822" s="2" t="s">
        <v>3423</v>
      </c>
    </row>
    <row r="1823" spans="1:10" x14ac:dyDescent="0.35">
      <c r="A1823" s="2">
        <v>3215</v>
      </c>
      <c r="B1823" s="2" t="s">
        <v>3484</v>
      </c>
      <c r="C1823" s="2" t="s">
        <v>3589</v>
      </c>
      <c r="D1823" s="2" t="s">
        <v>545</v>
      </c>
      <c r="E1823" s="2" t="s">
        <v>47</v>
      </c>
      <c r="F1823" s="2" t="s">
        <v>14</v>
      </c>
      <c r="G1823" s="2" t="s">
        <v>3590</v>
      </c>
      <c r="H1823" s="2" t="s">
        <v>37</v>
      </c>
      <c r="I1823" s="2" t="s">
        <v>4062</v>
      </c>
      <c r="J1823" s="2" t="s">
        <v>3423</v>
      </c>
    </row>
    <row r="1824" spans="1:10" x14ac:dyDescent="0.35">
      <c r="A1824" s="2">
        <v>3215</v>
      </c>
      <c r="B1824" s="2" t="s">
        <v>3484</v>
      </c>
      <c r="C1824" s="2" t="s">
        <v>3592</v>
      </c>
      <c r="D1824" s="2" t="s">
        <v>221</v>
      </c>
      <c r="E1824" s="2" t="s">
        <v>77</v>
      </c>
      <c r="F1824" s="2" t="s">
        <v>14</v>
      </c>
      <c r="G1824" s="2" t="s">
        <v>3593</v>
      </c>
      <c r="H1824" s="2" t="s">
        <v>131</v>
      </c>
      <c r="I1824" s="2" t="s">
        <v>4063</v>
      </c>
      <c r="J1824" s="2" t="s">
        <v>3423</v>
      </c>
    </row>
    <row r="1825" spans="1:10" x14ac:dyDescent="0.35">
      <c r="A1825" s="2">
        <v>3215</v>
      </c>
      <c r="B1825" s="2" t="s">
        <v>3484</v>
      </c>
      <c r="C1825" s="2" t="s">
        <v>3595</v>
      </c>
      <c r="D1825" s="2" t="s">
        <v>2312</v>
      </c>
      <c r="E1825" s="2" t="s">
        <v>134</v>
      </c>
      <c r="F1825" s="2" t="s">
        <v>14</v>
      </c>
      <c r="G1825" s="2" t="s">
        <v>2313</v>
      </c>
      <c r="H1825" s="2" t="s">
        <v>72</v>
      </c>
      <c r="I1825" s="2" t="s">
        <v>4064</v>
      </c>
      <c r="J1825" s="2" t="s">
        <v>3423</v>
      </c>
    </row>
    <row r="1826" spans="1:10" x14ac:dyDescent="0.35">
      <c r="A1826" s="2">
        <v>3215</v>
      </c>
      <c r="B1826" s="2" t="s">
        <v>3484</v>
      </c>
      <c r="C1826" s="2" t="s">
        <v>3597</v>
      </c>
      <c r="D1826" s="2" t="s">
        <v>171</v>
      </c>
      <c r="E1826" s="2" t="s">
        <v>172</v>
      </c>
      <c r="F1826" s="2" t="s">
        <v>14</v>
      </c>
      <c r="G1826" s="2" t="s">
        <v>3598</v>
      </c>
      <c r="H1826" s="2" t="s">
        <v>1092</v>
      </c>
      <c r="I1826" s="2" t="s">
        <v>4065</v>
      </c>
      <c r="J1826" s="2" t="s">
        <v>3423</v>
      </c>
    </row>
    <row r="1827" spans="1:10" x14ac:dyDescent="0.35">
      <c r="A1827" s="2">
        <v>3215</v>
      </c>
      <c r="B1827" s="2" t="s">
        <v>3484</v>
      </c>
      <c r="C1827" s="2" t="s">
        <v>3600</v>
      </c>
      <c r="D1827" s="2" t="s">
        <v>1509</v>
      </c>
      <c r="E1827" s="2" t="s">
        <v>77</v>
      </c>
      <c r="F1827" s="2" t="s">
        <v>22</v>
      </c>
      <c r="G1827" s="2" t="s">
        <v>3601</v>
      </c>
      <c r="H1827" s="2" t="s">
        <v>1092</v>
      </c>
      <c r="I1827" s="2" t="s">
        <v>4066</v>
      </c>
      <c r="J1827" s="2" t="s">
        <v>3423</v>
      </c>
    </row>
    <row r="1828" spans="1:10" x14ac:dyDescent="0.35">
      <c r="A1828" s="2">
        <v>3215</v>
      </c>
      <c r="B1828" s="2" t="s">
        <v>3484</v>
      </c>
      <c r="C1828" s="2" t="s">
        <v>3603</v>
      </c>
      <c r="D1828" s="2" t="s">
        <v>198</v>
      </c>
      <c r="E1828" s="2" t="s">
        <v>47</v>
      </c>
      <c r="F1828" s="2" t="s">
        <v>22</v>
      </c>
      <c r="G1828" s="2" t="s">
        <v>2353</v>
      </c>
      <c r="H1828" s="2" t="s">
        <v>152</v>
      </c>
      <c r="I1828" s="2" t="s">
        <v>4067</v>
      </c>
      <c r="J1828" s="2" t="s">
        <v>3423</v>
      </c>
    </row>
    <row r="1829" spans="1:10" x14ac:dyDescent="0.35">
      <c r="A1829" s="2">
        <v>3215</v>
      </c>
      <c r="B1829" s="2" t="s">
        <v>3484</v>
      </c>
      <c r="C1829" s="2" t="s">
        <v>3605</v>
      </c>
      <c r="D1829" s="2" t="s">
        <v>2366</v>
      </c>
      <c r="E1829" s="2" t="s">
        <v>21</v>
      </c>
      <c r="F1829" s="2" t="s">
        <v>14</v>
      </c>
      <c r="G1829" s="2" t="s">
        <v>2367</v>
      </c>
      <c r="H1829" s="2" t="s">
        <v>152</v>
      </c>
      <c r="I1829" s="2" t="s">
        <v>4068</v>
      </c>
      <c r="J1829" s="2" t="s">
        <v>3423</v>
      </c>
    </row>
    <row r="1830" spans="1:10" x14ac:dyDescent="0.35">
      <c r="A1830" s="2">
        <v>3215</v>
      </c>
      <c r="B1830" s="2" t="s">
        <v>3484</v>
      </c>
      <c r="C1830" s="2" t="s">
        <v>3611</v>
      </c>
      <c r="D1830" s="2" t="s">
        <v>353</v>
      </c>
      <c r="E1830" s="2" t="s">
        <v>21</v>
      </c>
      <c r="F1830" s="2" t="s">
        <v>14</v>
      </c>
      <c r="G1830" s="2" t="s">
        <v>3608</v>
      </c>
      <c r="H1830" s="2" t="s">
        <v>1896</v>
      </c>
      <c r="I1830" s="2" t="s">
        <v>4069</v>
      </c>
      <c r="J1830" s="2" t="s">
        <v>3423</v>
      </c>
    </row>
    <row r="1831" spans="1:10" x14ac:dyDescent="0.35">
      <c r="A1831" s="2">
        <v>3215</v>
      </c>
      <c r="B1831" s="2" t="s">
        <v>3484</v>
      </c>
      <c r="C1831" s="2" t="s">
        <v>3607</v>
      </c>
      <c r="D1831" s="2" t="s">
        <v>353</v>
      </c>
      <c r="E1831" s="2" t="s">
        <v>21</v>
      </c>
      <c r="F1831" s="2" t="s">
        <v>14</v>
      </c>
      <c r="G1831" s="2" t="s">
        <v>3608</v>
      </c>
      <c r="H1831" s="2" t="s">
        <v>3609</v>
      </c>
      <c r="I1831" s="2" t="s">
        <v>4070</v>
      </c>
      <c r="J1831" s="2" t="s">
        <v>3423</v>
      </c>
    </row>
    <row r="1832" spans="1:10" x14ac:dyDescent="0.35">
      <c r="A1832" s="2">
        <v>3215</v>
      </c>
      <c r="B1832" s="2" t="s">
        <v>3484</v>
      </c>
      <c r="C1832" s="2" t="s">
        <v>3613</v>
      </c>
      <c r="D1832" s="2" t="s">
        <v>163</v>
      </c>
      <c r="E1832" s="2" t="s">
        <v>107</v>
      </c>
      <c r="F1832" s="2" t="s">
        <v>14</v>
      </c>
      <c r="G1832" s="2" t="s">
        <v>3614</v>
      </c>
      <c r="H1832" s="2" t="s">
        <v>1058</v>
      </c>
      <c r="I1832" s="2" t="s">
        <v>4071</v>
      </c>
      <c r="J1832" s="2" t="s">
        <v>3423</v>
      </c>
    </row>
    <row r="1833" spans="1:10" x14ac:dyDescent="0.35">
      <c r="A1833" s="2">
        <v>3215</v>
      </c>
      <c r="B1833" s="2" t="s">
        <v>3484</v>
      </c>
      <c r="C1833" s="2" t="s">
        <v>3616</v>
      </c>
      <c r="D1833" s="2" t="s">
        <v>217</v>
      </c>
      <c r="E1833" s="2" t="s">
        <v>47</v>
      </c>
      <c r="F1833" s="2" t="s">
        <v>22</v>
      </c>
      <c r="G1833" s="2" t="s">
        <v>3617</v>
      </c>
      <c r="H1833" s="2" t="s">
        <v>37</v>
      </c>
      <c r="I1833" s="2" t="s">
        <v>4072</v>
      </c>
      <c r="J1833" s="2" t="s">
        <v>3423</v>
      </c>
    </row>
    <row r="1834" spans="1:10" x14ac:dyDescent="0.35">
      <c r="A1834" s="2">
        <v>3215</v>
      </c>
      <c r="B1834" s="2" t="s">
        <v>3484</v>
      </c>
      <c r="C1834" s="2" t="s">
        <v>3619</v>
      </c>
      <c r="D1834" s="2" t="s">
        <v>1787</v>
      </c>
      <c r="E1834" s="2" t="s">
        <v>77</v>
      </c>
      <c r="F1834" s="2" t="s">
        <v>14</v>
      </c>
      <c r="G1834" s="2" t="s">
        <v>3620</v>
      </c>
      <c r="H1834" s="2" t="s">
        <v>3621</v>
      </c>
      <c r="I1834" s="2" t="s">
        <v>4073</v>
      </c>
      <c r="J1834" s="2" t="s">
        <v>3423</v>
      </c>
    </row>
    <row r="1835" spans="1:10" x14ac:dyDescent="0.35">
      <c r="A1835" s="2">
        <v>3215</v>
      </c>
      <c r="B1835" s="2" t="s">
        <v>3484</v>
      </c>
      <c r="C1835" s="2" t="s">
        <v>3623</v>
      </c>
      <c r="D1835" s="2" t="s">
        <v>163</v>
      </c>
      <c r="E1835" s="2" t="s">
        <v>107</v>
      </c>
      <c r="F1835" s="2" t="s">
        <v>14</v>
      </c>
      <c r="G1835" s="2" t="s">
        <v>3624</v>
      </c>
      <c r="H1835" s="2" t="s">
        <v>709</v>
      </c>
      <c r="I1835" s="2" t="s">
        <v>4074</v>
      </c>
      <c r="J1835" s="2" t="s">
        <v>3423</v>
      </c>
    </row>
    <row r="1836" spans="1:10" x14ac:dyDescent="0.35">
      <c r="A1836" s="2">
        <v>3215</v>
      </c>
      <c r="B1836" s="2" t="s">
        <v>3484</v>
      </c>
      <c r="C1836" s="2" t="s">
        <v>3626</v>
      </c>
      <c r="D1836" s="2" t="s">
        <v>221</v>
      </c>
      <c r="E1836" s="2" t="s">
        <v>77</v>
      </c>
      <c r="F1836" s="2" t="s">
        <v>14</v>
      </c>
      <c r="G1836" s="2" t="s">
        <v>2420</v>
      </c>
      <c r="H1836" s="2" t="s">
        <v>131</v>
      </c>
      <c r="I1836" s="2" t="s">
        <v>4075</v>
      </c>
      <c r="J1836" s="2" t="s">
        <v>3423</v>
      </c>
    </row>
    <row r="1837" spans="1:10" x14ac:dyDescent="0.35">
      <c r="A1837" s="2">
        <v>3215</v>
      </c>
      <c r="B1837" s="2" t="s">
        <v>3484</v>
      </c>
      <c r="C1837" s="2" t="s">
        <v>3628</v>
      </c>
      <c r="D1837" s="2" t="s">
        <v>629</v>
      </c>
      <c r="E1837" s="2" t="s">
        <v>21</v>
      </c>
      <c r="F1837" s="2" t="s">
        <v>14</v>
      </c>
      <c r="G1837" s="2" t="s">
        <v>2423</v>
      </c>
      <c r="H1837" s="2" t="s">
        <v>3629</v>
      </c>
      <c r="I1837" s="2" t="s">
        <v>4076</v>
      </c>
      <c r="J1837" s="2" t="s">
        <v>3423</v>
      </c>
    </row>
    <row r="1838" spans="1:10" x14ac:dyDescent="0.35">
      <c r="A1838" s="2">
        <v>3215</v>
      </c>
      <c r="B1838" s="2" t="s">
        <v>3484</v>
      </c>
      <c r="C1838" s="2" t="s">
        <v>3631</v>
      </c>
      <c r="D1838" s="2" t="s">
        <v>248</v>
      </c>
      <c r="E1838" s="2" t="s">
        <v>77</v>
      </c>
      <c r="F1838" s="2" t="s">
        <v>14</v>
      </c>
      <c r="G1838" s="2" t="s">
        <v>3632</v>
      </c>
      <c r="H1838" s="2" t="s">
        <v>72</v>
      </c>
      <c r="I1838" s="2" t="s">
        <v>4077</v>
      </c>
      <c r="J1838" s="2" t="s">
        <v>3423</v>
      </c>
    </row>
    <row r="1839" spans="1:10" x14ac:dyDescent="0.35">
      <c r="A1839" s="2">
        <v>3215</v>
      </c>
      <c r="B1839" s="2" t="s">
        <v>3484</v>
      </c>
      <c r="C1839" s="2" t="s">
        <v>3634</v>
      </c>
      <c r="D1839" s="2" t="s">
        <v>3635</v>
      </c>
      <c r="E1839" s="2" t="s">
        <v>29</v>
      </c>
      <c r="F1839" s="2" t="s">
        <v>14</v>
      </c>
      <c r="G1839" s="2" t="s">
        <v>2433</v>
      </c>
      <c r="H1839" s="2" t="s">
        <v>967</v>
      </c>
      <c r="I1839" s="2" t="s">
        <v>4078</v>
      </c>
      <c r="J1839" s="2" t="s">
        <v>3423</v>
      </c>
    </row>
    <row r="1840" spans="1:10" x14ac:dyDescent="0.35">
      <c r="A1840" s="2">
        <v>3215</v>
      </c>
      <c r="B1840" s="2" t="s">
        <v>3484</v>
      </c>
      <c r="C1840" s="2" t="s">
        <v>3498</v>
      </c>
      <c r="D1840" s="2" t="s">
        <v>248</v>
      </c>
      <c r="E1840" s="2" t="s">
        <v>77</v>
      </c>
      <c r="F1840" s="2" t="s">
        <v>14</v>
      </c>
      <c r="G1840" s="2" t="s">
        <v>3637</v>
      </c>
      <c r="H1840" s="2" t="s">
        <v>72</v>
      </c>
      <c r="I1840" s="2" t="s">
        <v>4079</v>
      </c>
      <c r="J1840" s="2" t="s">
        <v>3423</v>
      </c>
    </row>
    <row r="1841" spans="1:10" x14ac:dyDescent="0.35">
      <c r="A1841" s="2">
        <v>3215</v>
      </c>
      <c r="B1841" s="2" t="s">
        <v>3484</v>
      </c>
      <c r="C1841" s="2" t="s">
        <v>3597</v>
      </c>
      <c r="D1841" s="2" t="s">
        <v>267</v>
      </c>
      <c r="E1841" s="2" t="s">
        <v>124</v>
      </c>
      <c r="F1841" s="2" t="s">
        <v>14</v>
      </c>
      <c r="G1841" s="2" t="s">
        <v>3639</v>
      </c>
      <c r="H1841" s="2" t="s">
        <v>264</v>
      </c>
      <c r="I1841" s="2" t="s">
        <v>4080</v>
      </c>
      <c r="J1841" s="2" t="s">
        <v>3423</v>
      </c>
    </row>
    <row r="1842" spans="1:10" x14ac:dyDescent="0.35">
      <c r="A1842" s="2">
        <v>3215</v>
      </c>
      <c r="B1842" s="2" t="s">
        <v>3484</v>
      </c>
      <c r="C1842" s="2" t="s">
        <v>3597</v>
      </c>
      <c r="D1842" s="2" t="s">
        <v>267</v>
      </c>
      <c r="E1842" s="2" t="s">
        <v>124</v>
      </c>
      <c r="F1842" s="2" t="s">
        <v>14</v>
      </c>
      <c r="G1842" s="2" t="s">
        <v>3639</v>
      </c>
      <c r="H1842" s="2" t="s">
        <v>37</v>
      </c>
      <c r="I1842" s="2" t="s">
        <v>4081</v>
      </c>
      <c r="J1842" s="2" t="s">
        <v>3423</v>
      </c>
    </row>
    <row r="1843" spans="1:10" x14ac:dyDescent="0.35">
      <c r="A1843" s="2">
        <v>3215</v>
      </c>
      <c r="B1843" s="2" t="s">
        <v>3484</v>
      </c>
      <c r="C1843" s="2" t="s">
        <v>3642</v>
      </c>
      <c r="D1843" s="2" t="s">
        <v>973</v>
      </c>
      <c r="E1843" s="2" t="s">
        <v>47</v>
      </c>
      <c r="F1843" s="2" t="s">
        <v>14</v>
      </c>
      <c r="G1843" s="2" t="s">
        <v>3643</v>
      </c>
      <c r="H1843" s="2" t="s">
        <v>37</v>
      </c>
      <c r="I1843" s="2" t="s">
        <v>4082</v>
      </c>
      <c r="J1843" s="2" t="s">
        <v>3423</v>
      </c>
    </row>
    <row r="1844" spans="1:10" x14ac:dyDescent="0.35">
      <c r="A1844" s="2">
        <v>3215</v>
      </c>
      <c r="B1844" s="2" t="s">
        <v>3484</v>
      </c>
      <c r="C1844" s="2" t="s">
        <v>3645</v>
      </c>
      <c r="D1844" s="2" t="s">
        <v>361</v>
      </c>
      <c r="E1844" s="2" t="s">
        <v>134</v>
      </c>
      <c r="F1844" s="2" t="s">
        <v>22</v>
      </c>
      <c r="G1844" s="2" t="s">
        <v>2441</v>
      </c>
      <c r="H1844" s="2" t="s">
        <v>79</v>
      </c>
      <c r="I1844" s="2" t="s">
        <v>4083</v>
      </c>
      <c r="J1844" s="2" t="s">
        <v>3423</v>
      </c>
    </row>
    <row r="1845" spans="1:10" x14ac:dyDescent="0.35">
      <c r="A1845" s="2">
        <v>3215</v>
      </c>
      <c r="B1845" s="2" t="s">
        <v>3484</v>
      </c>
      <c r="C1845" s="2" t="s">
        <v>3597</v>
      </c>
      <c r="D1845" s="2" t="s">
        <v>1087</v>
      </c>
      <c r="E1845" s="2" t="s">
        <v>134</v>
      </c>
      <c r="F1845" s="2" t="s">
        <v>22</v>
      </c>
      <c r="G1845" s="2" t="s">
        <v>3647</v>
      </c>
      <c r="H1845" s="2" t="s">
        <v>37</v>
      </c>
      <c r="I1845" s="2" t="s">
        <v>4084</v>
      </c>
      <c r="J1845" s="2" t="s">
        <v>3423</v>
      </c>
    </row>
    <row r="1846" spans="1:10" x14ac:dyDescent="0.35">
      <c r="A1846" s="2">
        <v>3215</v>
      </c>
      <c r="B1846" s="2" t="s">
        <v>3484</v>
      </c>
      <c r="C1846" s="2" t="s">
        <v>3649</v>
      </c>
      <c r="D1846" s="2" t="s">
        <v>785</v>
      </c>
      <c r="E1846" s="2" t="s">
        <v>77</v>
      </c>
      <c r="F1846" s="2" t="s">
        <v>14</v>
      </c>
      <c r="G1846" s="2" t="s">
        <v>2447</v>
      </c>
      <c r="H1846" s="2" t="s">
        <v>72</v>
      </c>
      <c r="I1846" s="2" t="s">
        <v>4085</v>
      </c>
      <c r="J1846" s="2" t="s">
        <v>3423</v>
      </c>
    </row>
    <row r="1847" spans="1:10" x14ac:dyDescent="0.35">
      <c r="A1847" s="2">
        <v>3215</v>
      </c>
      <c r="B1847" s="2" t="s">
        <v>3484</v>
      </c>
      <c r="C1847" s="2" t="s">
        <v>3651</v>
      </c>
      <c r="D1847" s="2" t="s">
        <v>744</v>
      </c>
      <c r="E1847" s="2" t="s">
        <v>236</v>
      </c>
      <c r="F1847" s="2" t="s">
        <v>14</v>
      </c>
      <c r="G1847" s="2" t="s">
        <v>3652</v>
      </c>
      <c r="H1847" s="2" t="s">
        <v>131</v>
      </c>
      <c r="I1847" s="2" t="s">
        <v>4086</v>
      </c>
      <c r="J1847" s="2" t="s">
        <v>3423</v>
      </c>
    </row>
    <row r="1848" spans="1:10" x14ac:dyDescent="0.35">
      <c r="A1848" s="2">
        <v>3215</v>
      </c>
      <c r="B1848" s="2" t="s">
        <v>3484</v>
      </c>
      <c r="C1848" s="2" t="s">
        <v>3654</v>
      </c>
      <c r="D1848" s="2" t="s">
        <v>769</v>
      </c>
      <c r="E1848" s="2" t="s">
        <v>107</v>
      </c>
      <c r="F1848" s="2" t="s">
        <v>14</v>
      </c>
      <c r="G1848" s="2" t="s">
        <v>3655</v>
      </c>
      <c r="H1848" s="2" t="s">
        <v>37</v>
      </c>
      <c r="I1848" s="2" t="s">
        <v>4087</v>
      </c>
      <c r="J1848" s="2" t="s">
        <v>3423</v>
      </c>
    </row>
    <row r="1849" spans="1:10" x14ac:dyDescent="0.35">
      <c r="A1849" s="2">
        <v>3215</v>
      </c>
      <c r="B1849" s="2" t="s">
        <v>3484</v>
      </c>
      <c r="C1849" s="2" t="s">
        <v>3573</v>
      </c>
      <c r="D1849" s="2" t="s">
        <v>375</v>
      </c>
      <c r="E1849" s="2" t="s">
        <v>47</v>
      </c>
      <c r="F1849" s="2" t="s">
        <v>14</v>
      </c>
      <c r="G1849" s="2" t="s">
        <v>3657</v>
      </c>
      <c r="H1849" s="2" t="s">
        <v>2838</v>
      </c>
      <c r="I1849" s="2" t="s">
        <v>4088</v>
      </c>
      <c r="J1849" s="2" t="s">
        <v>3423</v>
      </c>
    </row>
    <row r="1850" spans="1:10" x14ac:dyDescent="0.35">
      <c r="A1850" s="2">
        <v>3215</v>
      </c>
      <c r="B1850" s="2" t="s">
        <v>3484</v>
      </c>
      <c r="C1850" s="2" t="s">
        <v>3659</v>
      </c>
      <c r="D1850" s="2" t="s">
        <v>3660</v>
      </c>
      <c r="E1850" s="2" t="s">
        <v>77</v>
      </c>
      <c r="F1850" s="2" t="s">
        <v>14</v>
      </c>
      <c r="G1850" s="2" t="s">
        <v>3661</v>
      </c>
      <c r="H1850" s="2" t="s">
        <v>37</v>
      </c>
      <c r="I1850" s="2" t="s">
        <v>4089</v>
      </c>
      <c r="J1850" s="2" t="s">
        <v>3423</v>
      </c>
    </row>
    <row r="1851" spans="1:10" x14ac:dyDescent="0.35">
      <c r="A1851" s="2">
        <v>3215</v>
      </c>
      <c r="B1851" s="2" t="s">
        <v>3484</v>
      </c>
      <c r="C1851" s="2" t="s">
        <v>3663</v>
      </c>
      <c r="D1851" s="2" t="s">
        <v>217</v>
      </c>
      <c r="E1851" s="2" t="s">
        <v>47</v>
      </c>
      <c r="F1851" s="2" t="s">
        <v>22</v>
      </c>
      <c r="G1851" s="2" t="s">
        <v>3664</v>
      </c>
      <c r="H1851" s="2" t="s">
        <v>152</v>
      </c>
      <c r="I1851" s="2" t="s">
        <v>4090</v>
      </c>
      <c r="J1851" s="2" t="s">
        <v>3423</v>
      </c>
    </row>
    <row r="1852" spans="1:10" x14ac:dyDescent="0.35">
      <c r="A1852" s="2">
        <v>3215</v>
      </c>
      <c r="B1852" s="2" t="s">
        <v>3484</v>
      </c>
      <c r="C1852" s="2" t="s">
        <v>3670</v>
      </c>
      <c r="D1852" s="2" t="s">
        <v>1377</v>
      </c>
      <c r="E1852" s="2" t="s">
        <v>47</v>
      </c>
      <c r="F1852" s="2" t="s">
        <v>14</v>
      </c>
      <c r="G1852" s="2" t="s">
        <v>2480</v>
      </c>
      <c r="H1852" s="2" t="s">
        <v>37</v>
      </c>
      <c r="I1852" s="2" t="s">
        <v>4091</v>
      </c>
      <c r="J1852" s="2" t="s">
        <v>3423</v>
      </c>
    </row>
    <row r="1853" spans="1:10" x14ac:dyDescent="0.35">
      <c r="A1853" s="2">
        <v>3215</v>
      </c>
      <c r="B1853" s="2" t="s">
        <v>3484</v>
      </c>
      <c r="C1853" s="2" t="s">
        <v>3668</v>
      </c>
      <c r="D1853" s="2" t="s">
        <v>361</v>
      </c>
      <c r="E1853" s="2" t="s">
        <v>134</v>
      </c>
      <c r="F1853" s="2" t="s">
        <v>22</v>
      </c>
      <c r="G1853" s="2" t="s">
        <v>2480</v>
      </c>
      <c r="H1853" s="2" t="s">
        <v>79</v>
      </c>
      <c r="I1853" s="2" t="s">
        <v>4092</v>
      </c>
      <c r="J1853" s="2" t="s">
        <v>3423</v>
      </c>
    </row>
    <row r="1854" spans="1:10" x14ac:dyDescent="0.35">
      <c r="A1854" s="2">
        <v>3215</v>
      </c>
      <c r="B1854" s="2" t="s">
        <v>3484</v>
      </c>
      <c r="C1854" s="2" t="s">
        <v>3666</v>
      </c>
      <c r="D1854" s="2" t="s">
        <v>691</v>
      </c>
      <c r="E1854" s="2" t="s">
        <v>77</v>
      </c>
      <c r="F1854" s="2" t="s">
        <v>14</v>
      </c>
      <c r="G1854" s="2" t="s">
        <v>2480</v>
      </c>
      <c r="H1854" s="2" t="s">
        <v>411</v>
      </c>
      <c r="I1854" s="2" t="s">
        <v>4093</v>
      </c>
      <c r="J1854" s="2" t="s">
        <v>3423</v>
      </c>
    </row>
    <row r="1855" spans="1:10" x14ac:dyDescent="0.35">
      <c r="A1855" s="2">
        <v>3215</v>
      </c>
      <c r="B1855" s="2" t="s">
        <v>3484</v>
      </c>
      <c r="C1855" s="2" t="s">
        <v>3672</v>
      </c>
      <c r="D1855" s="2" t="s">
        <v>744</v>
      </c>
      <c r="E1855" s="2" t="s">
        <v>236</v>
      </c>
      <c r="F1855" s="2" t="s">
        <v>14</v>
      </c>
      <c r="G1855" s="2" t="s">
        <v>3673</v>
      </c>
      <c r="H1855" s="2" t="s">
        <v>72</v>
      </c>
      <c r="I1855" s="2" t="s">
        <v>4094</v>
      </c>
      <c r="J1855" s="2" t="s">
        <v>3423</v>
      </c>
    </row>
    <row r="1856" spans="1:10" x14ac:dyDescent="0.35">
      <c r="A1856" s="2">
        <v>3215</v>
      </c>
      <c r="B1856" s="2" t="s">
        <v>3484</v>
      </c>
      <c r="C1856" s="2" t="s">
        <v>3675</v>
      </c>
      <c r="D1856" s="2" t="s">
        <v>271</v>
      </c>
      <c r="E1856" s="2" t="s">
        <v>134</v>
      </c>
      <c r="F1856" s="2" t="s">
        <v>14</v>
      </c>
      <c r="G1856" s="2" t="s">
        <v>3676</v>
      </c>
      <c r="H1856" s="2" t="s">
        <v>37</v>
      </c>
      <c r="I1856" s="2" t="s">
        <v>4095</v>
      </c>
      <c r="J1856" s="2" t="s">
        <v>3423</v>
      </c>
    </row>
    <row r="1857" spans="1:10" x14ac:dyDescent="0.35">
      <c r="A1857" s="2">
        <v>3215</v>
      </c>
      <c r="B1857" s="2" t="s">
        <v>3484</v>
      </c>
      <c r="C1857" s="2" t="s">
        <v>3678</v>
      </c>
      <c r="D1857" s="2" t="s">
        <v>1377</v>
      </c>
      <c r="E1857" s="2" t="s">
        <v>47</v>
      </c>
      <c r="F1857" s="2" t="s">
        <v>14</v>
      </c>
      <c r="G1857" s="2" t="s">
        <v>3679</v>
      </c>
      <c r="H1857" s="2" t="s">
        <v>37</v>
      </c>
      <c r="I1857" s="2" t="s">
        <v>4096</v>
      </c>
      <c r="J1857" s="2" t="s">
        <v>3423</v>
      </c>
    </row>
    <row r="1858" spans="1:10" x14ac:dyDescent="0.35">
      <c r="A1858" s="2">
        <v>3215</v>
      </c>
      <c r="B1858" s="2" t="s">
        <v>3484</v>
      </c>
      <c r="C1858" s="2" t="s">
        <v>3681</v>
      </c>
      <c r="D1858" s="2" t="s">
        <v>51</v>
      </c>
      <c r="E1858" s="2" t="s">
        <v>21</v>
      </c>
      <c r="F1858" s="2" t="s">
        <v>14</v>
      </c>
      <c r="G1858" s="2" t="s">
        <v>3682</v>
      </c>
      <c r="H1858" s="2" t="s">
        <v>37</v>
      </c>
      <c r="I1858" s="2" t="s">
        <v>4097</v>
      </c>
      <c r="J1858" s="2" t="s">
        <v>3423</v>
      </c>
    </row>
    <row r="1859" spans="1:10" x14ac:dyDescent="0.35">
      <c r="A1859" s="2">
        <v>3215</v>
      </c>
      <c r="B1859" s="2" t="s">
        <v>3484</v>
      </c>
      <c r="C1859" s="2" t="s">
        <v>3684</v>
      </c>
      <c r="D1859" s="2" t="s">
        <v>307</v>
      </c>
      <c r="E1859" s="2" t="s">
        <v>308</v>
      </c>
      <c r="F1859" s="2" t="s">
        <v>14</v>
      </c>
      <c r="G1859" s="2" t="s">
        <v>2508</v>
      </c>
      <c r="H1859" s="2" t="s">
        <v>605</v>
      </c>
      <c r="I1859" s="2" t="s">
        <v>4098</v>
      </c>
      <c r="J1859" s="2" t="s">
        <v>3423</v>
      </c>
    </row>
    <row r="1860" spans="1:10" x14ac:dyDescent="0.35">
      <c r="A1860" s="2">
        <v>3215</v>
      </c>
      <c r="B1860" s="2" t="s">
        <v>3484</v>
      </c>
      <c r="C1860" s="2" t="s">
        <v>3686</v>
      </c>
      <c r="D1860" s="2" t="s">
        <v>757</v>
      </c>
      <c r="E1860" s="2" t="s">
        <v>758</v>
      </c>
      <c r="F1860" s="2" t="s">
        <v>14</v>
      </c>
      <c r="G1860" s="2" t="s">
        <v>371</v>
      </c>
      <c r="H1860" s="2" t="s">
        <v>1038</v>
      </c>
      <c r="I1860" s="2" t="s">
        <v>4099</v>
      </c>
      <c r="J1860" s="2" t="s">
        <v>3423</v>
      </c>
    </row>
    <row r="1861" spans="1:10" x14ac:dyDescent="0.35">
      <c r="A1861" s="2">
        <v>3215</v>
      </c>
      <c r="B1861" s="2" t="s">
        <v>3484</v>
      </c>
      <c r="C1861" s="2" t="s">
        <v>3688</v>
      </c>
      <c r="D1861" s="2" t="s">
        <v>3689</v>
      </c>
      <c r="E1861" s="2" t="s">
        <v>47</v>
      </c>
      <c r="F1861" s="2" t="s">
        <v>14</v>
      </c>
      <c r="G1861" s="2" t="s">
        <v>3690</v>
      </c>
      <c r="H1861" s="2" t="s">
        <v>377</v>
      </c>
      <c r="I1861" s="2" t="s">
        <v>4100</v>
      </c>
      <c r="J1861" s="2" t="s">
        <v>3423</v>
      </c>
    </row>
    <row r="1862" spans="1:10" x14ac:dyDescent="0.35">
      <c r="A1862" s="2">
        <v>3215</v>
      </c>
      <c r="B1862" s="2" t="s">
        <v>3484</v>
      </c>
      <c r="C1862" s="2" t="s">
        <v>3692</v>
      </c>
      <c r="D1862" s="2" t="s">
        <v>235</v>
      </c>
      <c r="E1862" s="2" t="s">
        <v>236</v>
      </c>
      <c r="F1862" s="2" t="s">
        <v>14</v>
      </c>
      <c r="G1862" s="2" t="s">
        <v>3693</v>
      </c>
      <c r="H1862" s="2" t="s">
        <v>72</v>
      </c>
      <c r="I1862" s="2" t="s">
        <v>4101</v>
      </c>
      <c r="J1862" s="2" t="s">
        <v>3423</v>
      </c>
    </row>
    <row r="1863" spans="1:10" x14ac:dyDescent="0.35">
      <c r="A1863" s="2">
        <v>3215</v>
      </c>
      <c r="B1863" s="2" t="s">
        <v>3484</v>
      </c>
      <c r="C1863" s="2" t="s">
        <v>3695</v>
      </c>
      <c r="D1863" s="2" t="s">
        <v>189</v>
      </c>
      <c r="E1863" s="2" t="s">
        <v>77</v>
      </c>
      <c r="F1863" s="2" t="s">
        <v>14</v>
      </c>
      <c r="G1863" s="2" t="s">
        <v>3696</v>
      </c>
      <c r="H1863" s="2" t="s">
        <v>42</v>
      </c>
      <c r="I1863" s="2" t="s">
        <v>4102</v>
      </c>
      <c r="J1863" s="2" t="s">
        <v>3423</v>
      </c>
    </row>
    <row r="1864" spans="1:10" x14ac:dyDescent="0.35">
      <c r="A1864" s="2">
        <v>3215</v>
      </c>
      <c r="B1864" s="2" t="s">
        <v>3484</v>
      </c>
      <c r="C1864" s="2" t="s">
        <v>3532</v>
      </c>
      <c r="D1864" s="2" t="s">
        <v>51</v>
      </c>
      <c r="E1864" s="2" t="s">
        <v>21</v>
      </c>
      <c r="F1864" s="2" t="s">
        <v>14</v>
      </c>
      <c r="G1864" s="2" t="s">
        <v>3698</v>
      </c>
      <c r="H1864" s="2" t="s">
        <v>37</v>
      </c>
      <c r="I1864" s="2" t="s">
        <v>4103</v>
      </c>
      <c r="J1864" s="2" t="s">
        <v>3423</v>
      </c>
    </row>
    <row r="1865" spans="1:10" x14ac:dyDescent="0.35">
      <c r="A1865" s="2">
        <v>3215</v>
      </c>
      <c r="B1865" s="2" t="s">
        <v>3484</v>
      </c>
      <c r="C1865" s="2" t="s">
        <v>3700</v>
      </c>
      <c r="D1865" s="2" t="s">
        <v>659</v>
      </c>
      <c r="E1865" s="2" t="s">
        <v>660</v>
      </c>
      <c r="F1865" s="2" t="s">
        <v>14</v>
      </c>
      <c r="G1865" s="2" t="s">
        <v>3701</v>
      </c>
      <c r="H1865" s="2" t="s">
        <v>662</v>
      </c>
      <c r="I1865" s="2" t="s">
        <v>4104</v>
      </c>
      <c r="J1865" s="2" t="s">
        <v>3423</v>
      </c>
    </row>
    <row r="1866" spans="1:10" x14ac:dyDescent="0.35">
      <c r="A1866" s="2">
        <v>3215</v>
      </c>
      <c r="B1866" s="2" t="s">
        <v>3484</v>
      </c>
      <c r="C1866" s="2" t="s">
        <v>3427</v>
      </c>
      <c r="D1866" s="2" t="s">
        <v>397</v>
      </c>
      <c r="E1866" s="2" t="s">
        <v>47</v>
      </c>
      <c r="F1866" s="2" t="s">
        <v>14</v>
      </c>
      <c r="G1866" s="2" t="s">
        <v>3703</v>
      </c>
      <c r="H1866" s="2" t="s">
        <v>72</v>
      </c>
      <c r="I1866" s="2" t="s">
        <v>4105</v>
      </c>
      <c r="J1866" s="2" t="s">
        <v>3423</v>
      </c>
    </row>
    <row r="1867" spans="1:10" x14ac:dyDescent="0.35">
      <c r="A1867" s="2">
        <v>3215</v>
      </c>
      <c r="B1867" s="2" t="s">
        <v>3484</v>
      </c>
      <c r="C1867" s="2" t="s">
        <v>3705</v>
      </c>
      <c r="D1867" s="2" t="s">
        <v>3706</v>
      </c>
      <c r="E1867" s="2" t="s">
        <v>3707</v>
      </c>
      <c r="F1867" s="2" t="s">
        <v>14</v>
      </c>
      <c r="G1867" s="2" t="s">
        <v>1515</v>
      </c>
      <c r="H1867" s="2" t="s">
        <v>2832</v>
      </c>
      <c r="I1867" s="2" t="s">
        <v>4106</v>
      </c>
      <c r="J1867" s="2" t="s">
        <v>3423</v>
      </c>
    </row>
    <row r="1868" spans="1:10" x14ac:dyDescent="0.35">
      <c r="A1868" s="2">
        <v>3215</v>
      </c>
      <c r="B1868" s="2" t="s">
        <v>3484</v>
      </c>
      <c r="C1868" s="2" t="s">
        <v>3709</v>
      </c>
      <c r="D1868" s="2" t="s">
        <v>326</v>
      </c>
      <c r="E1868" s="2" t="s">
        <v>327</v>
      </c>
      <c r="F1868" s="2" t="s">
        <v>22</v>
      </c>
      <c r="G1868" s="2" t="s">
        <v>2564</v>
      </c>
      <c r="H1868" s="2" t="s">
        <v>1003</v>
      </c>
      <c r="I1868" s="2" t="s">
        <v>4107</v>
      </c>
      <c r="J1868" s="2" t="s">
        <v>3423</v>
      </c>
    </row>
    <row r="1869" spans="1:10" x14ac:dyDescent="0.35">
      <c r="A1869" s="2">
        <v>3215</v>
      </c>
      <c r="B1869" s="2" t="s">
        <v>3484</v>
      </c>
      <c r="C1869" s="2" t="s">
        <v>3711</v>
      </c>
      <c r="D1869" s="2" t="s">
        <v>331</v>
      </c>
      <c r="E1869" s="2" t="s">
        <v>47</v>
      </c>
      <c r="F1869" s="2" t="s">
        <v>14</v>
      </c>
      <c r="G1869" s="2" t="s">
        <v>3712</v>
      </c>
      <c r="H1869" s="2" t="s">
        <v>31</v>
      </c>
      <c r="I1869" s="2" t="s">
        <v>4108</v>
      </c>
      <c r="J1869" s="2" t="s">
        <v>3423</v>
      </c>
    </row>
    <row r="1870" spans="1:10" x14ac:dyDescent="0.35">
      <c r="A1870" s="2">
        <v>3215</v>
      </c>
      <c r="B1870" s="2" t="s">
        <v>3484</v>
      </c>
      <c r="C1870" s="2" t="s">
        <v>3714</v>
      </c>
      <c r="D1870" s="2" t="s">
        <v>331</v>
      </c>
      <c r="E1870" s="2" t="s">
        <v>47</v>
      </c>
      <c r="F1870" s="2" t="s">
        <v>14</v>
      </c>
      <c r="G1870" s="2" t="s">
        <v>3715</v>
      </c>
      <c r="H1870" s="2" t="s">
        <v>31</v>
      </c>
      <c r="I1870" s="2" t="s">
        <v>4109</v>
      </c>
      <c r="J1870" s="2" t="s">
        <v>3423</v>
      </c>
    </row>
    <row r="1871" spans="1:10" x14ac:dyDescent="0.35">
      <c r="A1871" s="2">
        <v>3215</v>
      </c>
      <c r="B1871" s="2" t="s">
        <v>3484</v>
      </c>
      <c r="C1871" s="2" t="s">
        <v>3717</v>
      </c>
      <c r="D1871" s="2" t="s">
        <v>62</v>
      </c>
      <c r="E1871" s="2" t="s">
        <v>21</v>
      </c>
      <c r="F1871" s="2" t="s">
        <v>14</v>
      </c>
      <c r="G1871" s="2" t="s">
        <v>3718</v>
      </c>
      <c r="H1871" s="2" t="s">
        <v>64</v>
      </c>
      <c r="I1871" s="2" t="s">
        <v>4110</v>
      </c>
      <c r="J1871" s="2" t="s">
        <v>3423</v>
      </c>
    </row>
    <row r="1872" spans="1:10" x14ac:dyDescent="0.35">
      <c r="A1872" s="2">
        <v>3215</v>
      </c>
      <c r="B1872" s="2" t="s">
        <v>3484</v>
      </c>
      <c r="C1872" s="2" t="s">
        <v>3720</v>
      </c>
      <c r="D1872" s="2" t="s">
        <v>516</v>
      </c>
      <c r="E1872" s="2" t="s">
        <v>47</v>
      </c>
      <c r="F1872" s="2" t="s">
        <v>14</v>
      </c>
      <c r="G1872" s="2" t="s">
        <v>3721</v>
      </c>
      <c r="H1872" s="2" t="s">
        <v>64</v>
      </c>
      <c r="I1872" s="2" t="s">
        <v>4111</v>
      </c>
      <c r="J1872" s="2" t="s">
        <v>3423</v>
      </c>
    </row>
    <row r="1873" spans="1:10" x14ac:dyDescent="0.35">
      <c r="A1873" s="2">
        <v>3215</v>
      </c>
      <c r="B1873" s="2" t="s">
        <v>3484</v>
      </c>
      <c r="C1873" s="2" t="s">
        <v>3700</v>
      </c>
      <c r="D1873" s="2" t="s">
        <v>150</v>
      </c>
      <c r="E1873" s="2" t="s">
        <v>68</v>
      </c>
      <c r="F1873" s="2" t="s">
        <v>22</v>
      </c>
      <c r="G1873" s="2" t="s">
        <v>3723</v>
      </c>
      <c r="H1873" s="2" t="s">
        <v>64</v>
      </c>
      <c r="I1873" s="2" t="s">
        <v>4112</v>
      </c>
      <c r="J1873" s="2" t="s">
        <v>3423</v>
      </c>
    </row>
    <row r="1874" spans="1:10" x14ac:dyDescent="0.35">
      <c r="A1874" s="2">
        <v>3215</v>
      </c>
      <c r="B1874" s="2" t="s">
        <v>3484</v>
      </c>
      <c r="C1874" s="2" t="s">
        <v>3235</v>
      </c>
      <c r="D1874" s="2" t="s">
        <v>343</v>
      </c>
      <c r="E1874" s="2" t="s">
        <v>47</v>
      </c>
      <c r="F1874" s="2" t="s">
        <v>14</v>
      </c>
      <c r="G1874" s="2" t="s">
        <v>3725</v>
      </c>
      <c r="H1874" s="2" t="s">
        <v>64</v>
      </c>
      <c r="I1874" s="2" t="s">
        <v>4113</v>
      </c>
      <c r="J1874" s="2" t="s">
        <v>3423</v>
      </c>
    </row>
    <row r="1875" spans="1:10" x14ac:dyDescent="0.35">
      <c r="A1875" s="2">
        <v>3215</v>
      </c>
      <c r="B1875" s="2" t="s">
        <v>3484</v>
      </c>
      <c r="C1875" s="2" t="s">
        <v>3727</v>
      </c>
      <c r="D1875" s="2" t="s">
        <v>771</v>
      </c>
      <c r="E1875" s="2" t="s">
        <v>327</v>
      </c>
      <c r="F1875" s="2" t="s">
        <v>14</v>
      </c>
      <c r="G1875" s="2" t="s">
        <v>3728</v>
      </c>
      <c r="H1875" s="2" t="s">
        <v>64</v>
      </c>
      <c r="I1875" s="2" t="s">
        <v>4114</v>
      </c>
      <c r="J1875" s="2" t="s">
        <v>3423</v>
      </c>
    </row>
    <row r="1876" spans="1:10" x14ac:dyDescent="0.35">
      <c r="A1876" s="2">
        <v>3215</v>
      </c>
      <c r="B1876" s="2" t="s">
        <v>3484</v>
      </c>
      <c r="C1876" s="2" t="s">
        <v>3730</v>
      </c>
      <c r="D1876" s="2" t="s">
        <v>563</v>
      </c>
      <c r="E1876" s="2" t="s">
        <v>68</v>
      </c>
      <c r="F1876" s="2" t="s">
        <v>22</v>
      </c>
      <c r="G1876" s="2" t="s">
        <v>63</v>
      </c>
      <c r="H1876" s="2" t="s">
        <v>64</v>
      </c>
      <c r="I1876" s="2" t="s">
        <v>4115</v>
      </c>
      <c r="J1876" s="2" t="s">
        <v>3423</v>
      </c>
    </row>
    <row r="1877" spans="1:10" x14ac:dyDescent="0.35">
      <c r="A1877" s="2">
        <v>3215</v>
      </c>
      <c r="B1877" s="2" t="s">
        <v>3484</v>
      </c>
      <c r="C1877" s="2" t="s">
        <v>3732</v>
      </c>
      <c r="D1877" s="2" t="s">
        <v>111</v>
      </c>
      <c r="E1877" s="2" t="s">
        <v>112</v>
      </c>
      <c r="F1877" s="2" t="s">
        <v>14</v>
      </c>
      <c r="G1877" s="2" t="s">
        <v>63</v>
      </c>
      <c r="H1877" s="2" t="s">
        <v>64</v>
      </c>
      <c r="I1877" s="2" t="s">
        <v>4116</v>
      </c>
      <c r="J1877" s="2" t="s">
        <v>3423</v>
      </c>
    </row>
    <row r="1878" spans="1:10" x14ac:dyDescent="0.35">
      <c r="A1878" s="2">
        <v>3215</v>
      </c>
      <c r="B1878" s="2" t="s">
        <v>3484</v>
      </c>
      <c r="C1878" s="2" t="s">
        <v>3734</v>
      </c>
      <c r="D1878" s="2" t="s">
        <v>252</v>
      </c>
      <c r="E1878" s="2" t="s">
        <v>77</v>
      </c>
      <c r="F1878" s="2" t="s">
        <v>22</v>
      </c>
      <c r="G1878" s="2" t="s">
        <v>63</v>
      </c>
      <c r="H1878" s="2" t="s">
        <v>64</v>
      </c>
      <c r="I1878" s="2" t="s">
        <v>4117</v>
      </c>
      <c r="J1878" s="2" t="s">
        <v>3423</v>
      </c>
    </row>
    <row r="1879" spans="1:10" x14ac:dyDescent="0.35">
      <c r="A1879" s="2">
        <v>3215</v>
      </c>
      <c r="B1879" s="2" t="s">
        <v>3484</v>
      </c>
      <c r="C1879" s="2" t="s">
        <v>3736</v>
      </c>
      <c r="D1879" s="2" t="s">
        <v>160</v>
      </c>
      <c r="E1879" s="2" t="s">
        <v>77</v>
      </c>
      <c r="F1879" s="2" t="s">
        <v>14</v>
      </c>
      <c r="G1879" s="2" t="s">
        <v>63</v>
      </c>
      <c r="H1879" s="2" t="s">
        <v>64</v>
      </c>
      <c r="I1879" s="2" t="s">
        <v>4118</v>
      </c>
      <c r="J1879" s="2" t="s">
        <v>3423</v>
      </c>
    </row>
    <row r="1880" spans="1:10" x14ac:dyDescent="0.35">
      <c r="A1880" s="2">
        <v>3215</v>
      </c>
      <c r="B1880" s="2" t="s">
        <v>3484</v>
      </c>
      <c r="C1880" s="2" t="s">
        <v>3427</v>
      </c>
      <c r="D1880" s="2" t="s">
        <v>753</v>
      </c>
      <c r="E1880" s="2" t="s">
        <v>47</v>
      </c>
      <c r="F1880" s="2" t="s">
        <v>14</v>
      </c>
      <c r="G1880" s="2" t="s">
        <v>63</v>
      </c>
      <c r="H1880" s="2" t="s">
        <v>64</v>
      </c>
      <c r="I1880" s="2" t="s">
        <v>4119</v>
      </c>
      <c r="J1880" s="2" t="s">
        <v>3423</v>
      </c>
    </row>
    <row r="1881" spans="1:10" x14ac:dyDescent="0.35">
      <c r="A1881" s="2">
        <v>3215</v>
      </c>
      <c r="B1881" s="2" t="s">
        <v>3484</v>
      </c>
      <c r="C1881" s="2" t="s">
        <v>3739</v>
      </c>
      <c r="D1881" s="2" t="s">
        <v>3740</v>
      </c>
      <c r="E1881" s="2" t="s">
        <v>77</v>
      </c>
      <c r="F1881" s="2" t="s">
        <v>14</v>
      </c>
      <c r="G1881" s="2" t="s">
        <v>63</v>
      </c>
      <c r="H1881" s="2" t="s">
        <v>64</v>
      </c>
      <c r="I1881" s="2" t="s">
        <v>4120</v>
      </c>
      <c r="J1881" s="2" t="s">
        <v>3423</v>
      </c>
    </row>
    <row r="1882" spans="1:10" x14ac:dyDescent="0.35">
      <c r="A1882" s="2">
        <v>3215</v>
      </c>
      <c r="B1882" s="2" t="s">
        <v>3484</v>
      </c>
      <c r="C1882" s="2" t="s">
        <v>3742</v>
      </c>
      <c r="D1882" s="2" t="s">
        <v>201</v>
      </c>
      <c r="E1882" s="2" t="s">
        <v>77</v>
      </c>
      <c r="F1882" s="2" t="s">
        <v>14</v>
      </c>
      <c r="G1882" s="2" t="s">
        <v>63</v>
      </c>
      <c r="H1882" s="2" t="s">
        <v>64</v>
      </c>
      <c r="I1882" s="2" t="s">
        <v>4121</v>
      </c>
      <c r="J1882" s="2" t="s">
        <v>3423</v>
      </c>
    </row>
    <row r="1883" spans="1:10" x14ac:dyDescent="0.35">
      <c r="A1883" s="2">
        <v>3215</v>
      </c>
      <c r="B1883" s="2" t="s">
        <v>3484</v>
      </c>
      <c r="C1883" s="2" t="s">
        <v>3744</v>
      </c>
      <c r="D1883" s="2" t="s">
        <v>3745</v>
      </c>
      <c r="E1883" s="2" t="s">
        <v>77</v>
      </c>
      <c r="F1883" s="2" t="s">
        <v>14</v>
      </c>
      <c r="G1883" s="2" t="s">
        <v>63</v>
      </c>
      <c r="H1883" s="2" t="s">
        <v>64</v>
      </c>
      <c r="I1883" s="2" t="s">
        <v>4122</v>
      </c>
      <c r="J1883" s="2" t="s">
        <v>3423</v>
      </c>
    </row>
    <row r="1884" spans="1:10" x14ac:dyDescent="0.35">
      <c r="A1884" s="2">
        <v>3215</v>
      </c>
      <c r="B1884" s="2" t="s">
        <v>3484</v>
      </c>
      <c r="C1884" s="2" t="s">
        <v>3747</v>
      </c>
      <c r="D1884" s="2" t="s">
        <v>731</v>
      </c>
      <c r="E1884" s="2" t="s">
        <v>732</v>
      </c>
      <c r="F1884" s="2" t="s">
        <v>22</v>
      </c>
      <c r="G1884" s="2" t="s">
        <v>63</v>
      </c>
      <c r="H1884" s="2" t="s">
        <v>64</v>
      </c>
      <c r="I1884" s="2" t="s">
        <v>4123</v>
      </c>
      <c r="J1884" s="2" t="s">
        <v>3423</v>
      </c>
    </row>
    <row r="1885" spans="1:10" x14ac:dyDescent="0.35">
      <c r="A1885" s="2">
        <v>3215</v>
      </c>
      <c r="B1885" s="2" t="s">
        <v>3484</v>
      </c>
      <c r="C1885" s="2" t="s">
        <v>3229</v>
      </c>
      <c r="D1885" s="2" t="s">
        <v>3740</v>
      </c>
      <c r="E1885" s="2" t="s">
        <v>77</v>
      </c>
      <c r="F1885" s="2" t="s">
        <v>14</v>
      </c>
      <c r="G1885" s="2" t="s">
        <v>63</v>
      </c>
      <c r="H1885" s="2" t="s">
        <v>64</v>
      </c>
      <c r="I1885" s="2" t="s">
        <v>4124</v>
      </c>
      <c r="J1885" s="2" t="s">
        <v>3423</v>
      </c>
    </row>
    <row r="1886" spans="1:10" x14ac:dyDescent="0.35">
      <c r="A1886" s="2">
        <v>3215</v>
      </c>
      <c r="B1886" s="2" t="s">
        <v>3484</v>
      </c>
      <c r="C1886" s="2" t="s">
        <v>3750</v>
      </c>
      <c r="D1886" s="2" t="s">
        <v>3751</v>
      </c>
      <c r="E1886" s="2" t="s">
        <v>77</v>
      </c>
      <c r="F1886" s="2" t="s">
        <v>14</v>
      </c>
      <c r="G1886" s="2" t="s">
        <v>63</v>
      </c>
      <c r="H1886" s="2" t="s">
        <v>64</v>
      </c>
      <c r="I1886" s="2" t="s">
        <v>4125</v>
      </c>
      <c r="J1886" s="2" t="s">
        <v>3423</v>
      </c>
    </row>
    <row r="1887" spans="1:10" x14ac:dyDescent="0.35">
      <c r="A1887" s="2">
        <v>3215</v>
      </c>
      <c r="B1887" s="2" t="s">
        <v>3484</v>
      </c>
      <c r="C1887" s="2" t="s">
        <v>3753</v>
      </c>
      <c r="D1887" s="2" t="s">
        <v>3754</v>
      </c>
      <c r="E1887" s="2" t="s">
        <v>47</v>
      </c>
      <c r="F1887" s="2" t="s">
        <v>22</v>
      </c>
      <c r="G1887" s="2" t="s">
        <v>63</v>
      </c>
      <c r="H1887" s="2" t="s">
        <v>64</v>
      </c>
      <c r="I1887" s="2" t="s">
        <v>4126</v>
      </c>
      <c r="J1887" s="2" t="s">
        <v>3423</v>
      </c>
    </row>
    <row r="1888" spans="1:10" x14ac:dyDescent="0.35">
      <c r="A1888" s="2">
        <v>3215</v>
      </c>
      <c r="B1888" s="2" t="s">
        <v>3484</v>
      </c>
      <c r="C1888" s="2" t="s">
        <v>3756</v>
      </c>
      <c r="D1888" s="2" t="s">
        <v>533</v>
      </c>
      <c r="E1888" s="2" t="s">
        <v>77</v>
      </c>
      <c r="F1888" s="2" t="s">
        <v>22</v>
      </c>
      <c r="G1888" s="2" t="s">
        <v>63</v>
      </c>
      <c r="H1888" s="2" t="s">
        <v>64</v>
      </c>
      <c r="I1888" s="2" t="s">
        <v>4127</v>
      </c>
      <c r="J1888" s="2" t="s">
        <v>3423</v>
      </c>
    </row>
    <row r="1889" spans="1:10" x14ac:dyDescent="0.35">
      <c r="A1889" s="2">
        <v>3215</v>
      </c>
      <c r="B1889" s="2" t="s">
        <v>3484</v>
      </c>
      <c r="C1889" s="2" t="s">
        <v>3758</v>
      </c>
      <c r="D1889" s="2" t="s">
        <v>343</v>
      </c>
      <c r="E1889" s="2" t="s">
        <v>47</v>
      </c>
      <c r="F1889" s="2" t="s">
        <v>14</v>
      </c>
      <c r="G1889" s="2" t="s">
        <v>63</v>
      </c>
      <c r="H1889" s="2" t="s">
        <v>64</v>
      </c>
      <c r="I1889" s="2" t="s">
        <v>4128</v>
      </c>
      <c r="J1889" s="2" t="s">
        <v>3423</v>
      </c>
    </row>
    <row r="1890" spans="1:10" x14ac:dyDescent="0.35">
      <c r="A1890" s="2">
        <v>3215</v>
      </c>
      <c r="B1890" s="2" t="s">
        <v>3484</v>
      </c>
      <c r="C1890" s="2" t="s">
        <v>3760</v>
      </c>
      <c r="D1890" s="2" t="s">
        <v>716</v>
      </c>
      <c r="E1890" s="2" t="s">
        <v>134</v>
      </c>
      <c r="F1890" s="2" t="s">
        <v>14</v>
      </c>
      <c r="G1890" s="2" t="s">
        <v>63</v>
      </c>
      <c r="H1890" s="2" t="s">
        <v>64</v>
      </c>
      <c r="I1890" s="2" t="s">
        <v>4129</v>
      </c>
      <c r="J1890" s="2" t="s">
        <v>3423</v>
      </c>
    </row>
    <row r="1891" spans="1:10" x14ac:dyDescent="0.35">
      <c r="A1891" s="2">
        <v>3215</v>
      </c>
      <c r="B1891" s="2" t="s">
        <v>3484</v>
      </c>
      <c r="C1891" s="2" t="s">
        <v>3592</v>
      </c>
      <c r="D1891" s="2" t="s">
        <v>1464</v>
      </c>
      <c r="E1891" s="2" t="s">
        <v>68</v>
      </c>
      <c r="F1891" s="2" t="s">
        <v>22</v>
      </c>
      <c r="G1891" s="2" t="s">
        <v>63</v>
      </c>
      <c r="H1891" s="2" t="s">
        <v>64</v>
      </c>
      <c r="I1891" s="2" t="s">
        <v>4130</v>
      </c>
      <c r="J1891" s="2" t="s">
        <v>3423</v>
      </c>
    </row>
    <row r="1892" spans="1:10" x14ac:dyDescent="0.35">
      <c r="A1892" s="2">
        <v>3215</v>
      </c>
      <c r="B1892" s="2" t="s">
        <v>3484</v>
      </c>
      <c r="C1892" s="2" t="s">
        <v>3763</v>
      </c>
      <c r="D1892" s="2" t="s">
        <v>345</v>
      </c>
      <c r="E1892" s="2" t="s">
        <v>47</v>
      </c>
      <c r="F1892" s="2" t="s">
        <v>14</v>
      </c>
      <c r="G1892" s="2" t="s">
        <v>63</v>
      </c>
      <c r="H1892" s="2" t="s">
        <v>64</v>
      </c>
      <c r="I1892" s="2" t="s">
        <v>4131</v>
      </c>
      <c r="J1892" s="2" t="s">
        <v>3423</v>
      </c>
    </row>
    <row r="1893" spans="1:10" x14ac:dyDescent="0.35">
      <c r="A1893" s="2">
        <v>3215</v>
      </c>
      <c r="B1893" s="2" t="s">
        <v>3484</v>
      </c>
      <c r="C1893" s="2" t="s">
        <v>3453</v>
      </c>
      <c r="D1893" s="2" t="s">
        <v>345</v>
      </c>
      <c r="E1893" s="2" t="s">
        <v>47</v>
      </c>
      <c r="F1893" s="2" t="s">
        <v>14</v>
      </c>
      <c r="G1893" s="2" t="s">
        <v>63</v>
      </c>
      <c r="H1893" s="2" t="s">
        <v>64</v>
      </c>
      <c r="I1893" s="2" t="s">
        <v>4132</v>
      </c>
      <c r="J1893" s="2" t="s">
        <v>3423</v>
      </c>
    </row>
    <row r="1894" spans="1:10" x14ac:dyDescent="0.35">
      <c r="A1894" s="2">
        <v>3215</v>
      </c>
      <c r="B1894" s="2" t="s">
        <v>3484</v>
      </c>
      <c r="C1894" s="2" t="s">
        <v>3766</v>
      </c>
      <c r="D1894" s="2" t="s">
        <v>1302</v>
      </c>
      <c r="E1894" s="2" t="s">
        <v>134</v>
      </c>
      <c r="F1894" s="2" t="s">
        <v>22</v>
      </c>
      <c r="G1894" s="2" t="s">
        <v>63</v>
      </c>
      <c r="H1894" s="2" t="s">
        <v>64</v>
      </c>
      <c r="I1894" s="2" t="s">
        <v>4133</v>
      </c>
      <c r="J1894" s="2" t="s">
        <v>3423</v>
      </c>
    </row>
    <row r="1895" spans="1:10" x14ac:dyDescent="0.35">
      <c r="A1895" s="2">
        <v>3215</v>
      </c>
      <c r="B1895" s="2" t="s">
        <v>3484</v>
      </c>
      <c r="C1895" s="2" t="s">
        <v>3768</v>
      </c>
      <c r="D1895" s="2" t="s">
        <v>1302</v>
      </c>
      <c r="E1895" s="2" t="s">
        <v>134</v>
      </c>
      <c r="F1895" s="2" t="s">
        <v>22</v>
      </c>
      <c r="G1895" s="2" t="s">
        <v>63</v>
      </c>
      <c r="H1895" s="2" t="s">
        <v>64</v>
      </c>
      <c r="I1895" s="2" t="s">
        <v>4134</v>
      </c>
      <c r="J1895" s="2" t="s">
        <v>3423</v>
      </c>
    </row>
    <row r="1896" spans="1:10" x14ac:dyDescent="0.35">
      <c r="A1896" s="2">
        <v>3215</v>
      </c>
      <c r="B1896" s="2" t="s">
        <v>3484</v>
      </c>
      <c r="C1896" s="2" t="s">
        <v>3770</v>
      </c>
      <c r="D1896" s="2" t="s">
        <v>737</v>
      </c>
      <c r="E1896" s="2" t="s">
        <v>21</v>
      </c>
      <c r="F1896" s="2" t="s">
        <v>14</v>
      </c>
      <c r="G1896" s="2" t="s">
        <v>63</v>
      </c>
      <c r="H1896" s="2" t="s">
        <v>64</v>
      </c>
      <c r="I1896" s="2" t="s">
        <v>4135</v>
      </c>
      <c r="J1896" s="2" t="s">
        <v>3423</v>
      </c>
    </row>
    <row r="1897" spans="1:10" x14ac:dyDescent="0.35">
      <c r="A1897" s="2">
        <v>3215</v>
      </c>
      <c r="B1897" s="2" t="s">
        <v>3484</v>
      </c>
      <c r="C1897" s="2" t="s">
        <v>3427</v>
      </c>
      <c r="D1897" s="2" t="s">
        <v>1087</v>
      </c>
      <c r="E1897" s="2" t="s">
        <v>134</v>
      </c>
      <c r="F1897" s="2" t="s">
        <v>22</v>
      </c>
      <c r="G1897" s="2" t="s">
        <v>63</v>
      </c>
      <c r="H1897" s="2" t="s">
        <v>64</v>
      </c>
      <c r="I1897" s="2" t="s">
        <v>4136</v>
      </c>
      <c r="J1897" s="2" t="s">
        <v>3423</v>
      </c>
    </row>
    <row r="1898" spans="1:10" x14ac:dyDescent="0.35">
      <c r="A1898" s="2">
        <v>3215</v>
      </c>
      <c r="B1898" s="2" t="s">
        <v>3484</v>
      </c>
      <c r="C1898" s="2" t="s">
        <v>3773</v>
      </c>
      <c r="D1898" s="2" t="s">
        <v>507</v>
      </c>
      <c r="E1898" s="2" t="s">
        <v>21</v>
      </c>
      <c r="F1898" s="2" t="s">
        <v>14</v>
      </c>
      <c r="G1898" s="2" t="s">
        <v>63</v>
      </c>
      <c r="H1898" s="2" t="s">
        <v>64</v>
      </c>
      <c r="I1898" s="2" t="s">
        <v>4137</v>
      </c>
      <c r="J1898" s="2" t="s">
        <v>3423</v>
      </c>
    </row>
    <row r="1899" spans="1:10" x14ac:dyDescent="0.35">
      <c r="A1899" s="2">
        <v>3215</v>
      </c>
      <c r="B1899" s="2" t="s">
        <v>3484</v>
      </c>
      <c r="C1899" s="2" t="s">
        <v>3775</v>
      </c>
      <c r="D1899" s="2" t="s">
        <v>563</v>
      </c>
      <c r="E1899" s="2" t="s">
        <v>68</v>
      </c>
      <c r="F1899" s="2" t="s">
        <v>22</v>
      </c>
      <c r="G1899" s="2" t="s">
        <v>63</v>
      </c>
      <c r="H1899" s="2" t="s">
        <v>64</v>
      </c>
      <c r="I1899" s="2" t="s">
        <v>4138</v>
      </c>
      <c r="J1899" s="2" t="s">
        <v>3423</v>
      </c>
    </row>
    <row r="1900" spans="1:10" x14ac:dyDescent="0.35">
      <c r="A1900" s="2">
        <v>3215</v>
      </c>
      <c r="B1900" s="2" t="s">
        <v>3484</v>
      </c>
      <c r="C1900" s="2" t="s">
        <v>3626</v>
      </c>
      <c r="D1900" s="2" t="s">
        <v>1464</v>
      </c>
      <c r="E1900" s="2" t="s">
        <v>68</v>
      </c>
      <c r="F1900" s="2" t="s">
        <v>22</v>
      </c>
      <c r="G1900" s="2" t="s">
        <v>63</v>
      </c>
      <c r="H1900" s="2" t="s">
        <v>64</v>
      </c>
      <c r="I1900" s="2" t="s">
        <v>4139</v>
      </c>
      <c r="J1900" s="2" t="s">
        <v>3423</v>
      </c>
    </row>
    <row r="1901" spans="1:10" x14ac:dyDescent="0.35">
      <c r="A1901" s="2">
        <v>3215</v>
      </c>
      <c r="B1901" s="2" t="s">
        <v>3484</v>
      </c>
      <c r="C1901" s="2" t="s">
        <v>3778</v>
      </c>
      <c r="D1901" s="2" t="s">
        <v>771</v>
      </c>
      <c r="E1901" s="2" t="s">
        <v>327</v>
      </c>
      <c r="F1901" s="2" t="s">
        <v>14</v>
      </c>
      <c r="G1901" s="2" t="s">
        <v>63</v>
      </c>
      <c r="H1901" s="2" t="s">
        <v>64</v>
      </c>
      <c r="I1901" s="2" t="s">
        <v>4140</v>
      </c>
      <c r="J1901" s="2" t="s">
        <v>3423</v>
      </c>
    </row>
    <row r="1902" spans="1:10" x14ac:dyDescent="0.35">
      <c r="A1902" s="2">
        <v>3215</v>
      </c>
      <c r="B1902" s="2" t="s">
        <v>3484</v>
      </c>
      <c r="C1902" s="2" t="s">
        <v>3780</v>
      </c>
      <c r="D1902" s="2" t="s">
        <v>594</v>
      </c>
      <c r="E1902" s="2" t="s">
        <v>595</v>
      </c>
      <c r="F1902" s="2" t="s">
        <v>22</v>
      </c>
      <c r="G1902" s="2" t="s">
        <v>63</v>
      </c>
      <c r="H1902" s="2" t="s">
        <v>64</v>
      </c>
      <c r="I1902" s="2" t="s">
        <v>4141</v>
      </c>
      <c r="J1902" s="2" t="s">
        <v>3423</v>
      </c>
    </row>
    <row r="1903" spans="1:10" x14ac:dyDescent="0.35">
      <c r="A1903" s="2">
        <v>3215</v>
      </c>
      <c r="B1903" s="2" t="s">
        <v>3484</v>
      </c>
      <c r="C1903" s="2" t="s">
        <v>3238</v>
      </c>
      <c r="D1903" s="2" t="s">
        <v>303</v>
      </c>
      <c r="E1903" s="2" t="s">
        <v>304</v>
      </c>
      <c r="F1903" s="2" t="s">
        <v>14</v>
      </c>
      <c r="G1903" s="2" t="s">
        <v>63</v>
      </c>
      <c r="H1903" s="2" t="s">
        <v>64</v>
      </c>
      <c r="I1903" s="2" t="s">
        <v>4142</v>
      </c>
      <c r="J1903" s="2" t="s">
        <v>3423</v>
      </c>
    </row>
    <row r="1904" spans="1:10" x14ac:dyDescent="0.35">
      <c r="A1904" s="2">
        <v>3215</v>
      </c>
      <c r="B1904" s="2" t="s">
        <v>3484</v>
      </c>
      <c r="C1904" s="2" t="s">
        <v>4143</v>
      </c>
      <c r="D1904" s="2" t="s">
        <v>808</v>
      </c>
      <c r="E1904" s="2" t="s">
        <v>124</v>
      </c>
      <c r="F1904" s="2" t="s">
        <v>14</v>
      </c>
      <c r="G1904" s="2" t="s">
        <v>2340</v>
      </c>
      <c r="H1904" s="2" t="s">
        <v>1003</v>
      </c>
      <c r="I1904" s="2" t="s">
        <v>4144</v>
      </c>
      <c r="J1904" s="2" t="s">
        <v>4145</v>
      </c>
    </row>
    <row r="1905" spans="1:10" x14ac:dyDescent="0.35">
      <c r="A1905" s="2">
        <v>3215</v>
      </c>
      <c r="B1905" s="2" t="s">
        <v>3484</v>
      </c>
      <c r="C1905" s="2" t="s">
        <v>4143</v>
      </c>
      <c r="D1905" s="2" t="s">
        <v>111</v>
      </c>
      <c r="E1905" s="2" t="s">
        <v>112</v>
      </c>
      <c r="F1905" s="2" t="s">
        <v>14</v>
      </c>
      <c r="G1905" s="2" t="s">
        <v>4146</v>
      </c>
      <c r="H1905" s="2" t="s">
        <v>114</v>
      </c>
      <c r="I1905" s="2" t="s">
        <v>4147</v>
      </c>
      <c r="J1905" s="2" t="s">
        <v>4145</v>
      </c>
    </row>
    <row r="1906" spans="1:10" x14ac:dyDescent="0.35">
      <c r="A1906" s="2">
        <v>3215</v>
      </c>
      <c r="B1906" s="2" t="s">
        <v>3484</v>
      </c>
      <c r="C1906" s="2" t="s">
        <v>4148</v>
      </c>
      <c r="D1906" s="2" t="s">
        <v>594</v>
      </c>
      <c r="E1906" s="2" t="s">
        <v>595</v>
      </c>
      <c r="F1906" s="2" t="s">
        <v>22</v>
      </c>
      <c r="G1906" s="2" t="s">
        <v>4149</v>
      </c>
      <c r="H1906" s="2" t="s">
        <v>24</v>
      </c>
      <c r="I1906" s="2" t="s">
        <v>4150</v>
      </c>
      <c r="J1906" s="2" t="s">
        <v>4145</v>
      </c>
    </row>
    <row r="1907" spans="1:10" x14ac:dyDescent="0.35">
      <c r="A1907" s="2">
        <v>3215</v>
      </c>
      <c r="B1907" s="2" t="s">
        <v>3484</v>
      </c>
      <c r="C1907" s="2" t="s">
        <v>4143</v>
      </c>
      <c r="D1907" s="2" t="s">
        <v>808</v>
      </c>
      <c r="E1907" s="2" t="s">
        <v>124</v>
      </c>
      <c r="F1907" s="2" t="s">
        <v>14</v>
      </c>
      <c r="G1907" s="2" t="s">
        <v>2340</v>
      </c>
      <c r="H1907" s="2" t="s">
        <v>1003</v>
      </c>
      <c r="I1907" s="2" t="s">
        <v>4151</v>
      </c>
      <c r="J1907" s="2" t="s">
        <v>4145</v>
      </c>
    </row>
    <row r="1908" spans="1:10" x14ac:dyDescent="0.35">
      <c r="A1908" s="2">
        <v>3215</v>
      </c>
      <c r="B1908" s="2" t="s">
        <v>3484</v>
      </c>
      <c r="C1908" s="2" t="s">
        <v>4152</v>
      </c>
      <c r="D1908" s="2" t="s">
        <v>4153</v>
      </c>
      <c r="E1908" s="2" t="s">
        <v>134</v>
      </c>
      <c r="F1908" s="2" t="s">
        <v>14</v>
      </c>
      <c r="G1908" s="2" t="s">
        <v>371</v>
      </c>
      <c r="H1908" s="2" t="s">
        <v>2225</v>
      </c>
      <c r="I1908" s="2" t="s">
        <v>4154</v>
      </c>
      <c r="J1908" s="2" t="s">
        <v>4145</v>
      </c>
    </row>
    <row r="1909" spans="1:10" x14ac:dyDescent="0.35">
      <c r="A1909" s="2">
        <v>3215</v>
      </c>
      <c r="B1909" s="2" t="s">
        <v>3484</v>
      </c>
      <c r="C1909" s="2" t="s">
        <v>2539</v>
      </c>
      <c r="D1909" s="2" t="s">
        <v>551</v>
      </c>
      <c r="E1909" s="2" t="s">
        <v>552</v>
      </c>
      <c r="F1909" s="2" t="s">
        <v>14</v>
      </c>
      <c r="G1909" s="2" t="s">
        <v>63</v>
      </c>
      <c r="H1909" s="2" t="s">
        <v>64</v>
      </c>
      <c r="I1909" s="2" t="s">
        <v>4155</v>
      </c>
      <c r="J1909" s="2" t="s">
        <v>4145</v>
      </c>
    </row>
    <row r="1910" spans="1:10" x14ac:dyDescent="0.35">
      <c r="A1910" s="2">
        <v>3215</v>
      </c>
      <c r="B1910" s="2" t="s">
        <v>3484</v>
      </c>
      <c r="C1910" s="2" t="s">
        <v>2772</v>
      </c>
      <c r="D1910" s="2" t="s">
        <v>1087</v>
      </c>
      <c r="E1910" s="2" t="s">
        <v>134</v>
      </c>
      <c r="F1910" s="2" t="s">
        <v>22</v>
      </c>
      <c r="G1910" s="2" t="s">
        <v>2773</v>
      </c>
      <c r="H1910" s="2" t="s">
        <v>37</v>
      </c>
      <c r="I1910" s="2" t="s">
        <v>4156</v>
      </c>
      <c r="J1910" s="2" t="s">
        <v>2775</v>
      </c>
    </row>
    <row r="1911" spans="1:10" x14ac:dyDescent="0.35">
      <c r="A1911" s="2">
        <v>3215</v>
      </c>
      <c r="B1911" s="2" t="s">
        <v>3484</v>
      </c>
      <c r="C1911" s="2" t="s">
        <v>2776</v>
      </c>
      <c r="D1911" s="2" t="s">
        <v>808</v>
      </c>
      <c r="E1911" s="2" t="s">
        <v>124</v>
      </c>
      <c r="F1911" s="2" t="s">
        <v>14</v>
      </c>
      <c r="G1911" s="2" t="s">
        <v>2676</v>
      </c>
      <c r="H1911" s="2" t="s">
        <v>53</v>
      </c>
      <c r="I1911" s="2" t="s">
        <v>4157</v>
      </c>
      <c r="J1911" s="2" t="s">
        <v>2775</v>
      </c>
    </row>
    <row r="1912" spans="1:10" x14ac:dyDescent="0.35">
      <c r="A1912" s="2">
        <v>3215</v>
      </c>
      <c r="B1912" s="2" t="s">
        <v>3484</v>
      </c>
      <c r="C1912" s="2" t="s">
        <v>2778</v>
      </c>
      <c r="D1912" s="2" t="s">
        <v>150</v>
      </c>
      <c r="E1912" s="2" t="s">
        <v>68</v>
      </c>
      <c r="F1912" s="2" t="s">
        <v>22</v>
      </c>
      <c r="G1912" s="2" t="s">
        <v>2779</v>
      </c>
      <c r="H1912" s="2" t="s">
        <v>42</v>
      </c>
      <c r="I1912" s="2" t="s">
        <v>4158</v>
      </c>
      <c r="J1912" s="2" t="s">
        <v>2775</v>
      </c>
    </row>
    <row r="1913" spans="1:10" x14ac:dyDescent="0.35">
      <c r="A1913" s="2">
        <v>3215</v>
      </c>
      <c r="B1913" s="2" t="s">
        <v>3484</v>
      </c>
      <c r="C1913" s="2" t="s">
        <v>2781</v>
      </c>
      <c r="D1913" s="2" t="s">
        <v>516</v>
      </c>
      <c r="E1913" s="2" t="s">
        <v>47</v>
      </c>
      <c r="F1913" s="2" t="s">
        <v>14</v>
      </c>
      <c r="G1913" s="2" t="s">
        <v>2540</v>
      </c>
      <c r="H1913" s="2" t="s">
        <v>2782</v>
      </c>
      <c r="I1913" s="2" t="s">
        <v>4159</v>
      </c>
      <c r="J1913" s="2" t="s">
        <v>2775</v>
      </c>
    </row>
    <row r="1914" spans="1:10" x14ac:dyDescent="0.35">
      <c r="A1914" s="2">
        <v>3215</v>
      </c>
      <c r="B1914" s="2" t="s">
        <v>3484</v>
      </c>
      <c r="C1914" s="2" t="s">
        <v>2784</v>
      </c>
      <c r="D1914" s="2" t="s">
        <v>343</v>
      </c>
      <c r="E1914" s="2" t="s">
        <v>47</v>
      </c>
      <c r="F1914" s="2" t="s">
        <v>14</v>
      </c>
      <c r="G1914" s="2" t="s">
        <v>2785</v>
      </c>
      <c r="H1914" s="2" t="s">
        <v>37</v>
      </c>
      <c r="I1914" s="2" t="s">
        <v>4160</v>
      </c>
      <c r="J1914" s="2" t="s">
        <v>2775</v>
      </c>
    </row>
    <row r="1915" spans="1:10" x14ac:dyDescent="0.35">
      <c r="A1915" s="2">
        <v>3215</v>
      </c>
      <c r="B1915" s="2" t="s">
        <v>3484</v>
      </c>
      <c r="C1915" s="2" t="s">
        <v>2787</v>
      </c>
      <c r="D1915" s="2" t="s">
        <v>766</v>
      </c>
      <c r="E1915" s="2" t="s">
        <v>107</v>
      </c>
      <c r="F1915" s="2" t="s">
        <v>14</v>
      </c>
      <c r="G1915" s="2" t="s">
        <v>1292</v>
      </c>
      <c r="H1915" s="2" t="s">
        <v>72</v>
      </c>
      <c r="I1915" s="2" t="s">
        <v>4161</v>
      </c>
      <c r="J1915" s="2" t="s">
        <v>2775</v>
      </c>
    </row>
    <row r="1916" spans="1:10" x14ac:dyDescent="0.35">
      <c r="A1916" s="2">
        <v>3215</v>
      </c>
      <c r="B1916" s="2" t="s">
        <v>3484</v>
      </c>
      <c r="C1916" s="2" t="s">
        <v>2789</v>
      </c>
      <c r="D1916" s="2" t="s">
        <v>326</v>
      </c>
      <c r="E1916" s="2" t="s">
        <v>327</v>
      </c>
      <c r="F1916" s="2" t="s">
        <v>22</v>
      </c>
      <c r="G1916" s="2" t="s">
        <v>2695</v>
      </c>
      <c r="H1916" s="2" t="s">
        <v>37</v>
      </c>
      <c r="I1916" s="2" t="s">
        <v>4162</v>
      </c>
      <c r="J1916" s="2" t="s">
        <v>2775</v>
      </c>
    </row>
    <row r="1917" spans="1:10" x14ac:dyDescent="0.35">
      <c r="A1917" s="2">
        <v>3215</v>
      </c>
      <c r="B1917" s="2" t="s">
        <v>3484</v>
      </c>
      <c r="C1917" s="2" t="s">
        <v>2791</v>
      </c>
      <c r="D1917" s="2" t="s">
        <v>198</v>
      </c>
      <c r="E1917" s="2" t="s">
        <v>47</v>
      </c>
      <c r="F1917" s="2" t="s">
        <v>22</v>
      </c>
      <c r="G1917" s="2" t="s">
        <v>1311</v>
      </c>
      <c r="H1917" s="2" t="s">
        <v>131</v>
      </c>
      <c r="I1917" s="2" t="s">
        <v>4163</v>
      </c>
      <c r="J1917" s="2" t="s">
        <v>2775</v>
      </c>
    </row>
    <row r="1918" spans="1:10" x14ac:dyDescent="0.35">
      <c r="A1918" s="2">
        <v>3215</v>
      </c>
      <c r="B1918" s="2" t="s">
        <v>3484</v>
      </c>
      <c r="C1918" s="2" t="s">
        <v>2793</v>
      </c>
      <c r="D1918" s="2" t="s">
        <v>541</v>
      </c>
      <c r="E1918" s="2" t="s">
        <v>134</v>
      </c>
      <c r="F1918" s="2" t="s">
        <v>22</v>
      </c>
      <c r="G1918" s="2" t="s">
        <v>1472</v>
      </c>
      <c r="H1918" s="2" t="s">
        <v>666</v>
      </c>
      <c r="I1918" s="2" t="s">
        <v>4164</v>
      </c>
      <c r="J1918" s="2" t="s">
        <v>2775</v>
      </c>
    </row>
    <row r="1919" spans="1:10" x14ac:dyDescent="0.35">
      <c r="A1919" s="2">
        <v>3215</v>
      </c>
      <c r="B1919" s="2" t="s">
        <v>3484</v>
      </c>
      <c r="C1919" s="2" t="s">
        <v>2787</v>
      </c>
      <c r="D1919" s="2" t="s">
        <v>179</v>
      </c>
      <c r="E1919" s="2" t="s">
        <v>68</v>
      </c>
      <c r="F1919" s="2" t="s">
        <v>22</v>
      </c>
      <c r="G1919" s="2" t="s">
        <v>2795</v>
      </c>
      <c r="H1919" s="2" t="s">
        <v>72</v>
      </c>
      <c r="I1919" s="2" t="s">
        <v>4165</v>
      </c>
      <c r="J1919" s="2" t="s">
        <v>2775</v>
      </c>
    </row>
    <row r="1920" spans="1:10" x14ac:dyDescent="0.35">
      <c r="A1920" s="2">
        <v>3215</v>
      </c>
      <c r="B1920" s="2" t="s">
        <v>3484</v>
      </c>
      <c r="C1920" s="2" t="s">
        <v>2797</v>
      </c>
      <c r="D1920" s="2" t="s">
        <v>337</v>
      </c>
      <c r="E1920" s="2" t="s">
        <v>68</v>
      </c>
      <c r="F1920" s="2" t="s">
        <v>14</v>
      </c>
      <c r="G1920" s="2" t="s">
        <v>2798</v>
      </c>
      <c r="H1920" s="2" t="s">
        <v>42</v>
      </c>
      <c r="I1920" s="2" t="s">
        <v>4166</v>
      </c>
      <c r="J1920" s="2" t="s">
        <v>2775</v>
      </c>
    </row>
    <row r="1921" spans="1:10" x14ac:dyDescent="0.35">
      <c r="A1921" s="2">
        <v>3215</v>
      </c>
      <c r="B1921" s="2" t="s">
        <v>3484</v>
      </c>
      <c r="C1921" s="2" t="s">
        <v>2787</v>
      </c>
      <c r="D1921" s="2" t="s">
        <v>1259</v>
      </c>
      <c r="E1921" s="2" t="s">
        <v>29</v>
      </c>
      <c r="F1921" s="2" t="s">
        <v>14</v>
      </c>
      <c r="G1921" s="2" t="s">
        <v>2711</v>
      </c>
      <c r="H1921" s="2" t="s">
        <v>1261</v>
      </c>
      <c r="I1921" s="2" t="s">
        <v>4167</v>
      </c>
      <c r="J1921" s="2" t="s">
        <v>2775</v>
      </c>
    </row>
    <row r="1922" spans="1:10" x14ac:dyDescent="0.35">
      <c r="A1922" s="2">
        <v>3215</v>
      </c>
      <c r="B1922" s="2" t="s">
        <v>3484</v>
      </c>
      <c r="C1922" s="2" t="s">
        <v>2787</v>
      </c>
      <c r="D1922" s="2" t="s">
        <v>179</v>
      </c>
      <c r="E1922" s="2" t="s">
        <v>68</v>
      </c>
      <c r="F1922" s="2" t="s">
        <v>22</v>
      </c>
      <c r="G1922" s="2" t="s">
        <v>2801</v>
      </c>
      <c r="H1922" s="2" t="s">
        <v>152</v>
      </c>
      <c r="I1922" s="2" t="s">
        <v>4168</v>
      </c>
      <c r="J1922" s="2" t="s">
        <v>2775</v>
      </c>
    </row>
    <row r="1923" spans="1:10" x14ac:dyDescent="0.35">
      <c r="A1923" s="2">
        <v>3215</v>
      </c>
      <c r="B1923" s="2" t="s">
        <v>3484</v>
      </c>
      <c r="C1923" s="2" t="s">
        <v>2803</v>
      </c>
      <c r="D1923" s="2" t="s">
        <v>244</v>
      </c>
      <c r="E1923" s="2" t="s">
        <v>77</v>
      </c>
      <c r="F1923" s="2" t="s">
        <v>14</v>
      </c>
      <c r="G1923" s="2" t="s">
        <v>2804</v>
      </c>
      <c r="H1923" s="2" t="s">
        <v>152</v>
      </c>
      <c r="I1923" s="2" t="s">
        <v>4169</v>
      </c>
      <c r="J1923" s="2" t="s">
        <v>2775</v>
      </c>
    </row>
    <row r="1924" spans="1:10" x14ac:dyDescent="0.35">
      <c r="A1924" s="2">
        <v>3215</v>
      </c>
      <c r="B1924" s="2" t="s">
        <v>3484</v>
      </c>
      <c r="C1924" s="2" t="s">
        <v>2806</v>
      </c>
      <c r="D1924" s="2" t="s">
        <v>716</v>
      </c>
      <c r="E1924" s="2" t="s">
        <v>134</v>
      </c>
      <c r="F1924" s="2" t="s">
        <v>14</v>
      </c>
      <c r="G1924" s="2" t="s">
        <v>2807</v>
      </c>
      <c r="H1924" s="2" t="s">
        <v>565</v>
      </c>
      <c r="I1924" s="2" t="s">
        <v>4170</v>
      </c>
      <c r="J1924" s="2" t="s">
        <v>2775</v>
      </c>
    </row>
    <row r="1925" spans="1:10" x14ac:dyDescent="0.35">
      <c r="A1925" s="2">
        <v>3215</v>
      </c>
      <c r="B1925" s="2" t="s">
        <v>3484</v>
      </c>
      <c r="C1925" s="2" t="s">
        <v>2809</v>
      </c>
      <c r="D1925" s="2" t="s">
        <v>563</v>
      </c>
      <c r="E1925" s="2" t="s">
        <v>68</v>
      </c>
      <c r="F1925" s="2" t="s">
        <v>22</v>
      </c>
      <c r="G1925" s="2" t="s">
        <v>2807</v>
      </c>
      <c r="H1925" s="2" t="s">
        <v>131</v>
      </c>
      <c r="I1925" s="2" t="s">
        <v>4171</v>
      </c>
      <c r="J1925" s="2" t="s">
        <v>2775</v>
      </c>
    </row>
    <row r="1926" spans="1:10" x14ac:dyDescent="0.35">
      <c r="A1926" s="2">
        <v>3215</v>
      </c>
      <c r="B1926" s="2" t="s">
        <v>3484</v>
      </c>
      <c r="C1926" s="2" t="s">
        <v>2813</v>
      </c>
      <c r="D1926" s="2" t="s">
        <v>618</v>
      </c>
      <c r="E1926" s="2" t="s">
        <v>47</v>
      </c>
      <c r="F1926" s="2" t="s">
        <v>14</v>
      </c>
      <c r="G1926" s="2" t="s">
        <v>1476</v>
      </c>
      <c r="H1926" s="2" t="s">
        <v>620</v>
      </c>
      <c r="I1926" s="2" t="s">
        <v>4172</v>
      </c>
      <c r="J1926" s="2" t="s">
        <v>2775</v>
      </c>
    </row>
    <row r="1927" spans="1:10" x14ac:dyDescent="0.35">
      <c r="A1927" s="2">
        <v>3215</v>
      </c>
      <c r="B1927" s="2" t="s">
        <v>3484</v>
      </c>
      <c r="C1927" s="2" t="s">
        <v>2815</v>
      </c>
      <c r="D1927" s="2" t="s">
        <v>2339</v>
      </c>
      <c r="E1927" s="2" t="s">
        <v>134</v>
      </c>
      <c r="F1927" s="2" t="s">
        <v>14</v>
      </c>
      <c r="G1927" s="2" t="s">
        <v>1476</v>
      </c>
      <c r="H1927" s="2" t="s">
        <v>1076</v>
      </c>
      <c r="I1927" s="2" t="s">
        <v>4173</v>
      </c>
      <c r="J1927" s="2" t="s">
        <v>2775</v>
      </c>
    </row>
    <row r="1928" spans="1:10" x14ac:dyDescent="0.35">
      <c r="A1928" s="2">
        <v>3215</v>
      </c>
      <c r="B1928" s="2" t="s">
        <v>3484</v>
      </c>
      <c r="C1928" s="2" t="s">
        <v>2811</v>
      </c>
      <c r="D1928" s="2" t="s">
        <v>737</v>
      </c>
      <c r="E1928" s="2" t="s">
        <v>21</v>
      </c>
      <c r="F1928" s="2" t="s">
        <v>14</v>
      </c>
      <c r="G1928" s="2" t="s">
        <v>1476</v>
      </c>
      <c r="H1928" s="2" t="s">
        <v>605</v>
      </c>
      <c r="I1928" s="2" t="s">
        <v>4174</v>
      </c>
      <c r="J1928" s="2" t="s">
        <v>2775</v>
      </c>
    </row>
    <row r="1929" spans="1:10" x14ac:dyDescent="0.35">
      <c r="A1929" s="2">
        <v>3215</v>
      </c>
      <c r="B1929" s="2" t="s">
        <v>3484</v>
      </c>
      <c r="C1929" s="2" t="s">
        <v>2817</v>
      </c>
      <c r="D1929" s="2" t="s">
        <v>1805</v>
      </c>
      <c r="E1929" s="2" t="s">
        <v>450</v>
      </c>
      <c r="F1929" s="2" t="s">
        <v>14</v>
      </c>
      <c r="G1929" s="2" t="s">
        <v>1187</v>
      </c>
      <c r="H1929" s="2" t="s">
        <v>85</v>
      </c>
      <c r="I1929" s="2" t="s">
        <v>4175</v>
      </c>
      <c r="J1929" s="2" t="s">
        <v>2775</v>
      </c>
    </row>
    <row r="1930" spans="1:10" x14ac:dyDescent="0.35">
      <c r="A1930" s="2">
        <v>3215</v>
      </c>
      <c r="B1930" s="2" t="s">
        <v>3484</v>
      </c>
      <c r="C1930" s="2" t="s">
        <v>2813</v>
      </c>
      <c r="D1930" s="2" t="s">
        <v>176</v>
      </c>
      <c r="E1930" s="2" t="s">
        <v>134</v>
      </c>
      <c r="F1930" s="2" t="s">
        <v>14</v>
      </c>
      <c r="G1930" s="2" t="s">
        <v>2819</v>
      </c>
      <c r="H1930" s="2" t="s">
        <v>37</v>
      </c>
      <c r="I1930" s="2" t="s">
        <v>4176</v>
      </c>
      <c r="J1930" s="2" t="s">
        <v>2775</v>
      </c>
    </row>
    <row r="1931" spans="1:10" x14ac:dyDescent="0.35">
      <c r="A1931" s="2">
        <v>3215</v>
      </c>
      <c r="B1931" s="2" t="s">
        <v>3484</v>
      </c>
      <c r="C1931" s="2" t="s">
        <v>2821</v>
      </c>
      <c r="D1931" s="2" t="s">
        <v>210</v>
      </c>
      <c r="E1931" s="2" t="s">
        <v>47</v>
      </c>
      <c r="F1931" s="2" t="s">
        <v>14</v>
      </c>
      <c r="G1931" s="2" t="s">
        <v>2822</v>
      </c>
      <c r="H1931" s="2" t="s">
        <v>620</v>
      </c>
      <c r="I1931" s="2" t="s">
        <v>4177</v>
      </c>
      <c r="J1931" s="2" t="s">
        <v>2775</v>
      </c>
    </row>
    <row r="1932" spans="1:10" x14ac:dyDescent="0.35">
      <c r="A1932" s="2">
        <v>3215</v>
      </c>
      <c r="B1932" s="2" t="s">
        <v>3484</v>
      </c>
      <c r="C1932" s="2" t="s">
        <v>2824</v>
      </c>
      <c r="D1932" s="2" t="s">
        <v>295</v>
      </c>
      <c r="E1932" s="2" t="s">
        <v>296</v>
      </c>
      <c r="F1932" s="2" t="s">
        <v>14</v>
      </c>
      <c r="G1932" s="2" t="s">
        <v>297</v>
      </c>
      <c r="H1932" s="2" t="s">
        <v>37</v>
      </c>
      <c r="I1932" s="2" t="s">
        <v>4178</v>
      </c>
      <c r="J1932" s="2" t="s">
        <v>2775</v>
      </c>
    </row>
    <row r="1933" spans="1:10" x14ac:dyDescent="0.35">
      <c r="A1933" s="2">
        <v>3215</v>
      </c>
      <c r="B1933" s="2" t="s">
        <v>3484</v>
      </c>
      <c r="C1933" s="2" t="s">
        <v>2826</v>
      </c>
      <c r="D1933" s="2" t="s">
        <v>171</v>
      </c>
      <c r="E1933" s="2" t="s">
        <v>172</v>
      </c>
      <c r="F1933" s="2" t="s">
        <v>14</v>
      </c>
      <c r="G1933" s="2" t="s">
        <v>2827</v>
      </c>
      <c r="H1933" s="2" t="s">
        <v>42</v>
      </c>
      <c r="I1933" s="2" t="s">
        <v>4179</v>
      </c>
      <c r="J1933" s="2" t="s">
        <v>2775</v>
      </c>
    </row>
    <row r="1934" spans="1:10" x14ac:dyDescent="0.35">
      <c r="A1934" s="2">
        <v>3215</v>
      </c>
      <c r="B1934" s="2" t="s">
        <v>3484</v>
      </c>
      <c r="C1934" s="2" t="s">
        <v>2829</v>
      </c>
      <c r="D1934" s="2" t="s">
        <v>475</v>
      </c>
      <c r="E1934" s="2" t="s">
        <v>476</v>
      </c>
      <c r="F1934" s="2" t="s">
        <v>14</v>
      </c>
      <c r="G1934" s="2" t="s">
        <v>2830</v>
      </c>
      <c r="H1934" s="2" t="s">
        <v>612</v>
      </c>
      <c r="I1934" s="2" t="s">
        <v>4180</v>
      </c>
      <c r="J1934" s="2" t="s">
        <v>2775</v>
      </c>
    </row>
    <row r="1935" spans="1:10" x14ac:dyDescent="0.35">
      <c r="A1935" s="2">
        <v>3215</v>
      </c>
      <c r="B1935" s="2" t="s">
        <v>3484</v>
      </c>
      <c r="C1935" s="2" t="s">
        <v>2772</v>
      </c>
      <c r="D1935" s="2" t="s">
        <v>375</v>
      </c>
      <c r="E1935" s="2" t="s">
        <v>47</v>
      </c>
      <c r="F1935" s="2" t="s">
        <v>14</v>
      </c>
      <c r="G1935" s="2" t="s">
        <v>1492</v>
      </c>
      <c r="H1935" s="2" t="s">
        <v>2832</v>
      </c>
      <c r="I1935" s="2" t="s">
        <v>4181</v>
      </c>
      <c r="J1935" s="2" t="s">
        <v>2775</v>
      </c>
    </row>
    <row r="1936" spans="1:10" x14ac:dyDescent="0.35">
      <c r="A1936" s="2">
        <v>3215</v>
      </c>
      <c r="B1936" s="2" t="s">
        <v>3484</v>
      </c>
      <c r="C1936" s="2" t="s">
        <v>2772</v>
      </c>
      <c r="D1936" s="2" t="s">
        <v>389</v>
      </c>
      <c r="E1936" s="2" t="s">
        <v>77</v>
      </c>
      <c r="F1936" s="2" t="s">
        <v>14</v>
      </c>
      <c r="G1936" s="2" t="s">
        <v>1492</v>
      </c>
      <c r="H1936" s="2" t="s">
        <v>391</v>
      </c>
      <c r="I1936" s="2" t="s">
        <v>4182</v>
      </c>
      <c r="J1936" s="2" t="s">
        <v>2775</v>
      </c>
    </row>
    <row r="1937" spans="1:10" x14ac:dyDescent="0.35">
      <c r="A1937" s="2">
        <v>3215</v>
      </c>
      <c r="B1937" s="2" t="s">
        <v>3484</v>
      </c>
      <c r="C1937" s="2" t="s">
        <v>2835</v>
      </c>
      <c r="D1937" s="2" t="s">
        <v>384</v>
      </c>
      <c r="E1937" s="2" t="s">
        <v>21</v>
      </c>
      <c r="F1937" s="2" t="s">
        <v>22</v>
      </c>
      <c r="G1937" s="2" t="s">
        <v>1492</v>
      </c>
      <c r="H1937" s="2" t="s">
        <v>37</v>
      </c>
      <c r="I1937" s="2" t="s">
        <v>4183</v>
      </c>
      <c r="J1937" s="2" t="s">
        <v>2775</v>
      </c>
    </row>
    <row r="1938" spans="1:10" x14ac:dyDescent="0.35">
      <c r="A1938" s="2">
        <v>3215</v>
      </c>
      <c r="B1938" s="2" t="s">
        <v>3484</v>
      </c>
      <c r="C1938" s="2" t="s">
        <v>2835</v>
      </c>
      <c r="D1938" s="2" t="s">
        <v>375</v>
      </c>
      <c r="E1938" s="2" t="s">
        <v>47</v>
      </c>
      <c r="F1938" s="2" t="s">
        <v>14</v>
      </c>
      <c r="G1938" s="2" t="s">
        <v>2837</v>
      </c>
      <c r="H1938" s="2" t="s">
        <v>2838</v>
      </c>
      <c r="I1938" s="2" t="s">
        <v>4184</v>
      </c>
      <c r="J1938" s="2" t="s">
        <v>2775</v>
      </c>
    </row>
    <row r="1939" spans="1:10" x14ac:dyDescent="0.35">
      <c r="A1939" s="2">
        <v>3215</v>
      </c>
      <c r="B1939" s="2" t="s">
        <v>3484</v>
      </c>
      <c r="C1939" s="2" t="s">
        <v>2840</v>
      </c>
      <c r="D1939" s="2" t="s">
        <v>201</v>
      </c>
      <c r="E1939" s="2" t="s">
        <v>77</v>
      </c>
      <c r="F1939" s="2" t="s">
        <v>14</v>
      </c>
      <c r="G1939" s="2" t="s">
        <v>2841</v>
      </c>
      <c r="H1939" s="2" t="s">
        <v>152</v>
      </c>
      <c r="I1939" s="2" t="s">
        <v>4185</v>
      </c>
      <c r="J1939" s="2" t="s">
        <v>2775</v>
      </c>
    </row>
    <row r="1940" spans="1:10" x14ac:dyDescent="0.35">
      <c r="A1940" s="2">
        <v>3215</v>
      </c>
      <c r="B1940" s="2" t="s">
        <v>3484</v>
      </c>
      <c r="C1940" s="2" t="s">
        <v>2843</v>
      </c>
      <c r="D1940" s="2" t="s">
        <v>626</v>
      </c>
      <c r="E1940" s="2" t="s">
        <v>134</v>
      </c>
      <c r="F1940" s="2" t="s">
        <v>14</v>
      </c>
      <c r="G1940" s="2" t="s">
        <v>2844</v>
      </c>
      <c r="H1940" s="2" t="s">
        <v>85</v>
      </c>
      <c r="I1940" s="2" t="s">
        <v>4186</v>
      </c>
      <c r="J1940" s="2" t="s">
        <v>2775</v>
      </c>
    </row>
    <row r="1941" spans="1:10" x14ac:dyDescent="0.35">
      <c r="A1941" s="2">
        <v>3215</v>
      </c>
      <c r="B1941" s="2" t="s">
        <v>3484</v>
      </c>
      <c r="C1941" s="2" t="s">
        <v>2787</v>
      </c>
      <c r="D1941" s="2" t="s">
        <v>726</v>
      </c>
      <c r="E1941" s="2" t="s">
        <v>77</v>
      </c>
      <c r="F1941" s="2" t="s">
        <v>14</v>
      </c>
      <c r="G1941" s="2" t="s">
        <v>2846</v>
      </c>
      <c r="H1941" s="2" t="s">
        <v>42</v>
      </c>
      <c r="I1941" s="2" t="s">
        <v>4187</v>
      </c>
      <c r="J1941" s="2" t="s">
        <v>2775</v>
      </c>
    </row>
    <row r="1942" spans="1:10" x14ac:dyDescent="0.35">
      <c r="A1942" s="2">
        <v>3215</v>
      </c>
      <c r="B1942" s="2" t="s">
        <v>3484</v>
      </c>
      <c r="C1942" s="2" t="s">
        <v>2848</v>
      </c>
      <c r="D1942" s="2" t="s">
        <v>20</v>
      </c>
      <c r="E1942" s="2" t="s">
        <v>21</v>
      </c>
      <c r="F1942" s="2" t="s">
        <v>22</v>
      </c>
      <c r="G1942" s="2" t="s">
        <v>2849</v>
      </c>
      <c r="H1942" s="2" t="s">
        <v>24</v>
      </c>
      <c r="I1942" s="2" t="s">
        <v>4188</v>
      </c>
      <c r="J1942" s="2" t="s">
        <v>2775</v>
      </c>
    </row>
    <row r="1943" spans="1:10" x14ac:dyDescent="0.35">
      <c r="A1943" s="2">
        <v>3215</v>
      </c>
      <c r="B1943" s="2" t="s">
        <v>3484</v>
      </c>
      <c r="C1943" s="2" t="s">
        <v>2851</v>
      </c>
      <c r="D1943" s="2" t="s">
        <v>741</v>
      </c>
      <c r="E1943" s="2" t="s">
        <v>47</v>
      </c>
      <c r="F1943" s="2" t="s">
        <v>14</v>
      </c>
      <c r="G1943" s="2" t="s">
        <v>2852</v>
      </c>
      <c r="H1943" s="2" t="s">
        <v>42</v>
      </c>
      <c r="I1943" s="2" t="s">
        <v>4189</v>
      </c>
      <c r="J1943" s="2" t="s">
        <v>2775</v>
      </c>
    </row>
    <row r="1944" spans="1:10" x14ac:dyDescent="0.35">
      <c r="A1944" s="2">
        <v>3215</v>
      </c>
      <c r="B1944" s="2" t="s">
        <v>3484</v>
      </c>
      <c r="C1944" s="2" t="s">
        <v>2854</v>
      </c>
      <c r="D1944" s="2" t="s">
        <v>816</v>
      </c>
      <c r="E1944" s="2" t="s">
        <v>134</v>
      </c>
      <c r="F1944" s="2" t="s">
        <v>14</v>
      </c>
      <c r="G1944" s="2" t="s">
        <v>2855</v>
      </c>
      <c r="H1944" s="2" t="s">
        <v>131</v>
      </c>
      <c r="I1944" s="2" t="s">
        <v>4190</v>
      </c>
      <c r="J1944" s="2" t="s">
        <v>2775</v>
      </c>
    </row>
    <row r="1945" spans="1:10" x14ac:dyDescent="0.35">
      <c r="A1945" s="2">
        <v>3215</v>
      </c>
      <c r="B1945" s="2" t="s">
        <v>3484</v>
      </c>
      <c r="C1945" s="2" t="s">
        <v>2857</v>
      </c>
      <c r="D1945" s="2" t="s">
        <v>83</v>
      </c>
      <c r="E1945" s="2" t="s">
        <v>77</v>
      </c>
      <c r="F1945" s="2" t="s">
        <v>14</v>
      </c>
      <c r="G1945" s="2" t="s">
        <v>2858</v>
      </c>
      <c r="H1945" s="2" t="s">
        <v>85</v>
      </c>
      <c r="I1945" s="2" t="s">
        <v>4191</v>
      </c>
      <c r="J1945" s="2" t="s">
        <v>2775</v>
      </c>
    </row>
    <row r="1946" spans="1:10" x14ac:dyDescent="0.35">
      <c r="A1946" s="2">
        <v>3215</v>
      </c>
      <c r="B1946" s="2" t="s">
        <v>3484</v>
      </c>
      <c r="C1946" s="2" t="s">
        <v>2860</v>
      </c>
      <c r="D1946" s="2" t="s">
        <v>594</v>
      </c>
      <c r="E1946" s="2" t="s">
        <v>595</v>
      </c>
      <c r="F1946" s="2" t="s">
        <v>22</v>
      </c>
      <c r="G1946" s="2" t="s">
        <v>2861</v>
      </c>
      <c r="H1946" s="2" t="s">
        <v>24</v>
      </c>
      <c r="I1946" s="2" t="s">
        <v>4192</v>
      </c>
      <c r="J1946" s="2" t="s">
        <v>2775</v>
      </c>
    </row>
    <row r="1947" spans="1:10" x14ac:dyDescent="0.35">
      <c r="A1947" s="2">
        <v>3215</v>
      </c>
      <c r="B1947" s="2" t="s">
        <v>3484</v>
      </c>
      <c r="C1947" s="2" t="s">
        <v>2772</v>
      </c>
      <c r="D1947" s="2" t="s">
        <v>267</v>
      </c>
      <c r="E1947" s="2" t="s">
        <v>124</v>
      </c>
      <c r="F1947" s="2" t="s">
        <v>14</v>
      </c>
      <c r="G1947" s="2" t="s">
        <v>2863</v>
      </c>
      <c r="H1947" s="2" t="s">
        <v>264</v>
      </c>
      <c r="I1947" s="2" t="s">
        <v>4193</v>
      </c>
      <c r="J1947" s="2" t="s">
        <v>2775</v>
      </c>
    </row>
    <row r="1948" spans="1:10" x14ac:dyDescent="0.35">
      <c r="A1948" s="2">
        <v>3215</v>
      </c>
      <c r="B1948" s="2" t="s">
        <v>3484</v>
      </c>
      <c r="C1948" s="2" t="s">
        <v>2787</v>
      </c>
      <c r="D1948" s="2" t="s">
        <v>51</v>
      </c>
      <c r="E1948" s="2" t="s">
        <v>21</v>
      </c>
      <c r="F1948" s="2" t="s">
        <v>14</v>
      </c>
      <c r="G1948" s="2" t="s">
        <v>2865</v>
      </c>
      <c r="H1948" s="2" t="s">
        <v>37</v>
      </c>
      <c r="I1948" s="2" t="s">
        <v>4194</v>
      </c>
      <c r="J1948" s="2" t="s">
        <v>2775</v>
      </c>
    </row>
    <row r="1949" spans="1:10" x14ac:dyDescent="0.35">
      <c r="A1949" s="2">
        <v>3215</v>
      </c>
      <c r="B1949" s="2" t="s">
        <v>3484</v>
      </c>
      <c r="C1949" s="2" t="s">
        <v>2867</v>
      </c>
      <c r="D1949" s="2" t="s">
        <v>261</v>
      </c>
      <c r="E1949" s="2" t="s">
        <v>262</v>
      </c>
      <c r="F1949" s="2" t="s">
        <v>14</v>
      </c>
      <c r="G1949" s="2" t="s">
        <v>2868</v>
      </c>
      <c r="H1949" s="2" t="s">
        <v>386</v>
      </c>
      <c r="I1949" s="2" t="s">
        <v>4195</v>
      </c>
      <c r="J1949" s="2" t="s">
        <v>2775</v>
      </c>
    </row>
    <row r="1950" spans="1:10" x14ac:dyDescent="0.35">
      <c r="A1950" s="2">
        <v>3215</v>
      </c>
      <c r="B1950" s="2" t="s">
        <v>3484</v>
      </c>
      <c r="C1950" s="2" t="s">
        <v>2772</v>
      </c>
      <c r="D1950" s="2" t="s">
        <v>1087</v>
      </c>
      <c r="E1950" s="2" t="s">
        <v>134</v>
      </c>
      <c r="F1950" s="2" t="s">
        <v>22</v>
      </c>
      <c r="G1950" s="2" t="s">
        <v>2773</v>
      </c>
      <c r="H1950" s="2" t="s">
        <v>37</v>
      </c>
      <c r="I1950" s="2" t="s">
        <v>4196</v>
      </c>
      <c r="J1950" s="2" t="s">
        <v>2775</v>
      </c>
    </row>
    <row r="1951" spans="1:10" x14ac:dyDescent="0.35">
      <c r="A1951" s="2">
        <v>3215</v>
      </c>
      <c r="B1951" s="2" t="s">
        <v>3484</v>
      </c>
      <c r="C1951" s="2" t="s">
        <v>2778</v>
      </c>
      <c r="D1951" s="2" t="s">
        <v>744</v>
      </c>
      <c r="E1951" s="2" t="s">
        <v>236</v>
      </c>
      <c r="F1951" s="2" t="s">
        <v>14</v>
      </c>
      <c r="G1951" s="2" t="s">
        <v>2871</v>
      </c>
      <c r="H1951" s="2" t="s">
        <v>72</v>
      </c>
      <c r="I1951" s="2" t="s">
        <v>4197</v>
      </c>
      <c r="J1951" s="2" t="s">
        <v>2775</v>
      </c>
    </row>
    <row r="1952" spans="1:10" x14ac:dyDescent="0.35">
      <c r="A1952" s="2">
        <v>3215</v>
      </c>
      <c r="B1952" s="2" t="s">
        <v>3484</v>
      </c>
      <c r="C1952" s="2" t="s">
        <v>2873</v>
      </c>
      <c r="D1952" s="2" t="s">
        <v>757</v>
      </c>
      <c r="E1952" s="2" t="s">
        <v>758</v>
      </c>
      <c r="F1952" s="2" t="s">
        <v>14</v>
      </c>
      <c r="G1952" s="2" t="s">
        <v>611</v>
      </c>
      <c r="H1952" s="2" t="s">
        <v>662</v>
      </c>
      <c r="I1952" s="2" t="s">
        <v>4198</v>
      </c>
      <c r="J1952" s="2" t="s">
        <v>2775</v>
      </c>
    </row>
    <row r="1953" spans="1:10" x14ac:dyDescent="0.35">
      <c r="A1953" s="2">
        <v>3215</v>
      </c>
      <c r="B1953" s="2" t="s">
        <v>3484</v>
      </c>
      <c r="C1953" s="2" t="s">
        <v>2875</v>
      </c>
      <c r="D1953" s="2" t="s">
        <v>691</v>
      </c>
      <c r="E1953" s="2" t="s">
        <v>77</v>
      </c>
      <c r="F1953" s="2" t="s">
        <v>14</v>
      </c>
      <c r="G1953" s="2" t="s">
        <v>661</v>
      </c>
      <c r="H1953" s="2" t="s">
        <v>411</v>
      </c>
      <c r="I1953" s="2" t="s">
        <v>4199</v>
      </c>
      <c r="J1953" s="2" t="s">
        <v>2775</v>
      </c>
    </row>
    <row r="1954" spans="1:10" x14ac:dyDescent="0.35">
      <c r="A1954" s="2">
        <v>3215</v>
      </c>
      <c r="B1954" s="2" t="s">
        <v>3484</v>
      </c>
      <c r="C1954" s="2" t="s">
        <v>2877</v>
      </c>
      <c r="D1954" s="2" t="s">
        <v>163</v>
      </c>
      <c r="E1954" s="2" t="s">
        <v>107</v>
      </c>
      <c r="F1954" s="2" t="s">
        <v>14</v>
      </c>
      <c r="G1954" s="2" t="s">
        <v>2878</v>
      </c>
      <c r="H1954" s="2" t="s">
        <v>709</v>
      </c>
      <c r="I1954" s="2" t="s">
        <v>4200</v>
      </c>
      <c r="J1954" s="2" t="s">
        <v>2775</v>
      </c>
    </row>
    <row r="1955" spans="1:10" x14ac:dyDescent="0.35">
      <c r="A1955" s="2">
        <v>3215</v>
      </c>
      <c r="B1955" s="2" t="s">
        <v>3484</v>
      </c>
      <c r="C1955" s="2" t="s">
        <v>2880</v>
      </c>
      <c r="D1955" s="2" t="s">
        <v>307</v>
      </c>
      <c r="E1955" s="2" t="s">
        <v>308</v>
      </c>
      <c r="F1955" s="2" t="s">
        <v>14</v>
      </c>
      <c r="G1955" s="2" t="s">
        <v>2881</v>
      </c>
      <c r="H1955" s="2" t="s">
        <v>72</v>
      </c>
      <c r="I1955" s="2" t="s">
        <v>4201</v>
      </c>
      <c r="J1955" s="2" t="s">
        <v>2775</v>
      </c>
    </row>
    <row r="1956" spans="1:10" x14ac:dyDescent="0.35">
      <c r="A1956" s="2">
        <v>3215</v>
      </c>
      <c r="B1956" s="2" t="s">
        <v>3484</v>
      </c>
      <c r="C1956" s="2" t="s">
        <v>2880</v>
      </c>
      <c r="D1956" s="2" t="s">
        <v>303</v>
      </c>
      <c r="E1956" s="2" t="s">
        <v>304</v>
      </c>
      <c r="F1956" s="2" t="s">
        <v>14</v>
      </c>
      <c r="G1956" s="2" t="s">
        <v>2881</v>
      </c>
      <c r="H1956" s="2" t="s">
        <v>37</v>
      </c>
      <c r="I1956" s="2" t="s">
        <v>4202</v>
      </c>
      <c r="J1956" s="2" t="s">
        <v>2775</v>
      </c>
    </row>
    <row r="1957" spans="1:10" x14ac:dyDescent="0.35">
      <c r="A1957" s="2">
        <v>3215</v>
      </c>
      <c r="B1957" s="2" t="s">
        <v>3484</v>
      </c>
      <c r="C1957" s="2" t="s">
        <v>2813</v>
      </c>
      <c r="D1957" s="2" t="s">
        <v>1377</v>
      </c>
      <c r="E1957" s="2" t="s">
        <v>47</v>
      </c>
      <c r="F1957" s="2" t="s">
        <v>14</v>
      </c>
      <c r="G1957" s="2" t="s">
        <v>703</v>
      </c>
      <c r="H1957" s="2" t="s">
        <v>37</v>
      </c>
      <c r="I1957" s="2" t="s">
        <v>4203</v>
      </c>
      <c r="J1957" s="2" t="s">
        <v>2775</v>
      </c>
    </row>
    <row r="1958" spans="1:10" x14ac:dyDescent="0.35">
      <c r="A1958" s="2">
        <v>3215</v>
      </c>
      <c r="B1958" s="2" t="s">
        <v>3484</v>
      </c>
      <c r="C1958" s="2" t="s">
        <v>2885</v>
      </c>
      <c r="D1958" s="2" t="s">
        <v>1796</v>
      </c>
      <c r="E1958" s="2" t="s">
        <v>134</v>
      </c>
      <c r="F1958" s="2" t="s">
        <v>14</v>
      </c>
      <c r="G1958" s="2" t="s">
        <v>2886</v>
      </c>
      <c r="H1958" s="2" t="s">
        <v>64</v>
      </c>
      <c r="I1958" s="2" t="s">
        <v>4204</v>
      </c>
      <c r="J1958" s="2" t="s">
        <v>2775</v>
      </c>
    </row>
    <row r="1959" spans="1:10" x14ac:dyDescent="0.35">
      <c r="A1959" s="2">
        <v>3215</v>
      </c>
      <c r="B1959" s="2" t="s">
        <v>3484</v>
      </c>
      <c r="C1959" s="2" t="s">
        <v>2787</v>
      </c>
      <c r="D1959" s="2" t="s">
        <v>139</v>
      </c>
      <c r="E1959" s="2" t="s">
        <v>77</v>
      </c>
      <c r="F1959" s="2" t="s">
        <v>14</v>
      </c>
      <c r="G1959" s="2" t="s">
        <v>2888</v>
      </c>
      <c r="H1959" s="2" t="s">
        <v>64</v>
      </c>
      <c r="I1959" s="2" t="s">
        <v>4205</v>
      </c>
      <c r="J1959" s="2" t="s">
        <v>2775</v>
      </c>
    </row>
    <row r="1960" spans="1:10" x14ac:dyDescent="0.35">
      <c r="A1960" s="2">
        <v>3215</v>
      </c>
      <c r="B1960" s="2" t="s">
        <v>3484</v>
      </c>
      <c r="C1960" s="2" t="s">
        <v>2778</v>
      </c>
      <c r="D1960" s="2" t="s">
        <v>252</v>
      </c>
      <c r="E1960" s="2" t="s">
        <v>77</v>
      </c>
      <c r="F1960" s="2" t="s">
        <v>22</v>
      </c>
      <c r="G1960" s="2" t="s">
        <v>2890</v>
      </c>
      <c r="H1960" s="2" t="s">
        <v>64</v>
      </c>
      <c r="I1960" s="2" t="s">
        <v>4206</v>
      </c>
      <c r="J1960" s="2" t="s">
        <v>2775</v>
      </c>
    </row>
    <row r="1961" spans="1:10" x14ac:dyDescent="0.35">
      <c r="A1961" s="2">
        <v>3215</v>
      </c>
      <c r="B1961" s="2" t="s">
        <v>3484</v>
      </c>
      <c r="C1961" s="2" t="s">
        <v>2892</v>
      </c>
      <c r="D1961" s="2" t="s">
        <v>62</v>
      </c>
      <c r="E1961" s="2" t="s">
        <v>21</v>
      </c>
      <c r="F1961" s="2" t="s">
        <v>14</v>
      </c>
      <c r="G1961" s="2" t="s">
        <v>63</v>
      </c>
      <c r="H1961" s="2" t="s">
        <v>64</v>
      </c>
      <c r="I1961" s="2" t="s">
        <v>4207</v>
      </c>
      <c r="J1961" s="2" t="s">
        <v>2775</v>
      </c>
    </row>
    <row r="1962" spans="1:10" x14ac:dyDescent="0.35">
      <c r="A1962" s="2">
        <v>3215</v>
      </c>
      <c r="B1962" s="2" t="s">
        <v>3484</v>
      </c>
      <c r="C1962" s="2" t="s">
        <v>2894</v>
      </c>
      <c r="D1962" s="2" t="s">
        <v>160</v>
      </c>
      <c r="E1962" s="2" t="s">
        <v>77</v>
      </c>
      <c r="F1962" s="2" t="s">
        <v>14</v>
      </c>
      <c r="G1962" s="2" t="s">
        <v>63</v>
      </c>
      <c r="H1962" s="2" t="s">
        <v>64</v>
      </c>
      <c r="I1962" s="2" t="s">
        <v>4208</v>
      </c>
      <c r="J1962" s="2" t="s">
        <v>2775</v>
      </c>
    </row>
    <row r="1963" spans="1:10" x14ac:dyDescent="0.35">
      <c r="A1963" s="2">
        <v>3215</v>
      </c>
      <c r="B1963" s="2" t="s">
        <v>3484</v>
      </c>
      <c r="C1963" s="2" t="s">
        <v>2896</v>
      </c>
      <c r="D1963" s="2" t="s">
        <v>331</v>
      </c>
      <c r="E1963" s="2" t="s">
        <v>47</v>
      </c>
      <c r="F1963" s="2" t="s">
        <v>14</v>
      </c>
      <c r="G1963" s="2" t="s">
        <v>63</v>
      </c>
      <c r="H1963" s="2" t="s">
        <v>64</v>
      </c>
      <c r="I1963" s="2" t="s">
        <v>4209</v>
      </c>
      <c r="J1963" s="2" t="s">
        <v>2775</v>
      </c>
    </row>
    <row r="1964" spans="1:10" x14ac:dyDescent="0.35">
      <c r="A1964" s="2">
        <v>3215</v>
      </c>
      <c r="B1964" s="2" t="s">
        <v>3484</v>
      </c>
      <c r="C1964" s="2" t="s">
        <v>2898</v>
      </c>
      <c r="D1964" s="2" t="s">
        <v>267</v>
      </c>
      <c r="E1964" s="2" t="s">
        <v>124</v>
      </c>
      <c r="F1964" s="2" t="s">
        <v>14</v>
      </c>
      <c r="G1964" s="2" t="s">
        <v>63</v>
      </c>
      <c r="H1964" s="2" t="s">
        <v>64</v>
      </c>
      <c r="I1964" s="2" t="s">
        <v>4210</v>
      </c>
      <c r="J1964" s="2" t="s">
        <v>2775</v>
      </c>
    </row>
    <row r="1965" spans="1:10" x14ac:dyDescent="0.35">
      <c r="A1965" s="2">
        <v>3215</v>
      </c>
      <c r="B1965" s="2" t="s">
        <v>3484</v>
      </c>
      <c r="C1965" s="2" t="s">
        <v>2835</v>
      </c>
      <c r="D1965" s="2" t="s">
        <v>753</v>
      </c>
      <c r="E1965" s="2" t="s">
        <v>47</v>
      </c>
      <c r="F1965" s="2" t="s">
        <v>14</v>
      </c>
      <c r="G1965" s="2" t="s">
        <v>63</v>
      </c>
      <c r="H1965" s="2" t="s">
        <v>64</v>
      </c>
      <c r="I1965" s="2" t="s">
        <v>4211</v>
      </c>
      <c r="J1965" s="2" t="s">
        <v>2775</v>
      </c>
    </row>
    <row r="1966" spans="1:10" x14ac:dyDescent="0.35">
      <c r="A1966" s="2">
        <v>3215</v>
      </c>
      <c r="B1966" s="2" t="s">
        <v>3484</v>
      </c>
      <c r="C1966" s="2" t="s">
        <v>2901</v>
      </c>
      <c r="D1966" s="2" t="s">
        <v>545</v>
      </c>
      <c r="E1966" s="2" t="s">
        <v>47</v>
      </c>
      <c r="F1966" s="2" t="s">
        <v>14</v>
      </c>
      <c r="G1966" s="2" t="s">
        <v>63</v>
      </c>
      <c r="H1966" s="2" t="s">
        <v>64</v>
      </c>
      <c r="I1966" s="2" t="s">
        <v>4212</v>
      </c>
      <c r="J1966" s="2" t="s">
        <v>2775</v>
      </c>
    </row>
    <row r="1967" spans="1:10" x14ac:dyDescent="0.35">
      <c r="A1967" s="2">
        <v>3215</v>
      </c>
      <c r="B1967" s="2" t="s">
        <v>3484</v>
      </c>
      <c r="C1967" s="2" t="s">
        <v>2903</v>
      </c>
      <c r="D1967" s="2" t="s">
        <v>62</v>
      </c>
      <c r="E1967" s="2" t="s">
        <v>21</v>
      </c>
      <c r="F1967" s="2" t="s">
        <v>14</v>
      </c>
      <c r="G1967" s="2" t="s">
        <v>63</v>
      </c>
      <c r="H1967" s="2" t="s">
        <v>64</v>
      </c>
      <c r="I1967" s="2" t="s">
        <v>4213</v>
      </c>
      <c r="J1967" s="2" t="s">
        <v>2775</v>
      </c>
    </row>
    <row r="1968" spans="1:10" x14ac:dyDescent="0.35">
      <c r="A1968" s="2">
        <v>3215</v>
      </c>
      <c r="B1968" s="2" t="s">
        <v>3484</v>
      </c>
      <c r="C1968" s="2" t="s">
        <v>2905</v>
      </c>
      <c r="D1968" s="2" t="s">
        <v>118</v>
      </c>
      <c r="E1968" s="2" t="s">
        <v>21</v>
      </c>
      <c r="F1968" s="2" t="s">
        <v>14</v>
      </c>
      <c r="G1968" s="2" t="s">
        <v>63</v>
      </c>
      <c r="H1968" s="2" t="s">
        <v>64</v>
      </c>
      <c r="I1968" s="2" t="s">
        <v>4214</v>
      </c>
      <c r="J1968" s="2" t="s">
        <v>2775</v>
      </c>
    </row>
    <row r="1969" spans="1:10" x14ac:dyDescent="0.35">
      <c r="A1969" s="2">
        <v>3215</v>
      </c>
      <c r="B1969" s="2" t="s">
        <v>3484</v>
      </c>
      <c r="C1969" s="2" t="s">
        <v>2907</v>
      </c>
      <c r="D1969" s="2" t="s">
        <v>252</v>
      </c>
      <c r="E1969" s="2" t="s">
        <v>77</v>
      </c>
      <c r="F1969" s="2" t="s">
        <v>22</v>
      </c>
      <c r="G1969" s="2" t="s">
        <v>63</v>
      </c>
      <c r="H1969" s="2" t="s">
        <v>64</v>
      </c>
      <c r="I1969" s="2" t="s">
        <v>4215</v>
      </c>
      <c r="J1969" s="2" t="s">
        <v>2775</v>
      </c>
    </row>
    <row r="1970" spans="1:10" x14ac:dyDescent="0.35">
      <c r="A1970" s="2">
        <v>3215</v>
      </c>
      <c r="B1970" s="2" t="s">
        <v>3484</v>
      </c>
      <c r="C1970" s="2" t="s">
        <v>2772</v>
      </c>
      <c r="D1970" s="2" t="s">
        <v>345</v>
      </c>
      <c r="E1970" s="2" t="s">
        <v>47</v>
      </c>
      <c r="F1970" s="2" t="s">
        <v>14</v>
      </c>
      <c r="G1970" s="2" t="s">
        <v>63</v>
      </c>
      <c r="H1970" s="2" t="s">
        <v>64</v>
      </c>
      <c r="I1970" s="2" t="s">
        <v>4216</v>
      </c>
      <c r="J1970" s="2" t="s">
        <v>2775</v>
      </c>
    </row>
    <row r="1971" spans="1:10" x14ac:dyDescent="0.35">
      <c r="A1971" s="2">
        <v>3215</v>
      </c>
      <c r="B1971" s="2" t="s">
        <v>3484</v>
      </c>
      <c r="C1971" s="2" t="s">
        <v>2910</v>
      </c>
      <c r="D1971" s="2" t="s">
        <v>1787</v>
      </c>
      <c r="E1971" s="2" t="s">
        <v>77</v>
      </c>
      <c r="F1971" s="2" t="s">
        <v>14</v>
      </c>
      <c r="G1971" s="2" t="s">
        <v>63</v>
      </c>
      <c r="H1971" s="2" t="s">
        <v>64</v>
      </c>
      <c r="I1971" s="2" t="s">
        <v>4217</v>
      </c>
      <c r="J1971" s="2" t="s">
        <v>2775</v>
      </c>
    </row>
    <row r="1972" spans="1:10" x14ac:dyDescent="0.35">
      <c r="A1972" s="2">
        <v>3215</v>
      </c>
      <c r="B1972" s="2" t="s">
        <v>3484</v>
      </c>
      <c r="C1972" s="2" t="s">
        <v>2912</v>
      </c>
      <c r="D1972" s="2" t="s">
        <v>2913</v>
      </c>
      <c r="E1972" s="2" t="s">
        <v>47</v>
      </c>
      <c r="F1972" s="2" t="s">
        <v>14</v>
      </c>
      <c r="G1972" s="2" t="s">
        <v>63</v>
      </c>
      <c r="H1972" s="2" t="s">
        <v>64</v>
      </c>
      <c r="I1972" s="2" t="s">
        <v>4218</v>
      </c>
      <c r="J1972" s="2" t="s">
        <v>2775</v>
      </c>
    </row>
    <row r="1973" spans="1:10" x14ac:dyDescent="0.35">
      <c r="A1973" s="2">
        <v>3215</v>
      </c>
      <c r="B1973" s="2" t="s">
        <v>3484</v>
      </c>
      <c r="C1973" s="2" t="s">
        <v>2915</v>
      </c>
      <c r="D1973" s="2" t="s">
        <v>862</v>
      </c>
      <c r="E1973" s="2" t="s">
        <v>47</v>
      </c>
      <c r="F1973" s="2" t="s">
        <v>14</v>
      </c>
      <c r="G1973" s="2" t="s">
        <v>63</v>
      </c>
      <c r="H1973" s="2" t="s">
        <v>64</v>
      </c>
      <c r="I1973" s="2" t="s">
        <v>4219</v>
      </c>
      <c r="J1973" s="2" t="s">
        <v>2775</v>
      </c>
    </row>
    <row r="1974" spans="1:10" x14ac:dyDescent="0.35">
      <c r="A1974" s="2">
        <v>3215</v>
      </c>
      <c r="B1974" s="2" t="s">
        <v>3484</v>
      </c>
      <c r="C1974" s="2" t="s">
        <v>2917</v>
      </c>
      <c r="D1974" s="2" t="s">
        <v>1302</v>
      </c>
      <c r="E1974" s="2" t="s">
        <v>134</v>
      </c>
      <c r="F1974" s="2" t="s">
        <v>22</v>
      </c>
      <c r="G1974" s="2" t="s">
        <v>63</v>
      </c>
      <c r="H1974" s="2" t="s">
        <v>64</v>
      </c>
      <c r="I1974" s="2" t="s">
        <v>4220</v>
      </c>
      <c r="J1974" s="2" t="s">
        <v>2775</v>
      </c>
    </row>
    <row r="1975" spans="1:10" x14ac:dyDescent="0.35">
      <c r="A1975" s="2">
        <v>3215</v>
      </c>
      <c r="B1975" s="2" t="s">
        <v>3484</v>
      </c>
      <c r="C1975" s="2" t="s">
        <v>2919</v>
      </c>
      <c r="D1975" s="2" t="s">
        <v>345</v>
      </c>
      <c r="E1975" s="2" t="s">
        <v>47</v>
      </c>
      <c r="F1975" s="2" t="s">
        <v>14</v>
      </c>
      <c r="G1975" s="2" t="s">
        <v>63</v>
      </c>
      <c r="H1975" s="2" t="s">
        <v>64</v>
      </c>
      <c r="I1975" s="2" t="s">
        <v>4221</v>
      </c>
      <c r="J1975" s="2" t="s">
        <v>2775</v>
      </c>
    </row>
    <row r="1976" spans="1:10" x14ac:dyDescent="0.35">
      <c r="A1976" s="2">
        <v>3215</v>
      </c>
      <c r="B1976" s="2" t="s">
        <v>3484</v>
      </c>
      <c r="C1976" s="2" t="s">
        <v>2772</v>
      </c>
      <c r="D1976" s="2" t="s">
        <v>741</v>
      </c>
      <c r="E1976" s="2" t="s">
        <v>47</v>
      </c>
      <c r="F1976" s="2" t="s">
        <v>14</v>
      </c>
      <c r="G1976" s="2" t="s">
        <v>63</v>
      </c>
      <c r="H1976" s="2" t="s">
        <v>64</v>
      </c>
      <c r="I1976" s="2" t="s">
        <v>4222</v>
      </c>
      <c r="J1976" s="2" t="s">
        <v>2775</v>
      </c>
    </row>
    <row r="1977" spans="1:10" x14ac:dyDescent="0.35">
      <c r="A1977" s="2">
        <v>3215</v>
      </c>
      <c r="B1977" s="2" t="s">
        <v>3484</v>
      </c>
      <c r="C1977" s="2" t="s">
        <v>2797</v>
      </c>
      <c r="D1977" s="2" t="s">
        <v>551</v>
      </c>
      <c r="E1977" s="2" t="s">
        <v>552</v>
      </c>
      <c r="F1977" s="2" t="s">
        <v>14</v>
      </c>
      <c r="G1977" s="2" t="s">
        <v>63</v>
      </c>
      <c r="H1977" s="2" t="s">
        <v>64</v>
      </c>
      <c r="I1977" s="2" t="s">
        <v>4223</v>
      </c>
      <c r="J1977" s="2" t="s">
        <v>2775</v>
      </c>
    </row>
    <row r="1978" spans="1:10" x14ac:dyDescent="0.35">
      <c r="A1978" s="2">
        <v>3215</v>
      </c>
      <c r="B1978" s="2" t="s">
        <v>3484</v>
      </c>
      <c r="C1978" s="2" t="s">
        <v>4224</v>
      </c>
      <c r="D1978" s="2" t="s">
        <v>179</v>
      </c>
      <c r="E1978" s="2" t="s">
        <v>68</v>
      </c>
      <c r="F1978" s="2" t="s">
        <v>22</v>
      </c>
      <c r="G1978" s="2" t="s">
        <v>4225</v>
      </c>
      <c r="H1978" s="2" t="s">
        <v>72</v>
      </c>
      <c r="I1978" s="2" t="s">
        <v>4226</v>
      </c>
      <c r="J1978" s="2" t="s">
        <v>4227</v>
      </c>
    </row>
    <row r="1979" spans="1:10" x14ac:dyDescent="0.35">
      <c r="A1979" s="2">
        <v>3215</v>
      </c>
      <c r="B1979" s="2" t="s">
        <v>3484</v>
      </c>
      <c r="C1979" s="2" t="s">
        <v>4228</v>
      </c>
      <c r="D1979" s="2" t="s">
        <v>428</v>
      </c>
      <c r="E1979" s="2" t="s">
        <v>429</v>
      </c>
      <c r="F1979" s="2" t="s">
        <v>14</v>
      </c>
      <c r="G1979" s="2" t="s">
        <v>1308</v>
      </c>
      <c r="H1979" s="2" t="s">
        <v>431</v>
      </c>
      <c r="I1979" s="2" t="s">
        <v>4229</v>
      </c>
      <c r="J1979" s="2" t="s">
        <v>4227</v>
      </c>
    </row>
    <row r="1980" spans="1:10" x14ac:dyDescent="0.35">
      <c r="A1980" s="2">
        <v>3215</v>
      </c>
      <c r="B1980" s="2" t="s">
        <v>3484</v>
      </c>
      <c r="C1980" s="2" t="s">
        <v>4230</v>
      </c>
      <c r="D1980" s="2" t="s">
        <v>533</v>
      </c>
      <c r="E1980" s="2" t="s">
        <v>77</v>
      </c>
      <c r="F1980" s="2" t="s">
        <v>22</v>
      </c>
      <c r="G1980" s="2" t="s">
        <v>4231</v>
      </c>
      <c r="H1980" s="2" t="s">
        <v>131</v>
      </c>
      <c r="I1980" s="2" t="s">
        <v>4232</v>
      </c>
      <c r="J1980" s="2" t="s">
        <v>4227</v>
      </c>
    </row>
    <row r="1981" spans="1:10" x14ac:dyDescent="0.35">
      <c r="A1981" s="2">
        <v>3215</v>
      </c>
      <c r="B1981" s="2" t="s">
        <v>3484</v>
      </c>
      <c r="C1981" s="2" t="s">
        <v>4233</v>
      </c>
      <c r="D1981" s="2" t="s">
        <v>326</v>
      </c>
      <c r="E1981" s="2" t="s">
        <v>327</v>
      </c>
      <c r="F1981" s="2" t="s">
        <v>22</v>
      </c>
      <c r="G1981" s="2" t="s">
        <v>4234</v>
      </c>
      <c r="H1981" s="2" t="s">
        <v>1003</v>
      </c>
      <c r="I1981" s="2" t="s">
        <v>4235</v>
      </c>
      <c r="J1981" s="2" t="s">
        <v>4227</v>
      </c>
    </row>
    <row r="1982" spans="1:10" x14ac:dyDescent="0.35">
      <c r="A1982" s="2">
        <v>3215</v>
      </c>
      <c r="B1982" s="2" t="s">
        <v>3484</v>
      </c>
      <c r="C1982" s="2" t="s">
        <v>4228</v>
      </c>
      <c r="D1982" s="2" t="s">
        <v>375</v>
      </c>
      <c r="E1982" s="2" t="s">
        <v>47</v>
      </c>
      <c r="F1982" s="2" t="s">
        <v>14</v>
      </c>
      <c r="G1982" s="2" t="s">
        <v>4236</v>
      </c>
      <c r="H1982" s="2" t="s">
        <v>2838</v>
      </c>
      <c r="I1982" s="2" t="s">
        <v>4237</v>
      </c>
      <c r="J1982" s="2" t="s">
        <v>4227</v>
      </c>
    </row>
    <row r="1983" spans="1:10" x14ac:dyDescent="0.35">
      <c r="A1983" s="2">
        <v>3215</v>
      </c>
      <c r="B1983" s="2" t="s">
        <v>3484</v>
      </c>
      <c r="C1983" s="2" t="s">
        <v>4238</v>
      </c>
      <c r="D1983" s="2" t="s">
        <v>160</v>
      </c>
      <c r="E1983" s="2" t="s">
        <v>77</v>
      </c>
      <c r="F1983" s="2" t="s">
        <v>14</v>
      </c>
      <c r="G1983" s="2" t="s">
        <v>4239</v>
      </c>
      <c r="H1983" s="2" t="s">
        <v>24</v>
      </c>
      <c r="I1983" s="2" t="s">
        <v>4240</v>
      </c>
      <c r="J1983" s="2" t="s">
        <v>4227</v>
      </c>
    </row>
    <row r="1984" spans="1:10" x14ac:dyDescent="0.35">
      <c r="A1984" s="2">
        <v>3215</v>
      </c>
      <c r="B1984" s="2" t="s">
        <v>3484</v>
      </c>
      <c r="C1984" s="2" t="s">
        <v>4241</v>
      </c>
      <c r="D1984" s="2" t="s">
        <v>2261</v>
      </c>
      <c r="E1984" s="2" t="s">
        <v>1129</v>
      </c>
      <c r="F1984" s="2" t="s">
        <v>14</v>
      </c>
      <c r="G1984" s="2" t="s">
        <v>4242</v>
      </c>
      <c r="H1984" s="2" t="s">
        <v>152</v>
      </c>
      <c r="I1984" s="2" t="s">
        <v>4243</v>
      </c>
      <c r="J1984" s="2" t="s">
        <v>4227</v>
      </c>
    </row>
    <row r="1985" spans="1:10" x14ac:dyDescent="0.35">
      <c r="A1985" s="2">
        <v>3215</v>
      </c>
      <c r="B1985" s="2" t="s">
        <v>3484</v>
      </c>
      <c r="C1985" s="2" t="s">
        <v>4228</v>
      </c>
      <c r="D1985" s="2" t="s">
        <v>384</v>
      </c>
      <c r="E1985" s="2" t="s">
        <v>21</v>
      </c>
      <c r="F1985" s="2" t="s">
        <v>22</v>
      </c>
      <c r="G1985" s="2" t="s">
        <v>2849</v>
      </c>
      <c r="H1985" s="2" t="s">
        <v>386</v>
      </c>
      <c r="I1985" s="2" t="s">
        <v>4244</v>
      </c>
      <c r="J1985" s="2" t="s">
        <v>4227</v>
      </c>
    </row>
    <row r="1986" spans="1:10" x14ac:dyDescent="0.35">
      <c r="A1986" s="2">
        <v>3215</v>
      </c>
      <c r="B1986" s="2" t="s">
        <v>3484</v>
      </c>
      <c r="C1986" s="2" t="s">
        <v>4245</v>
      </c>
      <c r="D1986" s="2" t="s">
        <v>2413</v>
      </c>
      <c r="E1986" s="2" t="s">
        <v>71</v>
      </c>
      <c r="F1986" s="2" t="s">
        <v>14</v>
      </c>
      <c r="G1986" s="2" t="s">
        <v>4246</v>
      </c>
      <c r="H1986" s="2" t="s">
        <v>709</v>
      </c>
      <c r="I1986" s="2" t="s">
        <v>4247</v>
      </c>
      <c r="J1986" s="2" t="s">
        <v>4227</v>
      </c>
    </row>
    <row r="1987" spans="1:10" x14ac:dyDescent="0.35">
      <c r="A1987" s="2">
        <v>3215</v>
      </c>
      <c r="B1987" s="2" t="s">
        <v>3484</v>
      </c>
      <c r="C1987" s="2" t="s">
        <v>4248</v>
      </c>
      <c r="D1987" s="2" t="s">
        <v>248</v>
      </c>
      <c r="E1987" s="2" t="s">
        <v>77</v>
      </c>
      <c r="F1987" s="2" t="s">
        <v>14</v>
      </c>
      <c r="G1987" s="2" t="s">
        <v>4249</v>
      </c>
      <c r="H1987" s="2" t="s">
        <v>72</v>
      </c>
      <c r="I1987" s="2" t="s">
        <v>4250</v>
      </c>
      <c r="J1987" s="2" t="s">
        <v>4227</v>
      </c>
    </row>
    <row r="1988" spans="1:10" x14ac:dyDescent="0.35">
      <c r="A1988" s="2">
        <v>3215</v>
      </c>
      <c r="B1988" s="2" t="s">
        <v>3484</v>
      </c>
      <c r="C1988" s="2" t="s">
        <v>4251</v>
      </c>
      <c r="D1988" s="2" t="s">
        <v>271</v>
      </c>
      <c r="E1988" s="2" t="s">
        <v>134</v>
      </c>
      <c r="F1988" s="2" t="s">
        <v>14</v>
      </c>
      <c r="G1988" s="2" t="s">
        <v>4252</v>
      </c>
      <c r="H1988" s="2" t="s">
        <v>37</v>
      </c>
      <c r="I1988" s="2" t="s">
        <v>4253</v>
      </c>
      <c r="J1988" s="2" t="s">
        <v>4227</v>
      </c>
    </row>
    <row r="1989" spans="1:10" x14ac:dyDescent="0.35">
      <c r="A1989" s="2">
        <v>3215</v>
      </c>
      <c r="B1989" s="2" t="s">
        <v>3484</v>
      </c>
      <c r="C1989" s="2" t="s">
        <v>4228</v>
      </c>
      <c r="D1989" s="2" t="s">
        <v>753</v>
      </c>
      <c r="E1989" s="2" t="s">
        <v>47</v>
      </c>
      <c r="F1989" s="2" t="s">
        <v>14</v>
      </c>
      <c r="G1989" s="2" t="s">
        <v>63</v>
      </c>
      <c r="H1989" s="2" t="s">
        <v>64</v>
      </c>
      <c r="I1989" s="2" t="s">
        <v>4254</v>
      </c>
      <c r="J1989" s="2" t="s">
        <v>4227</v>
      </c>
    </row>
    <row r="1990" spans="1:10" x14ac:dyDescent="0.35">
      <c r="A1990" s="2">
        <v>3215</v>
      </c>
      <c r="B1990" s="2" t="s">
        <v>3484</v>
      </c>
      <c r="C1990" s="2" t="s">
        <v>4255</v>
      </c>
      <c r="D1990" s="2" t="s">
        <v>1302</v>
      </c>
      <c r="E1990" s="2" t="s">
        <v>134</v>
      </c>
      <c r="F1990" s="2" t="s">
        <v>22</v>
      </c>
      <c r="G1990" s="2" t="s">
        <v>63</v>
      </c>
      <c r="H1990" s="2" t="s">
        <v>64</v>
      </c>
      <c r="I1990" s="2" t="s">
        <v>4256</v>
      </c>
      <c r="J1990" s="2" t="s">
        <v>4227</v>
      </c>
    </row>
    <row r="1991" spans="1:10" x14ac:dyDescent="0.35">
      <c r="A1991" s="2">
        <v>3215</v>
      </c>
      <c r="B1991" s="2" t="s">
        <v>3484</v>
      </c>
      <c r="C1991" s="2" t="s">
        <v>4228</v>
      </c>
      <c r="D1991" s="2" t="s">
        <v>512</v>
      </c>
      <c r="E1991" s="2" t="s">
        <v>296</v>
      </c>
      <c r="F1991" s="2" t="s">
        <v>14</v>
      </c>
      <c r="G1991" s="2" t="s">
        <v>63</v>
      </c>
      <c r="H1991" s="2" t="s">
        <v>64</v>
      </c>
      <c r="I1991" s="2" t="s">
        <v>4257</v>
      </c>
      <c r="J1991" s="2" t="s">
        <v>4227</v>
      </c>
    </row>
    <row r="1992" spans="1:10" x14ac:dyDescent="0.35">
      <c r="A1992" s="2">
        <v>3215</v>
      </c>
      <c r="B1992" s="2" t="s">
        <v>3484</v>
      </c>
      <c r="C1992" s="2" t="s">
        <v>4248</v>
      </c>
      <c r="D1992" s="2" t="s">
        <v>618</v>
      </c>
      <c r="E1992" s="2" t="s">
        <v>47</v>
      </c>
      <c r="F1992" s="2" t="s">
        <v>14</v>
      </c>
      <c r="G1992" s="2" t="s">
        <v>63</v>
      </c>
      <c r="H1992" s="2" t="s">
        <v>64</v>
      </c>
      <c r="I1992" s="2" t="s">
        <v>4258</v>
      </c>
      <c r="J1992" s="2" t="s">
        <v>4227</v>
      </c>
    </row>
    <row r="1993" spans="1:10" x14ac:dyDescent="0.35">
      <c r="A1993" s="2">
        <v>3215</v>
      </c>
      <c r="B1993" s="2" t="s">
        <v>3484</v>
      </c>
      <c r="C1993" s="2" t="s">
        <v>4259</v>
      </c>
      <c r="D1993" s="2" t="s">
        <v>345</v>
      </c>
      <c r="E1993" s="2" t="s">
        <v>47</v>
      </c>
      <c r="F1993" s="2" t="s">
        <v>14</v>
      </c>
      <c r="G1993" s="2" t="s">
        <v>63</v>
      </c>
      <c r="H1993" s="2" t="s">
        <v>64</v>
      </c>
      <c r="I1993" s="2" t="s">
        <v>4260</v>
      </c>
      <c r="J1993" s="2" t="s">
        <v>4227</v>
      </c>
    </row>
    <row r="1994" spans="1:10" x14ac:dyDescent="0.35">
      <c r="A1994" s="2">
        <v>3215</v>
      </c>
      <c r="B1994" s="2" t="s">
        <v>3484</v>
      </c>
      <c r="C1994" s="2" t="s">
        <v>3156</v>
      </c>
      <c r="D1994" s="2" t="s">
        <v>1087</v>
      </c>
      <c r="E1994" s="2" t="s">
        <v>134</v>
      </c>
      <c r="F1994" s="2" t="s">
        <v>22</v>
      </c>
      <c r="G1994" s="2" t="s">
        <v>3157</v>
      </c>
      <c r="H1994" s="2" t="s">
        <v>37</v>
      </c>
      <c r="I1994" s="2" t="s">
        <v>4261</v>
      </c>
      <c r="J1994" s="2" t="s">
        <v>3159</v>
      </c>
    </row>
    <row r="1995" spans="1:10" x14ac:dyDescent="0.35">
      <c r="A1995" s="2">
        <v>3215</v>
      </c>
      <c r="B1995" s="2" t="s">
        <v>3484</v>
      </c>
      <c r="C1995" s="2" t="s">
        <v>3160</v>
      </c>
      <c r="D1995" s="2" t="s">
        <v>512</v>
      </c>
      <c r="E1995" s="2" t="s">
        <v>296</v>
      </c>
      <c r="F1995" s="2" t="s">
        <v>14</v>
      </c>
      <c r="G1995" s="2" t="s">
        <v>3161</v>
      </c>
      <c r="H1995" s="2" t="s">
        <v>72</v>
      </c>
      <c r="I1995" s="2" t="s">
        <v>4262</v>
      </c>
      <c r="J1995" s="2" t="s">
        <v>3159</v>
      </c>
    </row>
    <row r="1996" spans="1:10" x14ac:dyDescent="0.35">
      <c r="A1996" s="2">
        <v>3215</v>
      </c>
      <c r="B1996" s="2" t="s">
        <v>3484</v>
      </c>
      <c r="C1996" s="2" t="s">
        <v>3163</v>
      </c>
      <c r="D1996" s="2" t="s">
        <v>1302</v>
      </c>
      <c r="E1996" s="2" t="s">
        <v>134</v>
      </c>
      <c r="F1996" s="2" t="s">
        <v>22</v>
      </c>
      <c r="G1996" s="2" t="s">
        <v>3164</v>
      </c>
      <c r="H1996" s="2" t="s">
        <v>72</v>
      </c>
      <c r="I1996" s="2" t="s">
        <v>4263</v>
      </c>
      <c r="J1996" s="2" t="s">
        <v>3159</v>
      </c>
    </row>
    <row r="1997" spans="1:10" x14ac:dyDescent="0.35">
      <c r="A1997" s="2">
        <v>3215</v>
      </c>
      <c r="B1997" s="2" t="s">
        <v>3484</v>
      </c>
      <c r="C1997" s="2" t="s">
        <v>3166</v>
      </c>
      <c r="D1997" s="2" t="s">
        <v>252</v>
      </c>
      <c r="E1997" s="2" t="s">
        <v>77</v>
      </c>
      <c r="F1997" s="2" t="s">
        <v>22</v>
      </c>
      <c r="G1997" s="2" t="s">
        <v>3167</v>
      </c>
      <c r="H1997" s="2" t="s">
        <v>72</v>
      </c>
      <c r="I1997" s="2" t="s">
        <v>4264</v>
      </c>
      <c r="J1997" s="2" t="s">
        <v>3159</v>
      </c>
    </row>
    <row r="1998" spans="1:10" x14ac:dyDescent="0.35">
      <c r="A1998" s="2">
        <v>3215</v>
      </c>
      <c r="B1998" s="2" t="s">
        <v>3484</v>
      </c>
      <c r="C1998" s="2" t="s">
        <v>3169</v>
      </c>
      <c r="D1998" s="2" t="s">
        <v>1796</v>
      </c>
      <c r="E1998" s="2" t="s">
        <v>134</v>
      </c>
      <c r="F1998" s="2" t="s">
        <v>14</v>
      </c>
      <c r="G1998" s="2" t="s">
        <v>300</v>
      </c>
      <c r="H1998" s="2" t="s">
        <v>53</v>
      </c>
      <c r="I1998" s="2" t="s">
        <v>4265</v>
      </c>
      <c r="J1998" s="2" t="s">
        <v>3159</v>
      </c>
    </row>
    <row r="1999" spans="1:10" x14ac:dyDescent="0.35">
      <c r="A1999" s="2">
        <v>3215</v>
      </c>
      <c r="B1999" s="2" t="s">
        <v>3484</v>
      </c>
      <c r="C1999" s="2" t="s">
        <v>3174</v>
      </c>
      <c r="D1999" s="2" t="s">
        <v>716</v>
      </c>
      <c r="E1999" s="2" t="s">
        <v>134</v>
      </c>
      <c r="F1999" s="2" t="s">
        <v>14</v>
      </c>
      <c r="G1999" s="2" t="s">
        <v>3172</v>
      </c>
      <c r="H1999" s="2" t="s">
        <v>565</v>
      </c>
      <c r="I1999" s="2" t="s">
        <v>4266</v>
      </c>
      <c r="J1999" s="2" t="s">
        <v>3159</v>
      </c>
    </row>
    <row r="2000" spans="1:10" x14ac:dyDescent="0.35">
      <c r="A2000" s="2">
        <v>3215</v>
      </c>
      <c r="B2000" s="2" t="s">
        <v>3484</v>
      </c>
      <c r="C2000" s="2" t="s">
        <v>3171</v>
      </c>
      <c r="D2000" s="2" t="s">
        <v>563</v>
      </c>
      <c r="E2000" s="2" t="s">
        <v>68</v>
      </c>
      <c r="F2000" s="2" t="s">
        <v>22</v>
      </c>
      <c r="G2000" s="2" t="s">
        <v>3172</v>
      </c>
      <c r="H2000" s="2" t="s">
        <v>131</v>
      </c>
      <c r="I2000" s="2" t="s">
        <v>4267</v>
      </c>
      <c r="J2000" s="2" t="s">
        <v>3159</v>
      </c>
    </row>
    <row r="2001" spans="1:10" x14ac:dyDescent="0.35">
      <c r="A2001" s="2">
        <v>3215</v>
      </c>
      <c r="B2001" s="2" t="s">
        <v>3484</v>
      </c>
      <c r="C2001" s="2" t="s">
        <v>3176</v>
      </c>
      <c r="D2001" s="2" t="s">
        <v>201</v>
      </c>
      <c r="E2001" s="2" t="s">
        <v>77</v>
      </c>
      <c r="F2001" s="2" t="s">
        <v>14</v>
      </c>
      <c r="G2001" s="2" t="s">
        <v>3177</v>
      </c>
      <c r="H2001" s="2" t="s">
        <v>152</v>
      </c>
      <c r="I2001" s="2" t="s">
        <v>4268</v>
      </c>
      <c r="J2001" s="2" t="s">
        <v>3159</v>
      </c>
    </row>
    <row r="2002" spans="1:10" x14ac:dyDescent="0.35">
      <c r="A2002" s="2">
        <v>3215</v>
      </c>
      <c r="B2002" s="2" t="s">
        <v>3484</v>
      </c>
      <c r="C2002" s="2" t="s">
        <v>3179</v>
      </c>
      <c r="D2002" s="2" t="s">
        <v>337</v>
      </c>
      <c r="E2002" s="2" t="s">
        <v>68</v>
      </c>
      <c r="F2002" s="2" t="s">
        <v>14</v>
      </c>
      <c r="G2002" s="2" t="s">
        <v>580</v>
      </c>
      <c r="H2002" s="2" t="s">
        <v>152</v>
      </c>
      <c r="I2002" s="2" t="s">
        <v>4269</v>
      </c>
      <c r="J2002" s="2" t="s">
        <v>3159</v>
      </c>
    </row>
    <row r="2003" spans="1:10" x14ac:dyDescent="0.35">
      <c r="A2003" s="2">
        <v>3215</v>
      </c>
      <c r="B2003" s="2" t="s">
        <v>3484</v>
      </c>
      <c r="C2003" s="2" t="s">
        <v>3160</v>
      </c>
      <c r="D2003" s="2" t="s">
        <v>753</v>
      </c>
      <c r="E2003" s="2" t="s">
        <v>47</v>
      </c>
      <c r="F2003" s="2" t="s">
        <v>14</v>
      </c>
      <c r="G2003" s="2" t="s">
        <v>1371</v>
      </c>
      <c r="H2003" s="2" t="s">
        <v>152</v>
      </c>
      <c r="I2003" s="2" t="s">
        <v>4270</v>
      </c>
      <c r="J2003" s="2" t="s">
        <v>3159</v>
      </c>
    </row>
    <row r="2004" spans="1:10" x14ac:dyDescent="0.35">
      <c r="A2004" s="2">
        <v>3215</v>
      </c>
      <c r="B2004" s="2" t="s">
        <v>3484</v>
      </c>
      <c r="C2004" s="2" t="s">
        <v>3160</v>
      </c>
      <c r="D2004" s="2" t="s">
        <v>384</v>
      </c>
      <c r="E2004" s="2" t="s">
        <v>21</v>
      </c>
      <c r="F2004" s="2" t="s">
        <v>22</v>
      </c>
      <c r="G2004" s="2" t="s">
        <v>2080</v>
      </c>
      <c r="H2004" s="2" t="s">
        <v>386</v>
      </c>
      <c r="I2004" s="2" t="s">
        <v>4271</v>
      </c>
      <c r="J2004" s="2" t="s">
        <v>3159</v>
      </c>
    </row>
    <row r="2005" spans="1:10" x14ac:dyDescent="0.35">
      <c r="A2005" s="2">
        <v>3215</v>
      </c>
      <c r="B2005" s="2" t="s">
        <v>3484</v>
      </c>
      <c r="C2005" s="2" t="s">
        <v>3182</v>
      </c>
      <c r="D2005" s="2" t="s">
        <v>691</v>
      </c>
      <c r="E2005" s="2" t="s">
        <v>77</v>
      </c>
      <c r="F2005" s="2" t="s">
        <v>14</v>
      </c>
      <c r="G2005" s="2" t="s">
        <v>2080</v>
      </c>
      <c r="H2005" s="2" t="s">
        <v>208</v>
      </c>
      <c r="I2005" s="2" t="s">
        <v>4272</v>
      </c>
      <c r="J2005" s="2" t="s">
        <v>3159</v>
      </c>
    </row>
    <row r="2006" spans="1:10" x14ac:dyDescent="0.35">
      <c r="A2006" s="2">
        <v>3215</v>
      </c>
      <c r="B2006" s="2" t="s">
        <v>3484</v>
      </c>
      <c r="C2006" s="2" t="s">
        <v>3185</v>
      </c>
      <c r="D2006" s="2" t="s">
        <v>255</v>
      </c>
      <c r="E2006" s="2" t="s">
        <v>77</v>
      </c>
      <c r="F2006" s="2" t="s">
        <v>22</v>
      </c>
      <c r="G2006" s="2" t="s">
        <v>3186</v>
      </c>
      <c r="H2006" s="2" t="s">
        <v>72</v>
      </c>
      <c r="I2006" s="2" t="s">
        <v>4273</v>
      </c>
      <c r="J2006" s="2" t="s">
        <v>3159</v>
      </c>
    </row>
    <row r="2007" spans="1:10" x14ac:dyDescent="0.35">
      <c r="A2007" s="2">
        <v>3215</v>
      </c>
      <c r="B2007" s="2" t="s">
        <v>3484</v>
      </c>
      <c r="C2007" s="2" t="s">
        <v>3188</v>
      </c>
      <c r="D2007" s="2" t="s">
        <v>210</v>
      </c>
      <c r="E2007" s="2" t="s">
        <v>47</v>
      </c>
      <c r="F2007" s="2" t="s">
        <v>14</v>
      </c>
      <c r="G2007" s="2" t="s">
        <v>800</v>
      </c>
      <c r="H2007" s="2" t="s">
        <v>152</v>
      </c>
      <c r="I2007" s="2" t="s">
        <v>4274</v>
      </c>
      <c r="J2007" s="2" t="s">
        <v>3159</v>
      </c>
    </row>
    <row r="2008" spans="1:10" x14ac:dyDescent="0.35">
      <c r="A2008" s="2">
        <v>3215</v>
      </c>
      <c r="B2008" s="2" t="s">
        <v>3484</v>
      </c>
      <c r="C2008" s="2" t="s">
        <v>3160</v>
      </c>
      <c r="D2008" s="2" t="s">
        <v>375</v>
      </c>
      <c r="E2008" s="2" t="s">
        <v>47</v>
      </c>
      <c r="F2008" s="2" t="s">
        <v>14</v>
      </c>
      <c r="G2008" s="2" t="s">
        <v>1668</v>
      </c>
      <c r="H2008" s="2" t="s">
        <v>2231</v>
      </c>
      <c r="I2008" s="2" t="s">
        <v>4275</v>
      </c>
      <c r="J2008" s="2" t="s">
        <v>3159</v>
      </c>
    </row>
    <row r="2009" spans="1:10" x14ac:dyDescent="0.35">
      <c r="A2009" s="2">
        <v>3215</v>
      </c>
      <c r="B2009" s="2" t="s">
        <v>3484</v>
      </c>
      <c r="C2009" s="2" t="s">
        <v>3160</v>
      </c>
      <c r="D2009" s="2" t="s">
        <v>579</v>
      </c>
      <c r="E2009" s="2" t="s">
        <v>21</v>
      </c>
      <c r="F2009" s="2" t="s">
        <v>14</v>
      </c>
      <c r="G2009" s="2" t="s">
        <v>3191</v>
      </c>
      <c r="H2009" s="2" t="s">
        <v>42</v>
      </c>
      <c r="I2009" s="2" t="s">
        <v>4276</v>
      </c>
      <c r="J2009" s="2" t="s">
        <v>3159</v>
      </c>
    </row>
    <row r="2010" spans="1:10" x14ac:dyDescent="0.35">
      <c r="A2010" s="2">
        <v>3215</v>
      </c>
      <c r="B2010" s="2" t="s">
        <v>3484</v>
      </c>
      <c r="C2010" s="2" t="s">
        <v>3193</v>
      </c>
      <c r="D2010" s="2" t="s">
        <v>62</v>
      </c>
      <c r="E2010" s="2" t="s">
        <v>21</v>
      </c>
      <c r="F2010" s="2" t="s">
        <v>14</v>
      </c>
      <c r="G2010" s="2" t="s">
        <v>3194</v>
      </c>
      <c r="H2010" s="2" t="s">
        <v>131</v>
      </c>
      <c r="I2010" s="2" t="s">
        <v>4277</v>
      </c>
      <c r="J2010" s="2" t="s">
        <v>3159</v>
      </c>
    </row>
    <row r="2011" spans="1:10" x14ac:dyDescent="0.35">
      <c r="A2011" s="2">
        <v>3215</v>
      </c>
      <c r="B2011" s="2" t="s">
        <v>3484</v>
      </c>
      <c r="C2011" s="2" t="s">
        <v>3196</v>
      </c>
      <c r="D2011" s="2" t="s">
        <v>361</v>
      </c>
      <c r="E2011" s="2" t="s">
        <v>134</v>
      </c>
      <c r="F2011" s="2" t="s">
        <v>22</v>
      </c>
      <c r="G2011" s="2" t="s">
        <v>3197</v>
      </c>
      <c r="H2011" s="2" t="s">
        <v>72</v>
      </c>
      <c r="I2011" s="2" t="s">
        <v>4278</v>
      </c>
      <c r="J2011" s="2" t="s">
        <v>3159</v>
      </c>
    </row>
    <row r="2012" spans="1:10" x14ac:dyDescent="0.35">
      <c r="A2012" s="2">
        <v>3215</v>
      </c>
      <c r="B2012" s="2" t="s">
        <v>3484</v>
      </c>
      <c r="C2012" s="2" t="s">
        <v>3160</v>
      </c>
      <c r="D2012" s="2" t="s">
        <v>475</v>
      </c>
      <c r="E2012" s="2" t="s">
        <v>476</v>
      </c>
      <c r="F2012" s="2" t="s">
        <v>14</v>
      </c>
      <c r="G2012" s="2" t="s">
        <v>3199</v>
      </c>
      <c r="H2012" s="2" t="s">
        <v>42</v>
      </c>
      <c r="I2012" s="2" t="s">
        <v>4279</v>
      </c>
      <c r="J2012" s="2" t="s">
        <v>3159</v>
      </c>
    </row>
    <row r="2013" spans="1:10" x14ac:dyDescent="0.35">
      <c r="A2013" s="2">
        <v>3215</v>
      </c>
      <c r="B2013" s="2" t="s">
        <v>3484</v>
      </c>
      <c r="C2013" s="2" t="s">
        <v>3201</v>
      </c>
      <c r="D2013" s="2" t="s">
        <v>267</v>
      </c>
      <c r="E2013" s="2" t="s">
        <v>124</v>
      </c>
      <c r="F2013" s="2" t="s">
        <v>14</v>
      </c>
      <c r="G2013" s="2" t="s">
        <v>3202</v>
      </c>
      <c r="H2013" s="2" t="s">
        <v>264</v>
      </c>
      <c r="I2013" s="2" t="s">
        <v>4280</v>
      </c>
      <c r="J2013" s="2" t="s">
        <v>3159</v>
      </c>
    </row>
    <row r="2014" spans="1:10" x14ac:dyDescent="0.35">
      <c r="A2014" s="2">
        <v>3215</v>
      </c>
      <c r="B2014" s="2" t="s">
        <v>3484</v>
      </c>
      <c r="C2014" s="2" t="s">
        <v>3156</v>
      </c>
      <c r="D2014" s="2" t="s">
        <v>1087</v>
      </c>
      <c r="E2014" s="2" t="s">
        <v>134</v>
      </c>
      <c r="F2014" s="2" t="s">
        <v>22</v>
      </c>
      <c r="G2014" s="2" t="s">
        <v>3157</v>
      </c>
      <c r="H2014" s="2" t="s">
        <v>37</v>
      </c>
      <c r="I2014" s="2" t="s">
        <v>4281</v>
      </c>
      <c r="J2014" s="2" t="s">
        <v>3159</v>
      </c>
    </row>
    <row r="2015" spans="1:10" x14ac:dyDescent="0.35">
      <c r="A2015" s="2">
        <v>3215</v>
      </c>
      <c r="B2015" s="2" t="s">
        <v>3484</v>
      </c>
      <c r="C2015" s="2" t="s">
        <v>3160</v>
      </c>
      <c r="D2015" s="2" t="s">
        <v>744</v>
      </c>
      <c r="E2015" s="2" t="s">
        <v>236</v>
      </c>
      <c r="F2015" s="2" t="s">
        <v>14</v>
      </c>
      <c r="G2015" s="2" t="s">
        <v>3205</v>
      </c>
      <c r="H2015" s="2" t="s">
        <v>131</v>
      </c>
      <c r="I2015" s="2" t="s">
        <v>4282</v>
      </c>
      <c r="J2015" s="2" t="s">
        <v>3159</v>
      </c>
    </row>
    <row r="2016" spans="1:10" x14ac:dyDescent="0.35">
      <c r="A2016" s="2">
        <v>3215</v>
      </c>
      <c r="B2016" s="2" t="s">
        <v>3484</v>
      </c>
      <c r="C2016" s="2" t="s">
        <v>3207</v>
      </c>
      <c r="D2016" s="2" t="s">
        <v>1715</v>
      </c>
      <c r="E2016" s="2" t="s">
        <v>112</v>
      </c>
      <c r="F2016" s="2" t="s">
        <v>14</v>
      </c>
      <c r="G2016" s="2" t="s">
        <v>3208</v>
      </c>
      <c r="H2016" s="2" t="s">
        <v>3209</v>
      </c>
      <c r="I2016" s="2" t="s">
        <v>4283</v>
      </c>
      <c r="J2016" s="2" t="s">
        <v>3159</v>
      </c>
    </row>
    <row r="2017" spans="1:10" x14ac:dyDescent="0.35">
      <c r="A2017" s="2">
        <v>3215</v>
      </c>
      <c r="B2017" s="2" t="s">
        <v>3484</v>
      </c>
      <c r="C2017" s="2" t="s">
        <v>3211</v>
      </c>
      <c r="D2017" s="2" t="s">
        <v>345</v>
      </c>
      <c r="E2017" s="2" t="s">
        <v>47</v>
      </c>
      <c r="F2017" s="2" t="s">
        <v>14</v>
      </c>
      <c r="G2017" s="2" t="s">
        <v>63</v>
      </c>
      <c r="H2017" s="2" t="s">
        <v>64</v>
      </c>
      <c r="I2017" s="2" t="s">
        <v>4284</v>
      </c>
      <c r="J2017" s="2" t="s">
        <v>3159</v>
      </c>
    </row>
    <row r="2018" spans="1:10" x14ac:dyDescent="0.35">
      <c r="A2018" s="2">
        <v>3215</v>
      </c>
      <c r="B2018" s="2" t="s">
        <v>3484</v>
      </c>
      <c r="C2018" s="2" t="s">
        <v>3213</v>
      </c>
      <c r="D2018" s="2" t="s">
        <v>163</v>
      </c>
      <c r="E2018" s="2" t="s">
        <v>107</v>
      </c>
      <c r="F2018" s="2" t="s">
        <v>14</v>
      </c>
      <c r="G2018" s="2" t="s">
        <v>63</v>
      </c>
      <c r="H2018" s="2" t="s">
        <v>64</v>
      </c>
      <c r="I2018" s="2" t="s">
        <v>4285</v>
      </c>
      <c r="J2018" s="2" t="s">
        <v>3159</v>
      </c>
    </row>
    <row r="2019" spans="1:10" x14ac:dyDescent="0.35">
      <c r="A2019" s="3">
        <v>3221</v>
      </c>
      <c r="B2019" s="3" t="s">
        <v>4286</v>
      </c>
      <c r="C2019" s="3" t="s">
        <v>4287</v>
      </c>
      <c r="D2019" s="3" t="s">
        <v>449</v>
      </c>
      <c r="E2019" s="3" t="s">
        <v>450</v>
      </c>
      <c r="F2019" s="3" t="s">
        <v>14</v>
      </c>
      <c r="G2019" s="3" t="s">
        <v>4288</v>
      </c>
      <c r="H2019" s="3" t="s">
        <v>452</v>
      </c>
      <c r="I2019" s="3" t="s">
        <v>4289</v>
      </c>
      <c r="J2019" s="3" t="s">
        <v>4290</v>
      </c>
    </row>
    <row r="2020" spans="1:10" x14ac:dyDescent="0.35">
      <c r="A2020" s="3">
        <v>3221</v>
      </c>
      <c r="B2020" s="3" t="s">
        <v>4286</v>
      </c>
      <c r="C2020" s="3" t="s">
        <v>4287</v>
      </c>
      <c r="D2020" s="3" t="s">
        <v>449</v>
      </c>
      <c r="E2020" s="3" t="s">
        <v>450</v>
      </c>
      <c r="F2020" s="3" t="s">
        <v>14</v>
      </c>
      <c r="G2020" s="3" t="s">
        <v>4288</v>
      </c>
      <c r="H2020" s="3" t="s">
        <v>452</v>
      </c>
      <c r="I2020" s="3" t="s">
        <v>4291</v>
      </c>
      <c r="J2020" s="3" t="s">
        <v>4290</v>
      </c>
    </row>
    <row r="2021" spans="1:10" x14ac:dyDescent="0.35">
      <c r="A2021" s="3">
        <v>3221</v>
      </c>
      <c r="B2021" s="3" t="s">
        <v>4286</v>
      </c>
      <c r="C2021" s="3" t="s">
        <v>4292</v>
      </c>
      <c r="D2021" s="3" t="s">
        <v>459</v>
      </c>
      <c r="E2021" s="3" t="s">
        <v>21</v>
      </c>
      <c r="F2021" s="3" t="s">
        <v>14</v>
      </c>
      <c r="G2021" s="3" t="s">
        <v>4293</v>
      </c>
      <c r="H2021" s="3" t="s">
        <v>4294</v>
      </c>
      <c r="I2021" s="3" t="s">
        <v>4295</v>
      </c>
      <c r="J2021" s="3" t="s">
        <v>4290</v>
      </c>
    </row>
    <row r="2022" spans="1:10" x14ac:dyDescent="0.35">
      <c r="A2022" s="3">
        <v>3221</v>
      </c>
      <c r="B2022" s="3" t="s">
        <v>4286</v>
      </c>
      <c r="C2022" s="3" t="s">
        <v>4296</v>
      </c>
      <c r="D2022" s="3" t="s">
        <v>4297</v>
      </c>
      <c r="E2022" s="3" t="s">
        <v>134</v>
      </c>
      <c r="F2022" s="3" t="s">
        <v>14</v>
      </c>
      <c r="G2022" s="3" t="s">
        <v>63</v>
      </c>
      <c r="H2022" s="3" t="s">
        <v>64</v>
      </c>
      <c r="I2022" s="3" t="s">
        <v>4298</v>
      </c>
      <c r="J2022" s="3" t="s">
        <v>4290</v>
      </c>
    </row>
    <row r="2023" spans="1:10" x14ac:dyDescent="0.35">
      <c r="A2023" s="3">
        <v>3221</v>
      </c>
      <c r="B2023" s="3" t="s">
        <v>4286</v>
      </c>
      <c r="C2023" s="3" t="s">
        <v>4299</v>
      </c>
      <c r="D2023" s="3" t="s">
        <v>466</v>
      </c>
      <c r="E2023" s="3" t="s">
        <v>77</v>
      </c>
      <c r="F2023" s="3" t="s">
        <v>14</v>
      </c>
      <c r="G2023" s="3" t="s">
        <v>63</v>
      </c>
      <c r="H2023" s="3" t="s">
        <v>64</v>
      </c>
      <c r="I2023" s="3" t="s">
        <v>4300</v>
      </c>
      <c r="J2023" s="3" t="s">
        <v>4290</v>
      </c>
    </row>
    <row r="2024" spans="1:10" x14ac:dyDescent="0.35">
      <c r="A2024" s="3">
        <v>3221</v>
      </c>
      <c r="B2024" s="3" t="s">
        <v>4286</v>
      </c>
      <c r="C2024" s="3" t="s">
        <v>4301</v>
      </c>
      <c r="D2024" s="3" t="s">
        <v>4302</v>
      </c>
      <c r="E2024" s="3" t="s">
        <v>77</v>
      </c>
      <c r="F2024" s="3" t="s">
        <v>14</v>
      </c>
      <c r="G2024" s="3" t="s">
        <v>63</v>
      </c>
      <c r="H2024" s="3" t="s">
        <v>64</v>
      </c>
      <c r="I2024" s="3" t="s">
        <v>4303</v>
      </c>
      <c r="J2024" s="3" t="s">
        <v>4290</v>
      </c>
    </row>
    <row r="2025" spans="1:10" x14ac:dyDescent="0.35">
      <c r="A2025" s="3">
        <v>3221</v>
      </c>
      <c r="B2025" s="3" t="s">
        <v>4286</v>
      </c>
      <c r="C2025" s="3" t="s">
        <v>4296</v>
      </c>
      <c r="D2025" s="3" t="s">
        <v>4304</v>
      </c>
      <c r="E2025" s="3" t="s">
        <v>77</v>
      </c>
      <c r="F2025" s="3" t="s">
        <v>14</v>
      </c>
      <c r="G2025" s="3" t="s">
        <v>63</v>
      </c>
      <c r="H2025" s="3" t="s">
        <v>64</v>
      </c>
      <c r="I2025" s="3" t="s">
        <v>4305</v>
      </c>
      <c r="J2025" s="3" t="s">
        <v>4290</v>
      </c>
    </row>
    <row r="2026" spans="1:10" x14ac:dyDescent="0.35">
      <c r="A2026" s="3">
        <v>3221</v>
      </c>
      <c r="B2026" s="3" t="s">
        <v>4286</v>
      </c>
      <c r="C2026" s="3" t="s">
        <v>4306</v>
      </c>
      <c r="D2026" s="3" t="s">
        <v>4307</v>
      </c>
      <c r="E2026" s="3" t="s">
        <v>77</v>
      </c>
      <c r="F2026" s="3" t="s">
        <v>14</v>
      </c>
      <c r="G2026" s="3" t="s">
        <v>63</v>
      </c>
      <c r="H2026" s="3" t="s">
        <v>64</v>
      </c>
      <c r="I2026" s="3" t="s">
        <v>4308</v>
      </c>
      <c r="J2026" s="3" t="s">
        <v>4290</v>
      </c>
    </row>
    <row r="2027" spans="1:10" x14ac:dyDescent="0.35">
      <c r="A2027" s="3">
        <v>3221</v>
      </c>
      <c r="B2027" s="3" t="s">
        <v>4286</v>
      </c>
      <c r="C2027" s="3" t="s">
        <v>4309</v>
      </c>
      <c r="D2027" s="3" t="s">
        <v>20</v>
      </c>
      <c r="E2027" s="3" t="s">
        <v>21</v>
      </c>
      <c r="F2027" s="3" t="s">
        <v>22</v>
      </c>
      <c r="G2027" s="3" t="s">
        <v>4310</v>
      </c>
      <c r="H2027" s="3" t="s">
        <v>24</v>
      </c>
      <c r="I2027" s="3" t="s">
        <v>4311</v>
      </c>
      <c r="J2027" s="3" t="s">
        <v>4312</v>
      </c>
    </row>
    <row r="2028" spans="1:10" x14ac:dyDescent="0.35">
      <c r="A2028" s="3">
        <v>3221</v>
      </c>
      <c r="B2028" s="3" t="s">
        <v>4286</v>
      </c>
      <c r="C2028" s="3" t="s">
        <v>4313</v>
      </c>
      <c r="D2028" s="3" t="s">
        <v>150</v>
      </c>
      <c r="E2028" s="3" t="s">
        <v>68</v>
      </c>
      <c r="F2028" s="3" t="s">
        <v>22</v>
      </c>
      <c r="G2028" s="3" t="s">
        <v>4314</v>
      </c>
      <c r="H2028" s="3" t="s">
        <v>152</v>
      </c>
      <c r="I2028" s="3" t="s">
        <v>4315</v>
      </c>
      <c r="J2028" s="3" t="s">
        <v>4312</v>
      </c>
    </row>
    <row r="2029" spans="1:10" x14ac:dyDescent="0.35">
      <c r="A2029" s="3">
        <v>3221</v>
      </c>
      <c r="B2029" s="3" t="s">
        <v>4286</v>
      </c>
      <c r="C2029" s="3" t="s">
        <v>4316</v>
      </c>
      <c r="D2029" s="3" t="s">
        <v>533</v>
      </c>
      <c r="E2029" s="3" t="s">
        <v>77</v>
      </c>
      <c r="F2029" s="3" t="s">
        <v>22</v>
      </c>
      <c r="G2029" s="3" t="s">
        <v>4317</v>
      </c>
      <c r="H2029" s="3" t="s">
        <v>535</v>
      </c>
      <c r="I2029" s="3" t="s">
        <v>4318</v>
      </c>
      <c r="J2029" s="3" t="s">
        <v>4312</v>
      </c>
    </row>
    <row r="2030" spans="1:10" x14ac:dyDescent="0.35">
      <c r="A2030" s="3">
        <v>3221</v>
      </c>
      <c r="B2030" s="3" t="s">
        <v>4286</v>
      </c>
      <c r="C2030" s="3" t="s">
        <v>4319</v>
      </c>
      <c r="D2030" s="3" t="s">
        <v>144</v>
      </c>
      <c r="E2030" s="3" t="s">
        <v>145</v>
      </c>
      <c r="F2030" s="3" t="s">
        <v>14</v>
      </c>
      <c r="G2030" s="3" t="s">
        <v>4320</v>
      </c>
      <c r="H2030" s="3" t="s">
        <v>491</v>
      </c>
      <c r="I2030" s="3" t="s">
        <v>4321</v>
      </c>
      <c r="J2030" s="3" t="s">
        <v>4312</v>
      </c>
    </row>
    <row r="2031" spans="1:10" x14ac:dyDescent="0.35">
      <c r="A2031" s="3">
        <v>3221</v>
      </c>
      <c r="B2031" s="3" t="s">
        <v>4286</v>
      </c>
      <c r="C2031" s="3" t="s">
        <v>4322</v>
      </c>
      <c r="D2031" s="3" t="s">
        <v>1509</v>
      </c>
      <c r="E2031" s="3" t="s">
        <v>77</v>
      </c>
      <c r="F2031" s="3" t="s">
        <v>22</v>
      </c>
      <c r="G2031" s="3" t="s">
        <v>4323</v>
      </c>
      <c r="H2031" s="3" t="s">
        <v>37</v>
      </c>
      <c r="I2031" s="3" t="s">
        <v>4324</v>
      </c>
      <c r="J2031" s="3" t="s">
        <v>4312</v>
      </c>
    </row>
    <row r="2032" spans="1:10" x14ac:dyDescent="0.35">
      <c r="A2032" s="3">
        <v>3221</v>
      </c>
      <c r="B2032" s="3" t="s">
        <v>4286</v>
      </c>
      <c r="C2032" s="3" t="s">
        <v>4313</v>
      </c>
      <c r="D2032" s="3" t="s">
        <v>512</v>
      </c>
      <c r="E2032" s="3" t="s">
        <v>296</v>
      </c>
      <c r="F2032" s="3" t="s">
        <v>14</v>
      </c>
      <c r="G2032" s="3" t="s">
        <v>4325</v>
      </c>
      <c r="H2032" s="3" t="s">
        <v>152</v>
      </c>
      <c r="I2032" s="3" t="s">
        <v>4326</v>
      </c>
      <c r="J2032" s="3" t="s">
        <v>4312</v>
      </c>
    </row>
    <row r="2033" spans="1:10" x14ac:dyDescent="0.35">
      <c r="A2033" s="3">
        <v>3221</v>
      </c>
      <c r="B2033" s="3" t="s">
        <v>4286</v>
      </c>
      <c r="C2033" s="3" t="s">
        <v>4327</v>
      </c>
      <c r="D2033" s="3" t="s">
        <v>358</v>
      </c>
      <c r="E2033" s="3" t="s">
        <v>21</v>
      </c>
      <c r="F2033" s="3" t="s">
        <v>14</v>
      </c>
      <c r="G2033" s="3" t="s">
        <v>4328</v>
      </c>
      <c r="H2033" s="3" t="s">
        <v>620</v>
      </c>
      <c r="I2033" s="3" t="s">
        <v>4329</v>
      </c>
      <c r="J2033" s="3" t="s">
        <v>4312</v>
      </c>
    </row>
    <row r="2034" spans="1:10" x14ac:dyDescent="0.35">
      <c r="A2034" s="3">
        <v>3221</v>
      </c>
      <c r="B2034" s="3" t="s">
        <v>4286</v>
      </c>
      <c r="C2034" s="3" t="s">
        <v>4286</v>
      </c>
      <c r="D2034" s="3" t="s">
        <v>766</v>
      </c>
      <c r="E2034" s="3" t="s">
        <v>107</v>
      </c>
      <c r="F2034" s="3" t="s">
        <v>14</v>
      </c>
      <c r="G2034" s="3" t="s">
        <v>4330</v>
      </c>
      <c r="H2034" s="3" t="s">
        <v>72</v>
      </c>
      <c r="I2034" s="3" t="s">
        <v>4331</v>
      </c>
      <c r="J2034" s="3" t="s">
        <v>4312</v>
      </c>
    </row>
    <row r="2035" spans="1:10" x14ac:dyDescent="0.35">
      <c r="A2035" s="3">
        <v>3221</v>
      </c>
      <c r="B2035" s="3" t="s">
        <v>4286</v>
      </c>
      <c r="C2035" s="3" t="s">
        <v>4309</v>
      </c>
      <c r="D2035" s="3" t="s">
        <v>20</v>
      </c>
      <c r="E2035" s="3" t="s">
        <v>21</v>
      </c>
      <c r="F2035" s="3" t="s">
        <v>22</v>
      </c>
      <c r="G2035" s="3" t="s">
        <v>4310</v>
      </c>
      <c r="H2035" s="3" t="s">
        <v>24</v>
      </c>
      <c r="I2035" s="3" t="s">
        <v>4332</v>
      </c>
      <c r="J2035" s="3" t="s">
        <v>4312</v>
      </c>
    </row>
    <row r="2036" spans="1:10" x14ac:dyDescent="0.35">
      <c r="A2036" s="3">
        <v>3221</v>
      </c>
      <c r="B2036" s="3" t="s">
        <v>4286</v>
      </c>
      <c r="C2036" s="3" t="s">
        <v>4333</v>
      </c>
      <c r="D2036" s="3" t="s">
        <v>194</v>
      </c>
      <c r="E2036" s="3" t="s">
        <v>134</v>
      </c>
      <c r="F2036" s="3" t="s">
        <v>22</v>
      </c>
      <c r="G2036" s="3" t="s">
        <v>4334</v>
      </c>
      <c r="H2036" s="3" t="s">
        <v>72</v>
      </c>
      <c r="I2036" s="3" t="s">
        <v>4335</v>
      </c>
      <c r="J2036" s="3" t="s">
        <v>4312</v>
      </c>
    </row>
    <row r="2037" spans="1:10" x14ac:dyDescent="0.35">
      <c r="A2037" s="3">
        <v>3221</v>
      </c>
      <c r="B2037" s="3" t="s">
        <v>4286</v>
      </c>
      <c r="C2037" s="3" t="s">
        <v>4336</v>
      </c>
      <c r="D2037" s="3" t="s">
        <v>179</v>
      </c>
      <c r="E2037" s="3" t="s">
        <v>68</v>
      </c>
      <c r="F2037" s="3" t="s">
        <v>22</v>
      </c>
      <c r="G2037" s="3" t="s">
        <v>4337</v>
      </c>
      <c r="H2037" s="3" t="s">
        <v>72</v>
      </c>
      <c r="I2037" s="3" t="s">
        <v>4338</v>
      </c>
      <c r="J2037" s="3" t="s">
        <v>4312</v>
      </c>
    </row>
    <row r="2038" spans="1:10" x14ac:dyDescent="0.35">
      <c r="A2038" s="3">
        <v>3221</v>
      </c>
      <c r="B2038" s="3" t="s">
        <v>4286</v>
      </c>
      <c r="C2038" s="3" t="s">
        <v>4313</v>
      </c>
      <c r="D2038" s="3" t="s">
        <v>409</v>
      </c>
      <c r="E2038" s="3" t="s">
        <v>77</v>
      </c>
      <c r="F2038" s="3" t="s">
        <v>14</v>
      </c>
      <c r="G2038" s="3" t="s">
        <v>2779</v>
      </c>
      <c r="H2038" s="3" t="s">
        <v>411</v>
      </c>
      <c r="I2038" s="3" t="s">
        <v>4339</v>
      </c>
      <c r="J2038" s="3" t="s">
        <v>4312</v>
      </c>
    </row>
    <row r="2039" spans="1:10" x14ac:dyDescent="0.35">
      <c r="A2039" s="3">
        <v>3221</v>
      </c>
      <c r="B2039" s="3" t="s">
        <v>4286</v>
      </c>
      <c r="C2039" s="3" t="s">
        <v>4340</v>
      </c>
      <c r="D2039" s="3" t="s">
        <v>35</v>
      </c>
      <c r="E2039" s="3" t="s">
        <v>21</v>
      </c>
      <c r="F2039" s="3" t="s">
        <v>22</v>
      </c>
      <c r="G2039" s="3" t="s">
        <v>2540</v>
      </c>
      <c r="H2039" s="3" t="s">
        <v>72</v>
      </c>
      <c r="I2039" s="3" t="s">
        <v>4341</v>
      </c>
      <c r="J2039" s="3" t="s">
        <v>4312</v>
      </c>
    </row>
    <row r="2040" spans="1:10" x14ac:dyDescent="0.35">
      <c r="A2040" s="3">
        <v>3221</v>
      </c>
      <c r="B2040" s="3" t="s">
        <v>4286</v>
      </c>
      <c r="C2040" s="3" t="s">
        <v>4342</v>
      </c>
      <c r="D2040" s="3" t="s">
        <v>771</v>
      </c>
      <c r="E2040" s="3" t="s">
        <v>327</v>
      </c>
      <c r="F2040" s="3" t="s">
        <v>14</v>
      </c>
      <c r="G2040" s="3" t="s">
        <v>2540</v>
      </c>
      <c r="H2040" s="3" t="s">
        <v>944</v>
      </c>
      <c r="I2040" s="3" t="s">
        <v>4343</v>
      </c>
      <c r="J2040" s="3" t="s">
        <v>4312</v>
      </c>
    </row>
    <row r="2041" spans="1:10" x14ac:dyDescent="0.35">
      <c r="A2041" s="3">
        <v>3221</v>
      </c>
      <c r="B2041" s="3" t="s">
        <v>4286</v>
      </c>
      <c r="C2041" s="3" t="s">
        <v>4344</v>
      </c>
      <c r="D2041" s="3" t="s">
        <v>244</v>
      </c>
      <c r="E2041" s="3" t="s">
        <v>77</v>
      </c>
      <c r="F2041" s="3" t="s">
        <v>14</v>
      </c>
      <c r="G2041" s="3" t="s">
        <v>4345</v>
      </c>
      <c r="H2041" s="3" t="s">
        <v>152</v>
      </c>
      <c r="I2041" s="3" t="s">
        <v>4346</v>
      </c>
      <c r="J2041" s="3" t="s">
        <v>4312</v>
      </c>
    </row>
    <row r="2042" spans="1:10" x14ac:dyDescent="0.35">
      <c r="A2042" s="3">
        <v>3221</v>
      </c>
      <c r="B2042" s="3" t="s">
        <v>4286</v>
      </c>
      <c r="C2042" s="3" t="s">
        <v>4347</v>
      </c>
      <c r="D2042" s="3" t="s">
        <v>198</v>
      </c>
      <c r="E2042" s="3" t="s">
        <v>47</v>
      </c>
      <c r="F2042" s="3" t="s">
        <v>22</v>
      </c>
      <c r="G2042" s="3" t="s">
        <v>1311</v>
      </c>
      <c r="H2042" s="3" t="s">
        <v>152</v>
      </c>
      <c r="I2042" s="3" t="s">
        <v>4348</v>
      </c>
      <c r="J2042" s="3" t="s">
        <v>4312</v>
      </c>
    </row>
    <row r="2043" spans="1:10" x14ac:dyDescent="0.35">
      <c r="A2043" s="3">
        <v>3221</v>
      </c>
      <c r="B2043" s="3" t="s">
        <v>4286</v>
      </c>
      <c r="C2043" s="3" t="s">
        <v>4286</v>
      </c>
      <c r="D2043" s="3" t="s">
        <v>217</v>
      </c>
      <c r="E2043" s="3" t="s">
        <v>47</v>
      </c>
      <c r="F2043" s="3" t="s">
        <v>22</v>
      </c>
      <c r="G2043" s="3" t="s">
        <v>4349</v>
      </c>
      <c r="H2043" s="3" t="s">
        <v>152</v>
      </c>
      <c r="I2043" s="3" t="s">
        <v>4350</v>
      </c>
      <c r="J2043" s="3" t="s">
        <v>4312</v>
      </c>
    </row>
    <row r="2044" spans="1:10" x14ac:dyDescent="0.35">
      <c r="A2044" s="3">
        <v>3221</v>
      </c>
      <c r="B2044" s="3" t="s">
        <v>4286</v>
      </c>
      <c r="C2044" s="3" t="s">
        <v>4351</v>
      </c>
      <c r="D2044" s="3" t="s">
        <v>271</v>
      </c>
      <c r="E2044" s="3" t="s">
        <v>134</v>
      </c>
      <c r="F2044" s="3" t="s">
        <v>14</v>
      </c>
      <c r="G2044" s="3" t="s">
        <v>4352</v>
      </c>
      <c r="H2044" s="3" t="s">
        <v>37</v>
      </c>
      <c r="I2044" s="3" t="s">
        <v>4353</v>
      </c>
      <c r="J2044" s="3" t="s">
        <v>4312</v>
      </c>
    </row>
    <row r="2045" spans="1:10" x14ac:dyDescent="0.35">
      <c r="A2045" s="3">
        <v>3221</v>
      </c>
      <c r="B2045" s="3" t="s">
        <v>4286</v>
      </c>
      <c r="C2045" s="3" t="s">
        <v>4354</v>
      </c>
      <c r="D2045" s="3" t="s">
        <v>267</v>
      </c>
      <c r="E2045" s="3" t="s">
        <v>124</v>
      </c>
      <c r="F2045" s="3" t="s">
        <v>14</v>
      </c>
      <c r="G2045" s="3" t="s">
        <v>4355</v>
      </c>
      <c r="H2045" s="3" t="s">
        <v>264</v>
      </c>
      <c r="I2045" s="3" t="s">
        <v>4356</v>
      </c>
      <c r="J2045" s="3" t="s">
        <v>4312</v>
      </c>
    </row>
    <row r="2046" spans="1:10" x14ac:dyDescent="0.35">
      <c r="A2046" s="3">
        <v>3221</v>
      </c>
      <c r="B2046" s="3" t="s">
        <v>4286</v>
      </c>
      <c r="C2046" s="3" t="s">
        <v>4313</v>
      </c>
      <c r="D2046" s="3" t="s">
        <v>375</v>
      </c>
      <c r="E2046" s="3" t="s">
        <v>47</v>
      </c>
      <c r="F2046" s="3" t="s">
        <v>14</v>
      </c>
      <c r="G2046" s="3" t="s">
        <v>1492</v>
      </c>
      <c r="H2046" s="3" t="s">
        <v>85</v>
      </c>
      <c r="I2046" s="3" t="s">
        <v>4357</v>
      </c>
      <c r="J2046" s="3" t="s">
        <v>4312</v>
      </c>
    </row>
    <row r="2047" spans="1:10" x14ac:dyDescent="0.35">
      <c r="A2047" s="3">
        <v>3221</v>
      </c>
      <c r="B2047" s="3" t="s">
        <v>4286</v>
      </c>
      <c r="C2047" s="3" t="s">
        <v>4313</v>
      </c>
      <c r="D2047" s="3" t="s">
        <v>290</v>
      </c>
      <c r="E2047" s="3" t="s">
        <v>205</v>
      </c>
      <c r="F2047" s="3" t="s">
        <v>14</v>
      </c>
      <c r="G2047" s="3" t="s">
        <v>1348</v>
      </c>
      <c r="H2047" s="3" t="s">
        <v>292</v>
      </c>
      <c r="I2047" s="3" t="s">
        <v>4358</v>
      </c>
      <c r="J2047" s="3" t="s">
        <v>4312</v>
      </c>
    </row>
    <row r="2048" spans="1:10" x14ac:dyDescent="0.35">
      <c r="A2048" s="3">
        <v>3221</v>
      </c>
      <c r="B2048" s="3" t="s">
        <v>4286</v>
      </c>
      <c r="C2048" s="3" t="s">
        <v>4359</v>
      </c>
      <c r="D2048" s="3" t="s">
        <v>744</v>
      </c>
      <c r="E2048" s="3" t="s">
        <v>236</v>
      </c>
      <c r="F2048" s="3" t="s">
        <v>14</v>
      </c>
      <c r="G2048" s="3" t="s">
        <v>4360</v>
      </c>
      <c r="H2048" s="3" t="s">
        <v>72</v>
      </c>
      <c r="I2048" s="3" t="s">
        <v>4361</v>
      </c>
      <c r="J2048" s="3" t="s">
        <v>4312</v>
      </c>
    </row>
    <row r="2049" spans="1:10" x14ac:dyDescent="0.35">
      <c r="A2049" s="3">
        <v>3221</v>
      </c>
      <c r="B2049" s="3" t="s">
        <v>4286</v>
      </c>
      <c r="C2049" s="3" t="s">
        <v>4316</v>
      </c>
      <c r="D2049" s="3" t="s">
        <v>299</v>
      </c>
      <c r="E2049" s="3" t="s">
        <v>47</v>
      </c>
      <c r="F2049" s="3" t="s">
        <v>22</v>
      </c>
      <c r="G2049" s="3" t="s">
        <v>1229</v>
      </c>
      <c r="H2049" s="3" t="s">
        <v>301</v>
      </c>
      <c r="I2049" s="3" t="s">
        <v>4362</v>
      </c>
      <c r="J2049" s="3" t="s">
        <v>4312</v>
      </c>
    </row>
    <row r="2050" spans="1:10" x14ac:dyDescent="0.35">
      <c r="A2050" s="3">
        <v>3221</v>
      </c>
      <c r="B2050" s="3" t="s">
        <v>4286</v>
      </c>
      <c r="C2050" s="3" t="s">
        <v>4363</v>
      </c>
      <c r="D2050" s="3" t="s">
        <v>299</v>
      </c>
      <c r="E2050" s="3" t="s">
        <v>47</v>
      </c>
      <c r="F2050" s="3" t="s">
        <v>22</v>
      </c>
      <c r="G2050" s="3" t="s">
        <v>4364</v>
      </c>
      <c r="H2050" s="3" t="s">
        <v>301</v>
      </c>
      <c r="I2050" s="3" t="s">
        <v>4365</v>
      </c>
      <c r="J2050" s="3" t="s">
        <v>4312</v>
      </c>
    </row>
    <row r="2051" spans="1:10" x14ac:dyDescent="0.35">
      <c r="A2051" s="3">
        <v>3221</v>
      </c>
      <c r="B2051" s="3" t="s">
        <v>4286</v>
      </c>
      <c r="C2051" s="3" t="s">
        <v>4313</v>
      </c>
      <c r="D2051" s="3" t="s">
        <v>2567</v>
      </c>
      <c r="E2051" s="3" t="s">
        <v>13</v>
      </c>
      <c r="F2051" s="3" t="s">
        <v>14</v>
      </c>
      <c r="G2051" s="3" t="s">
        <v>4366</v>
      </c>
      <c r="H2051" s="3" t="s">
        <v>4367</v>
      </c>
      <c r="I2051" s="3" t="s">
        <v>4368</v>
      </c>
      <c r="J2051" s="3" t="s">
        <v>4312</v>
      </c>
    </row>
    <row r="2052" spans="1:10" x14ac:dyDescent="0.35">
      <c r="A2052" s="3">
        <v>3221</v>
      </c>
      <c r="B2052" s="3" t="s">
        <v>4286</v>
      </c>
      <c r="C2052" s="3" t="s">
        <v>4316</v>
      </c>
      <c r="D2052" s="3" t="s">
        <v>337</v>
      </c>
      <c r="E2052" s="3" t="s">
        <v>68</v>
      </c>
      <c r="F2052" s="3" t="s">
        <v>14</v>
      </c>
      <c r="G2052" s="3" t="s">
        <v>63</v>
      </c>
      <c r="H2052" s="3" t="s">
        <v>64</v>
      </c>
      <c r="I2052" s="3" t="s">
        <v>4369</v>
      </c>
      <c r="J2052" s="3" t="s">
        <v>4312</v>
      </c>
    </row>
    <row r="2053" spans="1:10" x14ac:dyDescent="0.35">
      <c r="A2053" s="3">
        <v>3221</v>
      </c>
      <c r="B2053" s="3" t="s">
        <v>4286</v>
      </c>
      <c r="C2053" s="3" t="s">
        <v>4370</v>
      </c>
      <c r="D2053" s="3" t="s">
        <v>345</v>
      </c>
      <c r="E2053" s="3" t="s">
        <v>47</v>
      </c>
      <c r="F2053" s="3" t="s">
        <v>14</v>
      </c>
      <c r="G2053" s="3" t="s">
        <v>63</v>
      </c>
      <c r="H2053" s="3" t="s">
        <v>64</v>
      </c>
      <c r="I2053" s="3" t="s">
        <v>4371</v>
      </c>
      <c r="J2053" s="3" t="s">
        <v>4312</v>
      </c>
    </row>
    <row r="2054" spans="1:10" x14ac:dyDescent="0.35">
      <c r="A2054" s="3">
        <v>3221</v>
      </c>
      <c r="B2054" s="3" t="s">
        <v>4286</v>
      </c>
      <c r="C2054" s="3" t="s">
        <v>4372</v>
      </c>
      <c r="D2054" s="3" t="s">
        <v>2688</v>
      </c>
      <c r="E2054" s="3" t="s">
        <v>134</v>
      </c>
      <c r="F2054" s="3" t="s">
        <v>14</v>
      </c>
      <c r="G2054" s="3" t="s">
        <v>63</v>
      </c>
      <c r="H2054" s="3" t="s">
        <v>64</v>
      </c>
      <c r="I2054" s="3" t="s">
        <v>4373</v>
      </c>
      <c r="J2054" s="3" t="s">
        <v>4312</v>
      </c>
    </row>
    <row r="2055" spans="1:10" x14ac:dyDescent="0.35">
      <c r="A2055" s="3">
        <v>3221</v>
      </c>
      <c r="B2055" s="3" t="s">
        <v>4286</v>
      </c>
      <c r="C2055" s="3" t="s">
        <v>4374</v>
      </c>
      <c r="D2055" s="3" t="s">
        <v>62</v>
      </c>
      <c r="E2055" s="3" t="s">
        <v>21</v>
      </c>
      <c r="F2055" s="3" t="s">
        <v>14</v>
      </c>
      <c r="G2055" s="3" t="s">
        <v>63</v>
      </c>
      <c r="H2055" s="3" t="s">
        <v>64</v>
      </c>
      <c r="I2055" s="3" t="s">
        <v>4375</v>
      </c>
      <c r="J2055" s="3" t="s">
        <v>4312</v>
      </c>
    </row>
    <row r="2056" spans="1:10" x14ac:dyDescent="0.35">
      <c r="A2056" s="3">
        <v>3221</v>
      </c>
      <c r="B2056" s="3" t="s">
        <v>4286</v>
      </c>
      <c r="C2056" s="3" t="s">
        <v>4354</v>
      </c>
      <c r="D2056" s="3" t="s">
        <v>331</v>
      </c>
      <c r="E2056" s="3" t="s">
        <v>47</v>
      </c>
      <c r="F2056" s="3" t="s">
        <v>14</v>
      </c>
      <c r="G2056" s="3" t="s">
        <v>63</v>
      </c>
      <c r="H2056" s="3" t="s">
        <v>64</v>
      </c>
      <c r="I2056" s="3" t="s">
        <v>4376</v>
      </c>
      <c r="J2056" s="3" t="s">
        <v>4312</v>
      </c>
    </row>
    <row r="2057" spans="1:10" x14ac:dyDescent="0.35">
      <c r="A2057" s="3">
        <v>3221</v>
      </c>
      <c r="B2057" s="3" t="s">
        <v>4286</v>
      </c>
      <c r="C2057" s="3" t="s">
        <v>4313</v>
      </c>
      <c r="D2057" s="3" t="s">
        <v>4377</v>
      </c>
      <c r="E2057" s="3" t="s">
        <v>21</v>
      </c>
      <c r="F2057" s="3" t="s">
        <v>14</v>
      </c>
      <c r="G2057" s="3" t="s">
        <v>63</v>
      </c>
      <c r="H2057" s="3" t="s">
        <v>64</v>
      </c>
      <c r="I2057" s="3" t="s">
        <v>4378</v>
      </c>
      <c r="J2057" s="3" t="s">
        <v>4312</v>
      </c>
    </row>
    <row r="2058" spans="1:10" x14ac:dyDescent="0.35">
      <c r="A2058" s="3">
        <v>3221</v>
      </c>
      <c r="B2058" s="3" t="s">
        <v>4286</v>
      </c>
      <c r="C2058" s="3" t="s">
        <v>4379</v>
      </c>
      <c r="D2058" s="3" t="s">
        <v>340</v>
      </c>
      <c r="E2058" s="3" t="s">
        <v>47</v>
      </c>
      <c r="F2058" s="3" t="s">
        <v>14</v>
      </c>
      <c r="G2058" s="3" t="s">
        <v>63</v>
      </c>
      <c r="H2058" s="3" t="s">
        <v>64</v>
      </c>
      <c r="I2058" s="3" t="s">
        <v>4380</v>
      </c>
      <c r="J2058" s="3" t="s">
        <v>4312</v>
      </c>
    </row>
    <row r="2059" spans="1:10" x14ac:dyDescent="0.35">
      <c r="A2059" s="3">
        <v>3221</v>
      </c>
      <c r="B2059" s="3" t="s">
        <v>4286</v>
      </c>
      <c r="C2059" s="3" t="s">
        <v>4309</v>
      </c>
      <c r="D2059" s="3" t="s">
        <v>4381</v>
      </c>
      <c r="E2059" s="3" t="s">
        <v>77</v>
      </c>
      <c r="F2059" s="3" t="s">
        <v>14</v>
      </c>
      <c r="G2059" s="3" t="s">
        <v>63</v>
      </c>
      <c r="H2059" s="3" t="s">
        <v>64</v>
      </c>
      <c r="I2059" s="3" t="s">
        <v>4382</v>
      </c>
      <c r="J2059" s="3" t="s">
        <v>4312</v>
      </c>
    </row>
    <row r="2060" spans="1:10" x14ac:dyDescent="0.35">
      <c r="A2060" s="3">
        <v>3221</v>
      </c>
      <c r="B2060" s="3" t="s">
        <v>4286</v>
      </c>
      <c r="C2060" s="3" t="s">
        <v>4309</v>
      </c>
      <c r="D2060" s="3" t="s">
        <v>413</v>
      </c>
      <c r="E2060" s="3" t="s">
        <v>134</v>
      </c>
      <c r="F2060" s="3" t="s">
        <v>14</v>
      </c>
      <c r="G2060" s="3" t="s">
        <v>4383</v>
      </c>
      <c r="H2060" s="3" t="s">
        <v>72</v>
      </c>
      <c r="I2060" s="3" t="s">
        <v>4384</v>
      </c>
      <c r="J2060" s="3" t="s">
        <v>4385</v>
      </c>
    </row>
    <row r="2061" spans="1:10" x14ac:dyDescent="0.35">
      <c r="A2061" s="3">
        <v>3221</v>
      </c>
      <c r="B2061" s="3" t="s">
        <v>4286</v>
      </c>
      <c r="C2061" s="3" t="s">
        <v>4316</v>
      </c>
      <c r="D2061" s="3" t="s">
        <v>3473</v>
      </c>
      <c r="E2061" s="3" t="s">
        <v>429</v>
      </c>
      <c r="F2061" s="3" t="s">
        <v>14</v>
      </c>
      <c r="G2061" s="3" t="s">
        <v>1245</v>
      </c>
      <c r="H2061" s="3" t="s">
        <v>102</v>
      </c>
      <c r="I2061" s="3" t="s">
        <v>4386</v>
      </c>
      <c r="J2061" s="3" t="s">
        <v>4385</v>
      </c>
    </row>
    <row r="2062" spans="1:10" x14ac:dyDescent="0.35">
      <c r="A2062" s="3">
        <v>3221</v>
      </c>
      <c r="B2062" s="3" t="s">
        <v>4286</v>
      </c>
      <c r="C2062" s="3" t="s">
        <v>4309</v>
      </c>
      <c r="D2062" s="3" t="s">
        <v>413</v>
      </c>
      <c r="E2062" s="3" t="s">
        <v>134</v>
      </c>
      <c r="F2062" s="3" t="s">
        <v>14</v>
      </c>
      <c r="G2062" s="3" t="s">
        <v>4383</v>
      </c>
      <c r="H2062" s="3" t="s">
        <v>72</v>
      </c>
      <c r="I2062" s="3" t="s">
        <v>4387</v>
      </c>
      <c r="J2062" s="3" t="s">
        <v>4385</v>
      </c>
    </row>
    <row r="2063" spans="1:10" x14ac:dyDescent="0.35">
      <c r="A2063" s="3">
        <v>3221</v>
      </c>
      <c r="B2063" s="3" t="s">
        <v>4286</v>
      </c>
      <c r="C2063" s="3" t="s">
        <v>4388</v>
      </c>
      <c r="D2063" s="3" t="s">
        <v>2603</v>
      </c>
      <c r="E2063" s="3" t="s">
        <v>77</v>
      </c>
      <c r="F2063" s="3" t="s">
        <v>22</v>
      </c>
      <c r="G2063" s="3" t="s">
        <v>4389</v>
      </c>
      <c r="H2063" s="3" t="s">
        <v>37</v>
      </c>
      <c r="I2063" s="3" t="s">
        <v>4390</v>
      </c>
      <c r="J2063" s="3" t="s">
        <v>4391</v>
      </c>
    </row>
    <row r="2064" spans="1:10" x14ac:dyDescent="0.35">
      <c r="A2064" s="3">
        <v>3221</v>
      </c>
      <c r="B2064" s="3" t="s">
        <v>4286</v>
      </c>
      <c r="C2064" s="3" t="s">
        <v>4392</v>
      </c>
      <c r="D2064" s="3" t="s">
        <v>361</v>
      </c>
      <c r="E2064" s="3" t="s">
        <v>134</v>
      </c>
      <c r="F2064" s="3" t="s">
        <v>22</v>
      </c>
      <c r="G2064" s="3" t="s">
        <v>1706</v>
      </c>
      <c r="H2064" s="3" t="s">
        <v>292</v>
      </c>
      <c r="I2064" s="3" t="s">
        <v>4393</v>
      </c>
      <c r="J2064" s="3" t="s">
        <v>4394</v>
      </c>
    </row>
    <row r="2065" spans="1:10" x14ac:dyDescent="0.35">
      <c r="A2065" s="3">
        <v>3221</v>
      </c>
      <c r="B2065" s="3" t="s">
        <v>4286</v>
      </c>
      <c r="C2065" s="3" t="s">
        <v>4395</v>
      </c>
      <c r="D2065" s="3" t="s">
        <v>428</v>
      </c>
      <c r="E2065" s="3" t="s">
        <v>429</v>
      </c>
      <c r="F2065" s="3" t="s">
        <v>14</v>
      </c>
      <c r="G2065" s="3" t="s">
        <v>4396</v>
      </c>
      <c r="H2065" s="3" t="s">
        <v>1473</v>
      </c>
      <c r="I2065" s="3" t="s">
        <v>4397</v>
      </c>
      <c r="J2065" s="3" t="s">
        <v>4394</v>
      </c>
    </row>
    <row r="2066" spans="1:10" x14ac:dyDescent="0.35">
      <c r="A2066" s="3">
        <v>3221</v>
      </c>
      <c r="B2066" s="3" t="s">
        <v>4286</v>
      </c>
      <c r="C2066" s="3" t="s">
        <v>4395</v>
      </c>
      <c r="D2066" s="3" t="s">
        <v>384</v>
      </c>
      <c r="E2066" s="3" t="s">
        <v>21</v>
      </c>
      <c r="F2066" s="3" t="s">
        <v>22</v>
      </c>
      <c r="G2066" s="3" t="s">
        <v>4398</v>
      </c>
      <c r="H2066" s="3" t="s">
        <v>386</v>
      </c>
      <c r="I2066" s="3" t="s">
        <v>4399</v>
      </c>
      <c r="J2066" s="3" t="s">
        <v>4394</v>
      </c>
    </row>
    <row r="2067" spans="1:10" x14ac:dyDescent="0.35">
      <c r="A2067" s="3">
        <v>3221</v>
      </c>
      <c r="B2067" s="3" t="s">
        <v>4286</v>
      </c>
      <c r="C2067" s="3" t="s">
        <v>4392</v>
      </c>
      <c r="D2067" s="3" t="s">
        <v>361</v>
      </c>
      <c r="E2067" s="3" t="s">
        <v>134</v>
      </c>
      <c r="F2067" s="3" t="s">
        <v>22</v>
      </c>
      <c r="G2067" s="3" t="s">
        <v>1706</v>
      </c>
      <c r="H2067" s="3" t="s">
        <v>292</v>
      </c>
      <c r="I2067" s="3" t="s">
        <v>4400</v>
      </c>
      <c r="J2067" s="3" t="s">
        <v>4394</v>
      </c>
    </row>
    <row r="2068" spans="1:10" x14ac:dyDescent="0.35">
      <c r="A2068" s="3">
        <v>3221</v>
      </c>
      <c r="B2068" s="3" t="s">
        <v>4286</v>
      </c>
      <c r="C2068" s="3" t="s">
        <v>4401</v>
      </c>
      <c r="D2068" s="3" t="s">
        <v>83</v>
      </c>
      <c r="E2068" s="3" t="s">
        <v>77</v>
      </c>
      <c r="F2068" s="3" t="s">
        <v>14</v>
      </c>
      <c r="G2068" s="3" t="s">
        <v>4402</v>
      </c>
      <c r="H2068" s="3" t="s">
        <v>85</v>
      </c>
      <c r="I2068" s="3" t="s">
        <v>4403</v>
      </c>
      <c r="J2068" s="3" t="s">
        <v>4404</v>
      </c>
    </row>
    <row r="2069" spans="1:10" x14ac:dyDescent="0.35">
      <c r="A2069" s="3">
        <v>3221</v>
      </c>
      <c r="B2069" s="3" t="s">
        <v>4286</v>
      </c>
      <c r="C2069" s="3" t="s">
        <v>4405</v>
      </c>
      <c r="D2069" s="3" t="s">
        <v>2413</v>
      </c>
      <c r="E2069" s="3" t="s">
        <v>71</v>
      </c>
      <c r="F2069" s="3" t="s">
        <v>14</v>
      </c>
      <c r="G2069" s="3" t="s">
        <v>4406</v>
      </c>
      <c r="H2069" s="3" t="s">
        <v>1070</v>
      </c>
      <c r="I2069" s="3" t="s">
        <v>4407</v>
      </c>
      <c r="J2069" s="3" t="s">
        <v>4404</v>
      </c>
    </row>
    <row r="2070" spans="1:10" x14ac:dyDescent="0.35">
      <c r="A2070" s="3">
        <v>3221</v>
      </c>
      <c r="B2070" s="3" t="s">
        <v>4286</v>
      </c>
      <c r="C2070" s="3" t="s">
        <v>4408</v>
      </c>
      <c r="D2070" s="3" t="s">
        <v>307</v>
      </c>
      <c r="E2070" s="3" t="s">
        <v>308</v>
      </c>
      <c r="F2070" s="3" t="s">
        <v>14</v>
      </c>
      <c r="G2070" s="3" t="s">
        <v>2881</v>
      </c>
      <c r="H2070" s="3" t="s">
        <v>72</v>
      </c>
      <c r="I2070" s="3" t="s">
        <v>4409</v>
      </c>
      <c r="J2070" s="3" t="s">
        <v>4404</v>
      </c>
    </row>
    <row r="2071" spans="1:10" x14ac:dyDescent="0.35">
      <c r="A2071" s="3">
        <v>3221</v>
      </c>
      <c r="B2071" s="3" t="s">
        <v>4286</v>
      </c>
      <c r="C2071" s="3" t="s">
        <v>4410</v>
      </c>
      <c r="D2071" s="3" t="s">
        <v>337</v>
      </c>
      <c r="E2071" s="3" t="s">
        <v>68</v>
      </c>
      <c r="F2071" s="3" t="s">
        <v>14</v>
      </c>
      <c r="G2071" s="3" t="s">
        <v>4411</v>
      </c>
      <c r="H2071" s="3" t="s">
        <v>620</v>
      </c>
      <c r="I2071" s="3" t="s">
        <v>4412</v>
      </c>
      <c r="J2071" s="3" t="s">
        <v>4413</v>
      </c>
    </row>
    <row r="2072" spans="1:10" x14ac:dyDescent="0.35">
      <c r="A2072" s="3">
        <v>3221</v>
      </c>
      <c r="B2072" s="3" t="s">
        <v>4286</v>
      </c>
      <c r="C2072" s="3" t="s">
        <v>4414</v>
      </c>
      <c r="D2072" s="3" t="s">
        <v>160</v>
      </c>
      <c r="E2072" s="3" t="s">
        <v>77</v>
      </c>
      <c r="F2072" s="3" t="s">
        <v>14</v>
      </c>
      <c r="G2072" s="3" t="s">
        <v>4415</v>
      </c>
      <c r="H2072" s="3" t="s">
        <v>24</v>
      </c>
      <c r="I2072" s="3" t="s">
        <v>4416</v>
      </c>
      <c r="J2072" s="3" t="s">
        <v>4413</v>
      </c>
    </row>
    <row r="2073" spans="1:10" x14ac:dyDescent="0.35">
      <c r="A2073" s="3">
        <v>3221</v>
      </c>
      <c r="B2073" s="3" t="s">
        <v>4286</v>
      </c>
      <c r="C2073" s="3" t="s">
        <v>4417</v>
      </c>
      <c r="D2073" s="3" t="s">
        <v>62</v>
      </c>
      <c r="E2073" s="3" t="s">
        <v>21</v>
      </c>
      <c r="F2073" s="3" t="s">
        <v>14</v>
      </c>
      <c r="G2073" s="3" t="s">
        <v>4418</v>
      </c>
      <c r="H2073" s="3" t="s">
        <v>37</v>
      </c>
      <c r="I2073" s="3" t="s">
        <v>4419</v>
      </c>
      <c r="J2073" s="3" t="s">
        <v>4413</v>
      </c>
    </row>
    <row r="2074" spans="1:10" x14ac:dyDescent="0.35">
      <c r="A2074" s="3">
        <v>3221</v>
      </c>
      <c r="B2074" s="3" t="s">
        <v>4286</v>
      </c>
      <c r="C2074" s="3" t="s">
        <v>4420</v>
      </c>
      <c r="D2074" s="3" t="s">
        <v>179</v>
      </c>
      <c r="E2074" s="3" t="s">
        <v>68</v>
      </c>
      <c r="F2074" s="3" t="s">
        <v>22</v>
      </c>
      <c r="G2074" s="3" t="s">
        <v>4421</v>
      </c>
      <c r="H2074" s="3" t="s">
        <v>72</v>
      </c>
      <c r="I2074" s="3" t="s">
        <v>4422</v>
      </c>
      <c r="J2074" s="3" t="s">
        <v>4413</v>
      </c>
    </row>
    <row r="2075" spans="1:10" x14ac:dyDescent="0.35">
      <c r="A2075" s="3">
        <v>3221</v>
      </c>
      <c r="B2075" s="3" t="s">
        <v>4286</v>
      </c>
      <c r="C2075" s="3" t="s">
        <v>4410</v>
      </c>
      <c r="D2075" s="3" t="s">
        <v>337</v>
      </c>
      <c r="E2075" s="3" t="s">
        <v>68</v>
      </c>
      <c r="F2075" s="3" t="s">
        <v>14</v>
      </c>
      <c r="G2075" s="3" t="s">
        <v>4411</v>
      </c>
      <c r="H2075" s="3" t="s">
        <v>620</v>
      </c>
      <c r="I2075" s="3" t="s">
        <v>4423</v>
      </c>
      <c r="J2075" s="3" t="s">
        <v>4413</v>
      </c>
    </row>
    <row r="2076" spans="1:10" x14ac:dyDescent="0.35">
      <c r="A2076" s="3">
        <v>3221</v>
      </c>
      <c r="B2076" s="3" t="s">
        <v>4286</v>
      </c>
      <c r="C2076" s="3" t="s">
        <v>4424</v>
      </c>
      <c r="D2076" s="3" t="s">
        <v>340</v>
      </c>
      <c r="E2076" s="3" t="s">
        <v>47</v>
      </c>
      <c r="F2076" s="3" t="s">
        <v>14</v>
      </c>
      <c r="G2076" s="3" t="s">
        <v>4411</v>
      </c>
      <c r="H2076" s="3" t="s">
        <v>37</v>
      </c>
      <c r="I2076" s="3" t="s">
        <v>4425</v>
      </c>
      <c r="J2076" s="3" t="s">
        <v>4413</v>
      </c>
    </row>
    <row r="2077" spans="1:10" x14ac:dyDescent="0.35">
      <c r="A2077" s="3">
        <v>3221</v>
      </c>
      <c r="B2077" s="3" t="s">
        <v>4286</v>
      </c>
      <c r="C2077" s="3" t="s">
        <v>4426</v>
      </c>
      <c r="D2077" s="3" t="s">
        <v>210</v>
      </c>
      <c r="E2077" s="3" t="s">
        <v>47</v>
      </c>
      <c r="F2077" s="3" t="s">
        <v>14</v>
      </c>
      <c r="G2077" s="3" t="s">
        <v>4427</v>
      </c>
      <c r="H2077" s="3" t="s">
        <v>42</v>
      </c>
      <c r="I2077" s="3" t="s">
        <v>4428</v>
      </c>
      <c r="J2077" s="3" t="s">
        <v>4413</v>
      </c>
    </row>
    <row r="2078" spans="1:10" x14ac:dyDescent="0.35">
      <c r="A2078" s="3">
        <v>3221</v>
      </c>
      <c r="B2078" s="3" t="s">
        <v>4286</v>
      </c>
      <c r="C2078" s="3" t="s">
        <v>4426</v>
      </c>
      <c r="D2078" s="3" t="s">
        <v>384</v>
      </c>
      <c r="E2078" s="3" t="s">
        <v>21</v>
      </c>
      <c r="F2078" s="3" t="s">
        <v>22</v>
      </c>
      <c r="G2078" s="3" t="s">
        <v>4429</v>
      </c>
      <c r="H2078" s="3" t="s">
        <v>301</v>
      </c>
      <c r="I2078" s="3" t="s">
        <v>4430</v>
      </c>
      <c r="J2078" s="3" t="s">
        <v>4413</v>
      </c>
    </row>
    <row r="2079" spans="1:10" x14ac:dyDescent="0.35">
      <c r="A2079" s="3">
        <v>3221</v>
      </c>
      <c r="B2079" s="3" t="s">
        <v>4286</v>
      </c>
      <c r="C2079" s="3" t="s">
        <v>4431</v>
      </c>
      <c r="D2079" s="3" t="s">
        <v>267</v>
      </c>
      <c r="E2079" s="3" t="s">
        <v>124</v>
      </c>
      <c r="F2079" s="3" t="s">
        <v>14</v>
      </c>
      <c r="G2079" s="3" t="s">
        <v>4432</v>
      </c>
      <c r="H2079" s="3" t="s">
        <v>264</v>
      </c>
      <c r="I2079" s="3" t="s">
        <v>4433</v>
      </c>
      <c r="J2079" s="3" t="s">
        <v>4413</v>
      </c>
    </row>
    <row r="2080" spans="1:10" x14ac:dyDescent="0.35">
      <c r="A2080" s="3">
        <v>3221</v>
      </c>
      <c r="B2080" s="3" t="s">
        <v>4286</v>
      </c>
      <c r="C2080" s="3" t="s">
        <v>4410</v>
      </c>
      <c r="D2080" s="3" t="s">
        <v>299</v>
      </c>
      <c r="E2080" s="3" t="s">
        <v>47</v>
      </c>
      <c r="F2080" s="3" t="s">
        <v>22</v>
      </c>
      <c r="G2080" s="3" t="s">
        <v>4434</v>
      </c>
      <c r="H2080" s="3" t="s">
        <v>301</v>
      </c>
      <c r="I2080" s="3" t="s">
        <v>4435</v>
      </c>
      <c r="J2080" s="3" t="s">
        <v>4413</v>
      </c>
    </row>
    <row r="2081" spans="1:10" x14ac:dyDescent="0.35">
      <c r="A2081" s="3">
        <v>3221</v>
      </c>
      <c r="B2081" s="3" t="s">
        <v>4286</v>
      </c>
      <c r="C2081" s="3" t="s">
        <v>4436</v>
      </c>
      <c r="D2081" s="3" t="s">
        <v>331</v>
      </c>
      <c r="E2081" s="3" t="s">
        <v>47</v>
      </c>
      <c r="F2081" s="3" t="s">
        <v>14</v>
      </c>
      <c r="G2081" s="3" t="s">
        <v>4437</v>
      </c>
      <c r="H2081" s="3" t="s">
        <v>31</v>
      </c>
      <c r="I2081" s="3" t="s">
        <v>4438</v>
      </c>
      <c r="J2081" s="3" t="s">
        <v>4413</v>
      </c>
    </row>
    <row r="2082" spans="1:10" x14ac:dyDescent="0.35">
      <c r="A2082" s="3">
        <v>3221</v>
      </c>
      <c r="B2082" s="3" t="s">
        <v>4286</v>
      </c>
      <c r="C2082" s="3" t="s">
        <v>4439</v>
      </c>
      <c r="D2082" s="3" t="s">
        <v>345</v>
      </c>
      <c r="E2082" s="3" t="s">
        <v>47</v>
      </c>
      <c r="F2082" s="3" t="s">
        <v>14</v>
      </c>
      <c r="G2082" s="3" t="s">
        <v>63</v>
      </c>
      <c r="H2082" s="3" t="s">
        <v>64</v>
      </c>
      <c r="I2082" s="3" t="s">
        <v>4440</v>
      </c>
      <c r="J2082" s="3" t="s">
        <v>4413</v>
      </c>
    </row>
    <row r="2083" spans="1:10" x14ac:dyDescent="0.35">
      <c r="A2083" s="3">
        <v>3221</v>
      </c>
      <c r="B2083" s="3" t="s">
        <v>4286</v>
      </c>
      <c r="C2083" s="3" t="s">
        <v>4441</v>
      </c>
      <c r="D2083" s="3" t="s">
        <v>337</v>
      </c>
      <c r="E2083" s="3" t="s">
        <v>68</v>
      </c>
      <c r="F2083" s="3" t="s">
        <v>14</v>
      </c>
      <c r="G2083" s="3" t="s">
        <v>4442</v>
      </c>
      <c r="H2083" s="3" t="s">
        <v>42</v>
      </c>
      <c r="I2083" s="3" t="s">
        <v>4443</v>
      </c>
      <c r="J2083" s="3" t="s">
        <v>4444</v>
      </c>
    </row>
    <row r="2084" spans="1:10" x14ac:dyDescent="0.35">
      <c r="A2084" s="3">
        <v>3221</v>
      </c>
      <c r="B2084" s="3" t="s">
        <v>4286</v>
      </c>
      <c r="C2084" s="3" t="s">
        <v>4445</v>
      </c>
      <c r="D2084" s="3" t="s">
        <v>455</v>
      </c>
      <c r="E2084" s="3" t="s">
        <v>29</v>
      </c>
      <c r="F2084" s="3" t="s">
        <v>14</v>
      </c>
      <c r="G2084" s="3" t="s">
        <v>4446</v>
      </c>
      <c r="H2084" s="3" t="s">
        <v>709</v>
      </c>
      <c r="I2084" s="3" t="s">
        <v>4447</v>
      </c>
      <c r="J2084" s="3" t="s">
        <v>4444</v>
      </c>
    </row>
    <row r="2085" spans="1:10" x14ac:dyDescent="0.35">
      <c r="A2085" s="3">
        <v>3221</v>
      </c>
      <c r="B2085" s="3" t="s">
        <v>4286</v>
      </c>
      <c r="C2085" s="3" t="s">
        <v>4448</v>
      </c>
      <c r="D2085" s="3" t="s">
        <v>210</v>
      </c>
      <c r="E2085" s="3" t="s">
        <v>47</v>
      </c>
      <c r="F2085" s="3" t="s">
        <v>14</v>
      </c>
      <c r="G2085" s="3" t="s">
        <v>4449</v>
      </c>
      <c r="H2085" s="3" t="s">
        <v>152</v>
      </c>
      <c r="I2085" s="3" t="s">
        <v>4450</v>
      </c>
      <c r="J2085" s="3" t="s">
        <v>4444</v>
      </c>
    </row>
    <row r="2086" spans="1:10" x14ac:dyDescent="0.35">
      <c r="A2086" s="2">
        <v>3225</v>
      </c>
      <c r="B2086" s="2" t="s">
        <v>4451</v>
      </c>
      <c r="C2086" s="2" t="s">
        <v>4452</v>
      </c>
      <c r="D2086" s="2" t="s">
        <v>2392</v>
      </c>
      <c r="E2086" s="2" t="s">
        <v>205</v>
      </c>
      <c r="F2086" s="2" t="s">
        <v>14</v>
      </c>
      <c r="G2086" s="2" t="s">
        <v>4453</v>
      </c>
      <c r="H2086" s="2" t="s">
        <v>1012</v>
      </c>
      <c r="I2086" s="2" t="s">
        <v>4454</v>
      </c>
      <c r="J2086" s="2" t="s">
        <v>4455</v>
      </c>
    </row>
    <row r="2087" spans="1:10" x14ac:dyDescent="0.35">
      <c r="A2087" s="2">
        <v>3225</v>
      </c>
      <c r="B2087" s="2" t="s">
        <v>4451</v>
      </c>
      <c r="C2087" s="2" t="s">
        <v>4456</v>
      </c>
      <c r="D2087" s="2" t="s">
        <v>20</v>
      </c>
      <c r="E2087" s="2" t="s">
        <v>21</v>
      </c>
      <c r="F2087" s="2" t="s">
        <v>22</v>
      </c>
      <c r="G2087" s="2" t="s">
        <v>4457</v>
      </c>
      <c r="H2087" s="2" t="s">
        <v>24</v>
      </c>
      <c r="I2087" s="2" t="s">
        <v>4458</v>
      </c>
      <c r="J2087" s="2" t="s">
        <v>4459</v>
      </c>
    </row>
    <row r="2088" spans="1:10" x14ac:dyDescent="0.35">
      <c r="A2088" s="2">
        <v>3225</v>
      </c>
      <c r="B2088" s="2" t="s">
        <v>4451</v>
      </c>
      <c r="C2088" s="2" t="s">
        <v>4460</v>
      </c>
      <c r="D2088" s="2" t="s">
        <v>194</v>
      </c>
      <c r="E2088" s="2" t="s">
        <v>134</v>
      </c>
      <c r="F2088" s="2" t="s">
        <v>22</v>
      </c>
      <c r="G2088" s="2" t="s">
        <v>4461</v>
      </c>
      <c r="H2088" s="2" t="s">
        <v>72</v>
      </c>
      <c r="I2088" s="2" t="s">
        <v>4462</v>
      </c>
      <c r="J2088" s="2" t="s">
        <v>4459</v>
      </c>
    </row>
    <row r="2089" spans="1:10" x14ac:dyDescent="0.35">
      <c r="A2089" s="2">
        <v>3225</v>
      </c>
      <c r="B2089" s="2" t="s">
        <v>4451</v>
      </c>
      <c r="C2089" s="2" t="s">
        <v>4463</v>
      </c>
      <c r="D2089" s="2" t="s">
        <v>384</v>
      </c>
      <c r="E2089" s="2" t="s">
        <v>21</v>
      </c>
      <c r="F2089" s="2" t="s">
        <v>22</v>
      </c>
      <c r="G2089" s="2" t="s">
        <v>63</v>
      </c>
      <c r="H2089" s="2" t="s">
        <v>64</v>
      </c>
      <c r="I2089" s="2" t="s">
        <v>4464</v>
      </c>
      <c r="J2089" s="2" t="s">
        <v>4459</v>
      </c>
    </row>
    <row r="2090" spans="1:10" x14ac:dyDescent="0.35">
      <c r="A2090" s="2">
        <v>3225</v>
      </c>
      <c r="B2090" s="2" t="s">
        <v>4451</v>
      </c>
      <c r="C2090" s="2" t="s">
        <v>4465</v>
      </c>
      <c r="D2090" s="2" t="s">
        <v>118</v>
      </c>
      <c r="E2090" s="2" t="s">
        <v>21</v>
      </c>
      <c r="F2090" s="2" t="s">
        <v>14</v>
      </c>
      <c r="G2090" s="2" t="s">
        <v>4466</v>
      </c>
      <c r="H2090" s="2" t="s">
        <v>85</v>
      </c>
      <c r="I2090" s="2" t="s">
        <v>4467</v>
      </c>
      <c r="J2090" s="2" t="s">
        <v>4468</v>
      </c>
    </row>
    <row r="2091" spans="1:10" x14ac:dyDescent="0.35">
      <c r="A2091" s="2">
        <v>3225</v>
      </c>
      <c r="B2091" s="2" t="s">
        <v>4451</v>
      </c>
      <c r="C2091" s="2" t="s">
        <v>4469</v>
      </c>
      <c r="D2091" s="2" t="s">
        <v>133</v>
      </c>
      <c r="E2091" s="2" t="s">
        <v>134</v>
      </c>
      <c r="F2091" s="2" t="s">
        <v>22</v>
      </c>
      <c r="G2091" s="2" t="s">
        <v>840</v>
      </c>
      <c r="H2091" s="2" t="s">
        <v>72</v>
      </c>
      <c r="I2091" s="2" t="s">
        <v>4470</v>
      </c>
      <c r="J2091" s="2" t="s">
        <v>4468</v>
      </c>
    </row>
    <row r="2092" spans="1:10" x14ac:dyDescent="0.35">
      <c r="A2092" s="2">
        <v>3225</v>
      </c>
      <c r="B2092" s="2" t="s">
        <v>4451</v>
      </c>
      <c r="C2092" s="2" t="s">
        <v>4471</v>
      </c>
      <c r="D2092" s="2" t="s">
        <v>150</v>
      </c>
      <c r="E2092" s="2" t="s">
        <v>68</v>
      </c>
      <c r="F2092" s="2" t="s">
        <v>22</v>
      </c>
      <c r="G2092" s="2" t="s">
        <v>4472</v>
      </c>
      <c r="H2092" s="2" t="s">
        <v>72</v>
      </c>
      <c r="I2092" s="2" t="s">
        <v>4473</v>
      </c>
      <c r="J2092" s="2" t="s">
        <v>4468</v>
      </c>
    </row>
    <row r="2093" spans="1:10" x14ac:dyDescent="0.35">
      <c r="A2093" s="2">
        <v>3225</v>
      </c>
      <c r="B2093" s="2" t="s">
        <v>4451</v>
      </c>
      <c r="C2093" s="2" t="s">
        <v>4474</v>
      </c>
      <c r="D2093" s="2" t="s">
        <v>2688</v>
      </c>
      <c r="E2093" s="2" t="s">
        <v>134</v>
      </c>
      <c r="F2093" s="2" t="s">
        <v>14</v>
      </c>
      <c r="G2093" s="2" t="s">
        <v>4475</v>
      </c>
      <c r="H2093" s="2" t="s">
        <v>2549</v>
      </c>
      <c r="I2093" s="2" t="s">
        <v>4476</v>
      </c>
      <c r="J2093" s="2" t="s">
        <v>4468</v>
      </c>
    </row>
    <row r="2094" spans="1:10" x14ac:dyDescent="0.35">
      <c r="A2094" s="2">
        <v>3225</v>
      </c>
      <c r="B2094" s="2" t="s">
        <v>4451</v>
      </c>
      <c r="C2094" s="2" t="s">
        <v>4477</v>
      </c>
      <c r="D2094" s="2" t="s">
        <v>337</v>
      </c>
      <c r="E2094" s="2" t="s">
        <v>68</v>
      </c>
      <c r="F2094" s="2" t="s">
        <v>14</v>
      </c>
      <c r="G2094" s="2" t="s">
        <v>4478</v>
      </c>
      <c r="H2094" s="2" t="s">
        <v>37</v>
      </c>
      <c r="I2094" s="2" t="s">
        <v>4479</v>
      </c>
      <c r="J2094" s="2" t="s">
        <v>4468</v>
      </c>
    </row>
    <row r="2095" spans="1:10" x14ac:dyDescent="0.35">
      <c r="A2095" s="2">
        <v>3225</v>
      </c>
      <c r="B2095" s="2" t="s">
        <v>4451</v>
      </c>
      <c r="C2095" s="2" t="s">
        <v>4480</v>
      </c>
      <c r="D2095" s="2" t="s">
        <v>201</v>
      </c>
      <c r="E2095" s="2" t="s">
        <v>77</v>
      </c>
      <c r="F2095" s="2" t="s">
        <v>14</v>
      </c>
      <c r="G2095" s="2" t="s">
        <v>4481</v>
      </c>
      <c r="H2095" s="2" t="s">
        <v>152</v>
      </c>
      <c r="I2095" s="2" t="s">
        <v>4482</v>
      </c>
      <c r="J2095" s="2" t="s">
        <v>4468</v>
      </c>
    </row>
    <row r="2096" spans="1:10" x14ac:dyDescent="0.35">
      <c r="A2096" s="2">
        <v>3225</v>
      </c>
      <c r="B2096" s="2" t="s">
        <v>4451</v>
      </c>
      <c r="C2096" s="2" t="s">
        <v>4483</v>
      </c>
      <c r="D2096" s="2" t="s">
        <v>179</v>
      </c>
      <c r="E2096" s="2" t="s">
        <v>68</v>
      </c>
      <c r="F2096" s="2" t="s">
        <v>22</v>
      </c>
      <c r="G2096" s="2" t="s">
        <v>4484</v>
      </c>
      <c r="H2096" s="2" t="s">
        <v>72</v>
      </c>
      <c r="I2096" s="2" t="s">
        <v>4485</v>
      </c>
      <c r="J2096" s="2" t="s">
        <v>4468</v>
      </c>
    </row>
    <row r="2097" spans="1:10" x14ac:dyDescent="0.35">
      <c r="A2097" s="2">
        <v>3225</v>
      </c>
      <c r="B2097" s="2" t="s">
        <v>4451</v>
      </c>
      <c r="C2097" s="2" t="s">
        <v>4486</v>
      </c>
      <c r="D2097" s="2" t="s">
        <v>1671</v>
      </c>
      <c r="E2097" s="2" t="s">
        <v>205</v>
      </c>
      <c r="F2097" s="2" t="s">
        <v>14</v>
      </c>
      <c r="G2097" s="2" t="s">
        <v>4487</v>
      </c>
      <c r="H2097" s="2" t="s">
        <v>844</v>
      </c>
      <c r="I2097" s="2" t="s">
        <v>4488</v>
      </c>
      <c r="J2097" s="2" t="s">
        <v>4468</v>
      </c>
    </row>
    <row r="2098" spans="1:10" x14ac:dyDescent="0.35">
      <c r="A2098" s="2">
        <v>3225</v>
      </c>
      <c r="B2098" s="2" t="s">
        <v>4451</v>
      </c>
      <c r="C2098" s="2" t="s">
        <v>4489</v>
      </c>
      <c r="D2098" s="2" t="s">
        <v>198</v>
      </c>
      <c r="E2098" s="2" t="s">
        <v>47</v>
      </c>
      <c r="F2098" s="2" t="s">
        <v>22</v>
      </c>
      <c r="G2098" s="2" t="s">
        <v>4490</v>
      </c>
      <c r="H2098" s="2" t="s">
        <v>152</v>
      </c>
      <c r="I2098" s="2" t="s">
        <v>4491</v>
      </c>
      <c r="J2098" s="2" t="s">
        <v>4468</v>
      </c>
    </row>
    <row r="2099" spans="1:10" x14ac:dyDescent="0.35">
      <c r="A2099" s="2">
        <v>3225</v>
      </c>
      <c r="B2099" s="2" t="s">
        <v>4451</v>
      </c>
      <c r="C2099" s="2" t="s">
        <v>4492</v>
      </c>
      <c r="D2099" s="2" t="s">
        <v>210</v>
      </c>
      <c r="E2099" s="2" t="s">
        <v>47</v>
      </c>
      <c r="F2099" s="2" t="s">
        <v>14</v>
      </c>
      <c r="G2099" s="2" t="s">
        <v>4493</v>
      </c>
      <c r="H2099" s="2" t="s">
        <v>292</v>
      </c>
      <c r="I2099" s="2" t="s">
        <v>4494</v>
      </c>
      <c r="J2099" s="2" t="s">
        <v>4468</v>
      </c>
    </row>
    <row r="2100" spans="1:10" x14ac:dyDescent="0.35">
      <c r="A2100" s="2">
        <v>3225</v>
      </c>
      <c r="B2100" s="2" t="s">
        <v>4451</v>
      </c>
      <c r="C2100" s="2" t="s">
        <v>4495</v>
      </c>
      <c r="D2100" s="2" t="s">
        <v>179</v>
      </c>
      <c r="E2100" s="2" t="s">
        <v>68</v>
      </c>
      <c r="F2100" s="2" t="s">
        <v>22</v>
      </c>
      <c r="G2100" s="2" t="s">
        <v>4496</v>
      </c>
      <c r="H2100" s="2" t="s">
        <v>72</v>
      </c>
      <c r="I2100" s="2" t="s">
        <v>4497</v>
      </c>
      <c r="J2100" s="2" t="s">
        <v>4468</v>
      </c>
    </row>
    <row r="2101" spans="1:10" x14ac:dyDescent="0.35">
      <c r="A2101" s="2">
        <v>3225</v>
      </c>
      <c r="B2101" s="2" t="s">
        <v>4451</v>
      </c>
      <c r="C2101" s="2" t="s">
        <v>4498</v>
      </c>
      <c r="D2101" s="2" t="s">
        <v>389</v>
      </c>
      <c r="E2101" s="2" t="s">
        <v>77</v>
      </c>
      <c r="F2101" s="2" t="s">
        <v>14</v>
      </c>
      <c r="G2101" s="2" t="s">
        <v>4499</v>
      </c>
      <c r="H2101" s="2" t="s">
        <v>126</v>
      </c>
      <c r="I2101" s="2" t="s">
        <v>4500</v>
      </c>
      <c r="J2101" s="2" t="s">
        <v>4468</v>
      </c>
    </row>
    <row r="2102" spans="1:10" x14ac:dyDescent="0.35">
      <c r="A2102" s="2">
        <v>3225</v>
      </c>
      <c r="B2102" s="2" t="s">
        <v>4451</v>
      </c>
      <c r="C2102" s="2" t="s">
        <v>4501</v>
      </c>
      <c r="D2102" s="2" t="s">
        <v>340</v>
      </c>
      <c r="E2102" s="2" t="s">
        <v>47</v>
      </c>
      <c r="F2102" s="2" t="s">
        <v>14</v>
      </c>
      <c r="G2102" s="2" t="s">
        <v>4502</v>
      </c>
      <c r="H2102" s="2" t="s">
        <v>72</v>
      </c>
      <c r="I2102" s="2" t="s">
        <v>4503</v>
      </c>
      <c r="J2102" s="2" t="s">
        <v>4468</v>
      </c>
    </row>
    <row r="2103" spans="1:10" x14ac:dyDescent="0.35">
      <c r="A2103" s="2">
        <v>3225</v>
      </c>
      <c r="B2103" s="2" t="s">
        <v>4451</v>
      </c>
      <c r="C2103" s="2" t="s">
        <v>4504</v>
      </c>
      <c r="D2103" s="2" t="s">
        <v>337</v>
      </c>
      <c r="E2103" s="2" t="s">
        <v>68</v>
      </c>
      <c r="F2103" s="2" t="s">
        <v>14</v>
      </c>
      <c r="G2103" s="2" t="s">
        <v>4502</v>
      </c>
      <c r="H2103" s="2" t="s">
        <v>42</v>
      </c>
      <c r="I2103" s="2" t="s">
        <v>4505</v>
      </c>
      <c r="J2103" s="2" t="s">
        <v>4468</v>
      </c>
    </row>
    <row r="2104" spans="1:10" x14ac:dyDescent="0.35">
      <c r="A2104" s="2">
        <v>3225</v>
      </c>
      <c r="B2104" s="2" t="s">
        <v>4451</v>
      </c>
      <c r="C2104" s="2" t="s">
        <v>4506</v>
      </c>
      <c r="D2104" s="2" t="s">
        <v>198</v>
      </c>
      <c r="E2104" s="2" t="s">
        <v>47</v>
      </c>
      <c r="F2104" s="2" t="s">
        <v>22</v>
      </c>
      <c r="G2104" s="2" t="s">
        <v>4507</v>
      </c>
      <c r="H2104" s="2" t="s">
        <v>152</v>
      </c>
      <c r="I2104" s="2" t="s">
        <v>4508</v>
      </c>
      <c r="J2104" s="2" t="s">
        <v>4468</v>
      </c>
    </row>
    <row r="2105" spans="1:10" x14ac:dyDescent="0.35">
      <c r="A2105" s="2">
        <v>3225</v>
      </c>
      <c r="B2105" s="2" t="s">
        <v>4451</v>
      </c>
      <c r="C2105" s="2" t="s">
        <v>4509</v>
      </c>
      <c r="D2105" s="2" t="s">
        <v>340</v>
      </c>
      <c r="E2105" s="2" t="s">
        <v>47</v>
      </c>
      <c r="F2105" s="2" t="s">
        <v>14</v>
      </c>
      <c r="G2105" s="2" t="s">
        <v>4510</v>
      </c>
      <c r="H2105" s="2" t="s">
        <v>72</v>
      </c>
      <c r="I2105" s="2" t="s">
        <v>4511</v>
      </c>
      <c r="J2105" s="2" t="s">
        <v>4468</v>
      </c>
    </row>
    <row r="2106" spans="1:10" x14ac:dyDescent="0.35">
      <c r="A2106" s="2">
        <v>3225</v>
      </c>
      <c r="B2106" s="2" t="s">
        <v>4451</v>
      </c>
      <c r="C2106" s="2" t="s">
        <v>4512</v>
      </c>
      <c r="D2106" s="2" t="s">
        <v>1366</v>
      </c>
      <c r="E2106" s="2" t="s">
        <v>47</v>
      </c>
      <c r="F2106" s="2" t="s">
        <v>22</v>
      </c>
      <c r="G2106" s="2" t="s">
        <v>4513</v>
      </c>
      <c r="H2106" s="2" t="s">
        <v>37</v>
      </c>
      <c r="I2106" s="2" t="s">
        <v>4514</v>
      </c>
      <c r="J2106" s="2" t="s">
        <v>4468</v>
      </c>
    </row>
    <row r="2107" spans="1:10" x14ac:dyDescent="0.35">
      <c r="A2107" s="2">
        <v>3225</v>
      </c>
      <c r="B2107" s="2" t="s">
        <v>4451</v>
      </c>
      <c r="C2107" s="2" t="s">
        <v>4515</v>
      </c>
      <c r="D2107" s="2" t="s">
        <v>2159</v>
      </c>
      <c r="E2107" s="2" t="s">
        <v>47</v>
      </c>
      <c r="F2107" s="2" t="s">
        <v>22</v>
      </c>
      <c r="G2107" s="2" t="s">
        <v>4516</v>
      </c>
      <c r="H2107" s="2" t="s">
        <v>1896</v>
      </c>
      <c r="I2107" s="2" t="s">
        <v>4517</v>
      </c>
      <c r="J2107" s="2" t="s">
        <v>4468</v>
      </c>
    </row>
    <row r="2108" spans="1:10" x14ac:dyDescent="0.35">
      <c r="A2108" s="2">
        <v>3225</v>
      </c>
      <c r="B2108" s="2" t="s">
        <v>4451</v>
      </c>
      <c r="C2108" s="2" t="s">
        <v>4465</v>
      </c>
      <c r="D2108" s="2" t="s">
        <v>118</v>
      </c>
      <c r="E2108" s="2" t="s">
        <v>21</v>
      </c>
      <c r="F2108" s="2" t="s">
        <v>14</v>
      </c>
      <c r="G2108" s="2" t="s">
        <v>4466</v>
      </c>
      <c r="H2108" s="2" t="s">
        <v>85</v>
      </c>
      <c r="I2108" s="2" t="s">
        <v>4518</v>
      </c>
      <c r="J2108" s="2" t="s">
        <v>4468</v>
      </c>
    </row>
    <row r="2109" spans="1:10" x14ac:dyDescent="0.35">
      <c r="A2109" s="2">
        <v>3225</v>
      </c>
      <c r="B2109" s="2" t="s">
        <v>4451</v>
      </c>
      <c r="C2109" s="2" t="s">
        <v>4519</v>
      </c>
      <c r="D2109" s="2" t="s">
        <v>326</v>
      </c>
      <c r="E2109" s="2" t="s">
        <v>327</v>
      </c>
      <c r="F2109" s="2" t="s">
        <v>22</v>
      </c>
      <c r="G2109" s="2" t="s">
        <v>4466</v>
      </c>
      <c r="H2109" s="2" t="s">
        <v>37</v>
      </c>
      <c r="I2109" s="2" t="s">
        <v>4520</v>
      </c>
      <c r="J2109" s="2" t="s">
        <v>4468</v>
      </c>
    </row>
    <row r="2110" spans="1:10" x14ac:dyDescent="0.35">
      <c r="A2110" s="2">
        <v>3225</v>
      </c>
      <c r="B2110" s="2" t="s">
        <v>4451</v>
      </c>
      <c r="C2110" s="2" t="s">
        <v>4492</v>
      </c>
      <c r="D2110" s="2" t="s">
        <v>1366</v>
      </c>
      <c r="E2110" s="2" t="s">
        <v>47</v>
      </c>
      <c r="F2110" s="2" t="s">
        <v>22</v>
      </c>
      <c r="G2110" s="2" t="s">
        <v>4521</v>
      </c>
      <c r="H2110" s="2" t="s">
        <v>37</v>
      </c>
      <c r="I2110" s="2" t="s">
        <v>4522</v>
      </c>
      <c r="J2110" s="2" t="s">
        <v>4468</v>
      </c>
    </row>
    <row r="2111" spans="1:10" x14ac:dyDescent="0.35">
      <c r="A2111" s="2">
        <v>3225</v>
      </c>
      <c r="B2111" s="2" t="s">
        <v>4451</v>
      </c>
      <c r="C2111" s="2" t="s">
        <v>4523</v>
      </c>
      <c r="D2111" s="2" t="s">
        <v>20</v>
      </c>
      <c r="E2111" s="2" t="s">
        <v>21</v>
      </c>
      <c r="F2111" s="2" t="s">
        <v>22</v>
      </c>
      <c r="G2111" s="2" t="s">
        <v>4524</v>
      </c>
      <c r="H2111" s="2" t="s">
        <v>24</v>
      </c>
      <c r="I2111" s="2" t="s">
        <v>4525</v>
      </c>
      <c r="J2111" s="2" t="s">
        <v>4468</v>
      </c>
    </row>
    <row r="2112" spans="1:10" x14ac:dyDescent="0.35">
      <c r="A2112" s="2">
        <v>3225</v>
      </c>
      <c r="B2112" s="2" t="s">
        <v>4451</v>
      </c>
      <c r="C2112" s="2" t="s">
        <v>4526</v>
      </c>
      <c r="D2112" s="2" t="s">
        <v>3689</v>
      </c>
      <c r="E2112" s="2" t="s">
        <v>47</v>
      </c>
      <c r="F2112" s="2" t="s">
        <v>14</v>
      </c>
      <c r="G2112" s="2" t="s">
        <v>4527</v>
      </c>
      <c r="H2112" s="2" t="s">
        <v>4528</v>
      </c>
      <c r="I2112" s="2" t="s">
        <v>4529</v>
      </c>
      <c r="J2112" s="2" t="s">
        <v>4468</v>
      </c>
    </row>
    <row r="2113" spans="1:10" x14ac:dyDescent="0.35">
      <c r="A2113" s="2">
        <v>3225</v>
      </c>
      <c r="B2113" s="2" t="s">
        <v>4451</v>
      </c>
      <c r="C2113" s="2" t="s">
        <v>4477</v>
      </c>
      <c r="D2113" s="2" t="s">
        <v>2261</v>
      </c>
      <c r="E2113" s="2" t="s">
        <v>1129</v>
      </c>
      <c r="F2113" s="2" t="s">
        <v>14</v>
      </c>
      <c r="G2113" s="2" t="s">
        <v>4530</v>
      </c>
      <c r="H2113" s="2" t="s">
        <v>72</v>
      </c>
      <c r="I2113" s="2" t="s">
        <v>4531</v>
      </c>
      <c r="J2113" s="2" t="s">
        <v>4468</v>
      </c>
    </row>
    <row r="2114" spans="1:10" x14ac:dyDescent="0.35">
      <c r="A2114" s="2">
        <v>3225</v>
      </c>
      <c r="B2114" s="2" t="s">
        <v>4451</v>
      </c>
      <c r="C2114" s="2" t="s">
        <v>4532</v>
      </c>
      <c r="D2114" s="2" t="s">
        <v>252</v>
      </c>
      <c r="E2114" s="2" t="s">
        <v>77</v>
      </c>
      <c r="F2114" s="2" t="s">
        <v>22</v>
      </c>
      <c r="G2114" s="2" t="s">
        <v>4533</v>
      </c>
      <c r="H2114" s="2" t="s">
        <v>72</v>
      </c>
      <c r="I2114" s="2" t="s">
        <v>4534</v>
      </c>
      <c r="J2114" s="2" t="s">
        <v>4468</v>
      </c>
    </row>
    <row r="2115" spans="1:10" x14ac:dyDescent="0.35">
      <c r="A2115" s="2">
        <v>3225</v>
      </c>
      <c r="B2115" s="2" t="s">
        <v>4451</v>
      </c>
      <c r="C2115" s="2" t="s">
        <v>4535</v>
      </c>
      <c r="D2115" s="2" t="s">
        <v>326</v>
      </c>
      <c r="E2115" s="2" t="s">
        <v>327</v>
      </c>
      <c r="F2115" s="2" t="s">
        <v>22</v>
      </c>
      <c r="G2115" s="2" t="s">
        <v>4536</v>
      </c>
      <c r="H2115" s="2" t="s">
        <v>1372</v>
      </c>
      <c r="I2115" s="2" t="s">
        <v>4537</v>
      </c>
      <c r="J2115" s="2" t="s">
        <v>4468</v>
      </c>
    </row>
    <row r="2116" spans="1:10" x14ac:dyDescent="0.35">
      <c r="A2116" s="2">
        <v>3225</v>
      </c>
      <c r="B2116" s="2" t="s">
        <v>4451</v>
      </c>
      <c r="C2116" s="2" t="s">
        <v>4538</v>
      </c>
      <c r="D2116" s="2" t="s">
        <v>389</v>
      </c>
      <c r="E2116" s="2" t="s">
        <v>77</v>
      </c>
      <c r="F2116" s="2" t="s">
        <v>14</v>
      </c>
      <c r="G2116" s="2" t="s">
        <v>4539</v>
      </c>
      <c r="H2116" s="2" t="s">
        <v>152</v>
      </c>
      <c r="I2116" s="2" t="s">
        <v>4540</v>
      </c>
      <c r="J2116" s="2" t="s">
        <v>4468</v>
      </c>
    </row>
    <row r="2117" spans="1:10" x14ac:dyDescent="0.35">
      <c r="A2117" s="2">
        <v>3225</v>
      </c>
      <c r="B2117" s="2" t="s">
        <v>4451</v>
      </c>
      <c r="C2117" s="2" t="s">
        <v>4504</v>
      </c>
      <c r="D2117" s="2" t="s">
        <v>2261</v>
      </c>
      <c r="E2117" s="2" t="s">
        <v>1129</v>
      </c>
      <c r="F2117" s="2" t="s">
        <v>14</v>
      </c>
      <c r="G2117" s="2" t="s">
        <v>4541</v>
      </c>
      <c r="H2117" s="2" t="s">
        <v>72</v>
      </c>
      <c r="I2117" s="2" t="s">
        <v>4542</v>
      </c>
      <c r="J2117" s="2" t="s">
        <v>4468</v>
      </c>
    </row>
    <row r="2118" spans="1:10" x14ac:dyDescent="0.35">
      <c r="A2118" s="2">
        <v>3225</v>
      </c>
      <c r="B2118" s="2" t="s">
        <v>4451</v>
      </c>
      <c r="C2118" s="2" t="s">
        <v>4469</v>
      </c>
      <c r="D2118" s="2" t="s">
        <v>221</v>
      </c>
      <c r="E2118" s="2" t="s">
        <v>77</v>
      </c>
      <c r="F2118" s="2" t="s">
        <v>14</v>
      </c>
      <c r="G2118" s="2" t="s">
        <v>4543</v>
      </c>
      <c r="H2118" s="2" t="s">
        <v>131</v>
      </c>
      <c r="I2118" s="2" t="s">
        <v>4544</v>
      </c>
      <c r="J2118" s="2" t="s">
        <v>4468</v>
      </c>
    </row>
    <row r="2119" spans="1:10" x14ac:dyDescent="0.35">
      <c r="A2119" s="2">
        <v>3225</v>
      </c>
      <c r="B2119" s="2" t="s">
        <v>4451</v>
      </c>
      <c r="C2119" s="2" t="s">
        <v>4545</v>
      </c>
      <c r="D2119" s="2" t="s">
        <v>303</v>
      </c>
      <c r="E2119" s="2" t="s">
        <v>304</v>
      </c>
      <c r="F2119" s="2" t="s">
        <v>14</v>
      </c>
      <c r="G2119" s="2" t="s">
        <v>4546</v>
      </c>
      <c r="H2119" s="2" t="s">
        <v>152</v>
      </c>
      <c r="I2119" s="2" t="s">
        <v>4547</v>
      </c>
      <c r="J2119" s="2" t="s">
        <v>4468</v>
      </c>
    </row>
    <row r="2120" spans="1:10" x14ac:dyDescent="0.35">
      <c r="A2120" s="2">
        <v>3225</v>
      </c>
      <c r="B2120" s="2" t="s">
        <v>4451</v>
      </c>
      <c r="C2120" s="2" t="s">
        <v>4548</v>
      </c>
      <c r="D2120" s="2" t="s">
        <v>285</v>
      </c>
      <c r="E2120" s="2" t="s">
        <v>286</v>
      </c>
      <c r="F2120" s="2" t="s">
        <v>14</v>
      </c>
      <c r="G2120" s="2" t="s">
        <v>4549</v>
      </c>
      <c r="H2120" s="2" t="s">
        <v>131</v>
      </c>
      <c r="I2120" s="2" t="s">
        <v>4550</v>
      </c>
      <c r="J2120" s="2" t="s">
        <v>4468</v>
      </c>
    </row>
    <row r="2121" spans="1:10" x14ac:dyDescent="0.35">
      <c r="A2121" s="2">
        <v>3225</v>
      </c>
      <c r="B2121" s="2" t="s">
        <v>4451</v>
      </c>
      <c r="C2121" s="2" t="s">
        <v>4551</v>
      </c>
      <c r="D2121" s="2" t="s">
        <v>579</v>
      </c>
      <c r="E2121" s="2" t="s">
        <v>21</v>
      </c>
      <c r="F2121" s="2" t="s">
        <v>14</v>
      </c>
      <c r="G2121" s="2" t="s">
        <v>4552</v>
      </c>
      <c r="H2121" s="2" t="s">
        <v>42</v>
      </c>
      <c r="I2121" s="2" t="s">
        <v>4553</v>
      </c>
      <c r="J2121" s="2" t="s">
        <v>4468</v>
      </c>
    </row>
    <row r="2122" spans="1:10" x14ac:dyDescent="0.35">
      <c r="A2122" s="2">
        <v>3225</v>
      </c>
      <c r="B2122" s="2" t="s">
        <v>4451</v>
      </c>
      <c r="C2122" s="2" t="s">
        <v>4554</v>
      </c>
      <c r="D2122" s="2" t="s">
        <v>51</v>
      </c>
      <c r="E2122" s="2" t="s">
        <v>21</v>
      </c>
      <c r="F2122" s="2" t="s">
        <v>14</v>
      </c>
      <c r="G2122" s="2" t="s">
        <v>4555</v>
      </c>
      <c r="H2122" s="2" t="s">
        <v>37</v>
      </c>
      <c r="I2122" s="2" t="s">
        <v>4556</v>
      </c>
      <c r="J2122" s="2" t="s">
        <v>4468</v>
      </c>
    </row>
    <row r="2123" spans="1:10" x14ac:dyDescent="0.35">
      <c r="A2123" s="2">
        <v>3225</v>
      </c>
      <c r="B2123" s="2" t="s">
        <v>4451</v>
      </c>
      <c r="C2123" s="2" t="s">
        <v>4557</v>
      </c>
      <c r="D2123" s="2" t="s">
        <v>1808</v>
      </c>
      <c r="E2123" s="2" t="s">
        <v>124</v>
      </c>
      <c r="F2123" s="2" t="s">
        <v>14</v>
      </c>
      <c r="G2123" s="2" t="s">
        <v>4558</v>
      </c>
      <c r="H2123" s="2" t="s">
        <v>605</v>
      </c>
      <c r="I2123" s="2" t="s">
        <v>4559</v>
      </c>
      <c r="J2123" s="2" t="s">
        <v>4468</v>
      </c>
    </row>
    <row r="2124" spans="1:10" x14ac:dyDescent="0.35">
      <c r="A2124" s="2">
        <v>3225</v>
      </c>
      <c r="B2124" s="2" t="s">
        <v>4451</v>
      </c>
      <c r="C2124" s="2" t="s">
        <v>4560</v>
      </c>
      <c r="D2124" s="2" t="s">
        <v>210</v>
      </c>
      <c r="E2124" s="2" t="s">
        <v>47</v>
      </c>
      <c r="F2124" s="2" t="s">
        <v>14</v>
      </c>
      <c r="G2124" s="2" t="s">
        <v>4561</v>
      </c>
      <c r="H2124" s="2" t="s">
        <v>42</v>
      </c>
      <c r="I2124" s="2" t="s">
        <v>4562</v>
      </c>
      <c r="J2124" s="2" t="s">
        <v>4468</v>
      </c>
    </row>
    <row r="2125" spans="1:10" x14ac:dyDescent="0.35">
      <c r="A2125" s="2">
        <v>3225</v>
      </c>
      <c r="B2125" s="2" t="s">
        <v>4451</v>
      </c>
      <c r="C2125" s="2" t="s">
        <v>4563</v>
      </c>
      <c r="D2125" s="2" t="s">
        <v>753</v>
      </c>
      <c r="E2125" s="2" t="s">
        <v>47</v>
      </c>
      <c r="F2125" s="2" t="s">
        <v>14</v>
      </c>
      <c r="G2125" s="2" t="s">
        <v>4564</v>
      </c>
      <c r="H2125" s="2" t="s">
        <v>565</v>
      </c>
      <c r="I2125" s="2" t="s">
        <v>4565</v>
      </c>
      <c r="J2125" s="2" t="s">
        <v>4468</v>
      </c>
    </row>
    <row r="2126" spans="1:10" x14ac:dyDescent="0.35">
      <c r="A2126" s="2">
        <v>3225</v>
      </c>
      <c r="B2126" s="2" t="s">
        <v>4451</v>
      </c>
      <c r="C2126" s="2" t="s">
        <v>4566</v>
      </c>
      <c r="D2126" s="2" t="s">
        <v>267</v>
      </c>
      <c r="E2126" s="2" t="s">
        <v>124</v>
      </c>
      <c r="F2126" s="2" t="s">
        <v>14</v>
      </c>
      <c r="G2126" s="2" t="s">
        <v>4567</v>
      </c>
      <c r="H2126" s="2" t="s">
        <v>264</v>
      </c>
      <c r="I2126" s="2" t="s">
        <v>4568</v>
      </c>
      <c r="J2126" s="2" t="s">
        <v>4468</v>
      </c>
    </row>
    <row r="2127" spans="1:10" x14ac:dyDescent="0.35">
      <c r="A2127" s="2">
        <v>3225</v>
      </c>
      <c r="B2127" s="2" t="s">
        <v>4451</v>
      </c>
      <c r="C2127" s="2" t="s">
        <v>4566</v>
      </c>
      <c r="D2127" s="2" t="s">
        <v>475</v>
      </c>
      <c r="E2127" s="2" t="s">
        <v>476</v>
      </c>
      <c r="F2127" s="2" t="s">
        <v>14</v>
      </c>
      <c r="G2127" s="2" t="s">
        <v>4569</v>
      </c>
      <c r="H2127" s="2" t="s">
        <v>282</v>
      </c>
      <c r="I2127" s="2" t="s">
        <v>4570</v>
      </c>
      <c r="J2127" s="2" t="s">
        <v>4468</v>
      </c>
    </row>
    <row r="2128" spans="1:10" x14ac:dyDescent="0.35">
      <c r="A2128" s="2">
        <v>3225</v>
      </c>
      <c r="B2128" s="2" t="s">
        <v>4451</v>
      </c>
      <c r="C2128" s="2" t="s">
        <v>4571</v>
      </c>
      <c r="D2128" s="2" t="s">
        <v>271</v>
      </c>
      <c r="E2128" s="2" t="s">
        <v>134</v>
      </c>
      <c r="F2128" s="2" t="s">
        <v>14</v>
      </c>
      <c r="G2128" s="2" t="s">
        <v>4572</v>
      </c>
      <c r="H2128" s="2" t="s">
        <v>37</v>
      </c>
      <c r="I2128" s="2" t="s">
        <v>4573</v>
      </c>
      <c r="J2128" s="2" t="s">
        <v>4468</v>
      </c>
    </row>
    <row r="2129" spans="1:10" x14ac:dyDescent="0.35">
      <c r="A2129" s="2">
        <v>3225</v>
      </c>
      <c r="B2129" s="2" t="s">
        <v>4451</v>
      </c>
      <c r="C2129" s="2" t="s">
        <v>4574</v>
      </c>
      <c r="D2129" s="2" t="s">
        <v>4575</v>
      </c>
      <c r="E2129" s="2" t="s">
        <v>4576</v>
      </c>
      <c r="F2129" s="2" t="s">
        <v>14</v>
      </c>
      <c r="G2129" s="2" t="s">
        <v>4577</v>
      </c>
      <c r="H2129" s="2" t="s">
        <v>452</v>
      </c>
      <c r="I2129" s="2" t="s">
        <v>4578</v>
      </c>
      <c r="J2129" s="2" t="s">
        <v>4468</v>
      </c>
    </row>
    <row r="2130" spans="1:10" x14ac:dyDescent="0.35">
      <c r="A2130" s="2">
        <v>3225</v>
      </c>
      <c r="B2130" s="2" t="s">
        <v>4451</v>
      </c>
      <c r="C2130" s="2" t="s">
        <v>4579</v>
      </c>
      <c r="D2130" s="2" t="s">
        <v>163</v>
      </c>
      <c r="E2130" s="2" t="s">
        <v>107</v>
      </c>
      <c r="F2130" s="2" t="s">
        <v>14</v>
      </c>
      <c r="G2130" s="2" t="s">
        <v>4580</v>
      </c>
      <c r="H2130" s="2" t="s">
        <v>1058</v>
      </c>
      <c r="I2130" s="2" t="s">
        <v>4581</v>
      </c>
      <c r="J2130" s="2" t="s">
        <v>4468</v>
      </c>
    </row>
    <row r="2131" spans="1:10" x14ac:dyDescent="0.35">
      <c r="A2131" s="2">
        <v>3225</v>
      </c>
      <c r="B2131" s="2" t="s">
        <v>4451</v>
      </c>
      <c r="C2131" s="2" t="s">
        <v>4582</v>
      </c>
      <c r="D2131" s="2" t="s">
        <v>163</v>
      </c>
      <c r="E2131" s="2" t="s">
        <v>107</v>
      </c>
      <c r="F2131" s="2" t="s">
        <v>14</v>
      </c>
      <c r="G2131" s="2" t="s">
        <v>4583</v>
      </c>
      <c r="H2131" s="2" t="s">
        <v>79</v>
      </c>
      <c r="I2131" s="2" t="s">
        <v>4584</v>
      </c>
      <c r="J2131" s="2" t="s">
        <v>4468</v>
      </c>
    </row>
    <row r="2132" spans="1:10" x14ac:dyDescent="0.35">
      <c r="A2132" s="2">
        <v>3225</v>
      </c>
      <c r="B2132" s="2" t="s">
        <v>4451</v>
      </c>
      <c r="C2132" s="2" t="s">
        <v>4585</v>
      </c>
      <c r="D2132" s="2" t="s">
        <v>691</v>
      </c>
      <c r="E2132" s="2" t="s">
        <v>77</v>
      </c>
      <c r="F2132" s="2" t="s">
        <v>14</v>
      </c>
      <c r="G2132" s="2" t="s">
        <v>4586</v>
      </c>
      <c r="H2132" s="2" t="s">
        <v>411</v>
      </c>
      <c r="I2132" s="2" t="s">
        <v>4587</v>
      </c>
      <c r="J2132" s="2" t="s">
        <v>4468</v>
      </c>
    </row>
    <row r="2133" spans="1:10" x14ac:dyDescent="0.35">
      <c r="A2133" s="2">
        <v>3225</v>
      </c>
      <c r="B2133" s="2" t="s">
        <v>4451</v>
      </c>
      <c r="C2133" s="2" t="s">
        <v>4588</v>
      </c>
      <c r="D2133" s="2" t="s">
        <v>160</v>
      </c>
      <c r="E2133" s="2" t="s">
        <v>77</v>
      </c>
      <c r="F2133" s="2" t="s">
        <v>14</v>
      </c>
      <c r="G2133" s="2" t="s">
        <v>63</v>
      </c>
      <c r="H2133" s="2" t="s">
        <v>64</v>
      </c>
      <c r="I2133" s="2" t="s">
        <v>4589</v>
      </c>
      <c r="J2133" s="2" t="s">
        <v>4468</v>
      </c>
    </row>
    <row r="2134" spans="1:10" x14ac:dyDescent="0.35">
      <c r="A2134" s="2">
        <v>3225</v>
      </c>
      <c r="B2134" s="2" t="s">
        <v>4451</v>
      </c>
      <c r="C2134" s="2" t="s">
        <v>4590</v>
      </c>
      <c r="D2134" s="2" t="s">
        <v>62</v>
      </c>
      <c r="E2134" s="2" t="s">
        <v>21</v>
      </c>
      <c r="F2134" s="2" t="s">
        <v>14</v>
      </c>
      <c r="G2134" s="2" t="s">
        <v>63</v>
      </c>
      <c r="H2134" s="2" t="s">
        <v>64</v>
      </c>
      <c r="I2134" s="2" t="s">
        <v>4591</v>
      </c>
      <c r="J2134" s="2" t="s">
        <v>4468</v>
      </c>
    </row>
    <row r="2135" spans="1:10" x14ac:dyDescent="0.35">
      <c r="A2135" s="2">
        <v>3225</v>
      </c>
      <c r="B2135" s="2" t="s">
        <v>4451</v>
      </c>
      <c r="C2135" s="2" t="s">
        <v>4592</v>
      </c>
      <c r="D2135" s="2" t="s">
        <v>62</v>
      </c>
      <c r="E2135" s="2" t="s">
        <v>21</v>
      </c>
      <c r="F2135" s="2" t="s">
        <v>14</v>
      </c>
      <c r="G2135" s="2" t="s">
        <v>63</v>
      </c>
      <c r="H2135" s="2" t="s">
        <v>64</v>
      </c>
      <c r="I2135" s="2" t="s">
        <v>4593</v>
      </c>
      <c r="J2135" s="2" t="s">
        <v>4468</v>
      </c>
    </row>
    <row r="2136" spans="1:10" x14ac:dyDescent="0.35">
      <c r="A2136" s="2">
        <v>3225</v>
      </c>
      <c r="B2136" s="2" t="s">
        <v>4451</v>
      </c>
      <c r="C2136" s="2" t="s">
        <v>4594</v>
      </c>
      <c r="D2136" s="2" t="s">
        <v>160</v>
      </c>
      <c r="E2136" s="2" t="s">
        <v>77</v>
      </c>
      <c r="F2136" s="2" t="s">
        <v>14</v>
      </c>
      <c r="G2136" s="2" t="s">
        <v>63</v>
      </c>
      <c r="H2136" s="2" t="s">
        <v>64</v>
      </c>
      <c r="I2136" s="2" t="s">
        <v>4595</v>
      </c>
      <c r="J2136" s="2" t="s">
        <v>4468</v>
      </c>
    </row>
    <row r="2137" spans="1:10" x14ac:dyDescent="0.35">
      <c r="A2137" s="2">
        <v>3225</v>
      </c>
      <c r="B2137" s="2" t="s">
        <v>4451</v>
      </c>
      <c r="C2137" s="2" t="s">
        <v>4596</v>
      </c>
      <c r="D2137" s="2" t="s">
        <v>2497</v>
      </c>
      <c r="E2137" s="2" t="s">
        <v>77</v>
      </c>
      <c r="F2137" s="2" t="s">
        <v>14</v>
      </c>
      <c r="G2137" s="2" t="s">
        <v>63</v>
      </c>
      <c r="H2137" s="2" t="s">
        <v>64</v>
      </c>
      <c r="I2137" s="2" t="s">
        <v>4597</v>
      </c>
      <c r="J2137" s="2" t="s">
        <v>4468</v>
      </c>
    </row>
    <row r="2138" spans="1:10" x14ac:dyDescent="0.35">
      <c r="A2138" s="2">
        <v>3225</v>
      </c>
      <c r="B2138" s="2" t="s">
        <v>4451</v>
      </c>
      <c r="C2138" s="2" t="s">
        <v>4598</v>
      </c>
      <c r="D2138" s="2" t="s">
        <v>2688</v>
      </c>
      <c r="E2138" s="2" t="s">
        <v>134</v>
      </c>
      <c r="F2138" s="2" t="s">
        <v>14</v>
      </c>
      <c r="G2138" s="2" t="s">
        <v>63</v>
      </c>
      <c r="H2138" s="2" t="s">
        <v>64</v>
      </c>
      <c r="I2138" s="2" t="s">
        <v>4599</v>
      </c>
      <c r="J2138" s="2" t="s">
        <v>4468</v>
      </c>
    </row>
    <row r="2139" spans="1:10" x14ac:dyDescent="0.35">
      <c r="A2139" s="2">
        <v>3225</v>
      </c>
      <c r="B2139" s="2" t="s">
        <v>4451</v>
      </c>
      <c r="C2139" s="2" t="s">
        <v>4600</v>
      </c>
      <c r="D2139" s="2" t="s">
        <v>213</v>
      </c>
      <c r="E2139" s="2" t="s">
        <v>124</v>
      </c>
      <c r="F2139" s="2" t="s">
        <v>14</v>
      </c>
      <c r="G2139" s="2" t="s">
        <v>63</v>
      </c>
      <c r="H2139" s="2" t="s">
        <v>64</v>
      </c>
      <c r="I2139" s="2" t="s">
        <v>4601</v>
      </c>
      <c r="J2139" s="2" t="s">
        <v>4468</v>
      </c>
    </row>
    <row r="2140" spans="1:10" x14ac:dyDescent="0.35">
      <c r="A2140" s="2">
        <v>3225</v>
      </c>
      <c r="B2140" s="2" t="s">
        <v>4451</v>
      </c>
      <c r="C2140" s="2" t="s">
        <v>4602</v>
      </c>
      <c r="D2140" s="2" t="s">
        <v>274</v>
      </c>
      <c r="E2140" s="2" t="s">
        <v>21</v>
      </c>
      <c r="F2140" s="2" t="s">
        <v>14</v>
      </c>
      <c r="G2140" s="2" t="s">
        <v>63</v>
      </c>
      <c r="H2140" s="2" t="s">
        <v>64</v>
      </c>
      <c r="I2140" s="2" t="s">
        <v>4603</v>
      </c>
      <c r="J2140" s="2" t="s">
        <v>4468</v>
      </c>
    </row>
    <row r="2141" spans="1:10" x14ac:dyDescent="0.35">
      <c r="A2141" s="2">
        <v>3225</v>
      </c>
      <c r="B2141" s="2" t="s">
        <v>4451</v>
      </c>
      <c r="C2141" s="2" t="s">
        <v>4604</v>
      </c>
      <c r="D2141" s="2" t="s">
        <v>737</v>
      </c>
      <c r="E2141" s="2" t="s">
        <v>21</v>
      </c>
      <c r="F2141" s="2" t="s">
        <v>14</v>
      </c>
      <c r="G2141" s="2" t="s">
        <v>63</v>
      </c>
      <c r="H2141" s="2" t="s">
        <v>64</v>
      </c>
      <c r="I2141" s="2" t="s">
        <v>4605</v>
      </c>
      <c r="J2141" s="2" t="s">
        <v>4468</v>
      </c>
    </row>
    <row r="2142" spans="1:10" x14ac:dyDescent="0.35">
      <c r="A2142" s="2">
        <v>3225</v>
      </c>
      <c r="B2142" s="2" t="s">
        <v>4451</v>
      </c>
      <c r="C2142" s="2" t="s">
        <v>4606</v>
      </c>
      <c r="D2142" s="2" t="s">
        <v>274</v>
      </c>
      <c r="E2142" s="2" t="s">
        <v>21</v>
      </c>
      <c r="F2142" s="2" t="s">
        <v>14</v>
      </c>
      <c r="G2142" s="2" t="s">
        <v>63</v>
      </c>
      <c r="H2142" s="2" t="s">
        <v>64</v>
      </c>
      <c r="I2142" s="2" t="s">
        <v>4607</v>
      </c>
      <c r="J2142" s="2" t="s">
        <v>4468</v>
      </c>
    </row>
    <row r="2143" spans="1:10" x14ac:dyDescent="0.35">
      <c r="A2143" s="2">
        <v>3225</v>
      </c>
      <c r="B2143" s="2" t="s">
        <v>4451</v>
      </c>
      <c r="C2143" s="2" t="s">
        <v>4608</v>
      </c>
      <c r="D2143" s="2" t="s">
        <v>194</v>
      </c>
      <c r="E2143" s="2" t="s">
        <v>134</v>
      </c>
      <c r="F2143" s="2" t="s">
        <v>22</v>
      </c>
      <c r="G2143" s="2" t="s">
        <v>63</v>
      </c>
      <c r="H2143" s="2" t="s">
        <v>64</v>
      </c>
      <c r="I2143" s="2" t="s">
        <v>4609</v>
      </c>
      <c r="J2143" s="2" t="s">
        <v>4468</v>
      </c>
    </row>
    <row r="2144" spans="1:10" x14ac:dyDescent="0.35">
      <c r="A2144" s="2">
        <v>3225</v>
      </c>
      <c r="B2144" s="2" t="s">
        <v>4451</v>
      </c>
      <c r="C2144" s="2" t="s">
        <v>4610</v>
      </c>
      <c r="D2144" s="2" t="s">
        <v>761</v>
      </c>
      <c r="E2144" s="2" t="s">
        <v>21</v>
      </c>
      <c r="F2144" s="2" t="s">
        <v>14</v>
      </c>
      <c r="G2144" s="2" t="s">
        <v>63</v>
      </c>
      <c r="H2144" s="2" t="s">
        <v>64</v>
      </c>
      <c r="I2144" s="2" t="s">
        <v>4611</v>
      </c>
      <c r="J2144" s="2" t="s">
        <v>4468</v>
      </c>
    </row>
    <row r="2145" spans="1:10" x14ac:dyDescent="0.35">
      <c r="A2145" s="2">
        <v>3225</v>
      </c>
      <c r="B2145" s="2" t="s">
        <v>4451</v>
      </c>
      <c r="C2145" s="2" t="s">
        <v>4612</v>
      </c>
      <c r="D2145" s="2" t="s">
        <v>512</v>
      </c>
      <c r="E2145" s="2" t="s">
        <v>296</v>
      </c>
      <c r="F2145" s="2" t="s">
        <v>14</v>
      </c>
      <c r="G2145" s="2" t="s">
        <v>63</v>
      </c>
      <c r="H2145" s="2" t="s">
        <v>64</v>
      </c>
      <c r="I2145" s="2" t="s">
        <v>4613</v>
      </c>
      <c r="J2145" s="2" t="s">
        <v>4468</v>
      </c>
    </row>
    <row r="2146" spans="1:10" x14ac:dyDescent="0.35">
      <c r="A2146" s="2">
        <v>3225</v>
      </c>
      <c r="B2146" s="2" t="s">
        <v>4451</v>
      </c>
      <c r="C2146" s="2" t="s">
        <v>4600</v>
      </c>
      <c r="D2146" s="2" t="s">
        <v>168</v>
      </c>
      <c r="E2146" s="2" t="s">
        <v>107</v>
      </c>
      <c r="F2146" s="2" t="s">
        <v>14</v>
      </c>
      <c r="G2146" s="2" t="s">
        <v>63</v>
      </c>
      <c r="H2146" s="2" t="s">
        <v>64</v>
      </c>
      <c r="I2146" s="2" t="s">
        <v>4614</v>
      </c>
      <c r="J2146" s="2" t="s">
        <v>4468</v>
      </c>
    </row>
    <row r="2147" spans="1:10" x14ac:dyDescent="0.35">
      <c r="A2147" s="2">
        <v>3225</v>
      </c>
      <c r="B2147" s="2" t="s">
        <v>4451</v>
      </c>
      <c r="C2147" s="2" t="s">
        <v>4615</v>
      </c>
      <c r="D2147" s="2" t="s">
        <v>594</v>
      </c>
      <c r="E2147" s="2" t="s">
        <v>595</v>
      </c>
      <c r="F2147" s="2" t="s">
        <v>22</v>
      </c>
      <c r="G2147" s="2" t="s">
        <v>63</v>
      </c>
      <c r="H2147" s="2" t="s">
        <v>64</v>
      </c>
      <c r="I2147" s="2" t="s">
        <v>4616</v>
      </c>
      <c r="J2147" s="2" t="s">
        <v>4468</v>
      </c>
    </row>
    <row r="2148" spans="1:10" x14ac:dyDescent="0.35">
      <c r="A2148" s="2">
        <v>3225</v>
      </c>
      <c r="B2148" s="2" t="s">
        <v>4451</v>
      </c>
      <c r="C2148" s="2" t="s">
        <v>4545</v>
      </c>
      <c r="D2148" s="2" t="s">
        <v>307</v>
      </c>
      <c r="E2148" s="2" t="s">
        <v>308</v>
      </c>
      <c r="F2148" s="2" t="s">
        <v>14</v>
      </c>
      <c r="G2148" s="2" t="s">
        <v>63</v>
      </c>
      <c r="H2148" s="2" t="s">
        <v>64</v>
      </c>
      <c r="I2148" s="2" t="s">
        <v>4617</v>
      </c>
      <c r="J2148" s="2" t="s">
        <v>4468</v>
      </c>
    </row>
    <row r="2149" spans="1:10" x14ac:dyDescent="0.35">
      <c r="A2149" s="2">
        <v>3225</v>
      </c>
      <c r="B2149" s="2" t="s">
        <v>4451</v>
      </c>
      <c r="C2149" s="2" t="s">
        <v>4618</v>
      </c>
      <c r="D2149" s="2" t="s">
        <v>340</v>
      </c>
      <c r="E2149" s="2" t="s">
        <v>47</v>
      </c>
      <c r="F2149" s="2" t="s">
        <v>14</v>
      </c>
      <c r="G2149" s="2" t="s">
        <v>4619</v>
      </c>
      <c r="H2149" s="2" t="s">
        <v>42</v>
      </c>
      <c r="I2149" s="2" t="s">
        <v>4620</v>
      </c>
      <c r="J2149" s="2" t="s">
        <v>4621</v>
      </c>
    </row>
    <row r="2150" spans="1:10" x14ac:dyDescent="0.35">
      <c r="A2150" s="2">
        <v>3225</v>
      </c>
      <c r="B2150" s="2" t="s">
        <v>4451</v>
      </c>
      <c r="C2150" s="2" t="s">
        <v>4618</v>
      </c>
      <c r="D2150" s="2" t="s">
        <v>340</v>
      </c>
      <c r="E2150" s="2" t="s">
        <v>47</v>
      </c>
      <c r="F2150" s="2" t="s">
        <v>14</v>
      </c>
      <c r="G2150" s="2" t="s">
        <v>4619</v>
      </c>
      <c r="H2150" s="2" t="s">
        <v>42</v>
      </c>
      <c r="I2150" s="2" t="s">
        <v>4622</v>
      </c>
      <c r="J2150" s="2" t="s">
        <v>4621</v>
      </c>
    </row>
    <row r="2151" spans="1:10" x14ac:dyDescent="0.35">
      <c r="A2151" s="2">
        <v>3225</v>
      </c>
      <c r="B2151" s="2" t="s">
        <v>4451</v>
      </c>
      <c r="C2151" s="2" t="s">
        <v>4623</v>
      </c>
      <c r="D2151" s="2" t="s">
        <v>337</v>
      </c>
      <c r="E2151" s="2" t="s">
        <v>68</v>
      </c>
      <c r="F2151" s="2" t="s">
        <v>14</v>
      </c>
      <c r="G2151" s="2" t="s">
        <v>4619</v>
      </c>
      <c r="H2151" s="2" t="s">
        <v>37</v>
      </c>
      <c r="I2151" s="2" t="s">
        <v>4624</v>
      </c>
      <c r="J2151" s="2" t="s">
        <v>4621</v>
      </c>
    </row>
    <row r="2152" spans="1:10" x14ac:dyDescent="0.35">
      <c r="A2152" s="2">
        <v>3225</v>
      </c>
      <c r="B2152" s="2" t="s">
        <v>4451</v>
      </c>
      <c r="C2152" s="2" t="s">
        <v>4625</v>
      </c>
      <c r="D2152" s="2" t="s">
        <v>210</v>
      </c>
      <c r="E2152" s="2" t="s">
        <v>47</v>
      </c>
      <c r="F2152" s="2" t="s">
        <v>14</v>
      </c>
      <c r="G2152" s="2" t="s">
        <v>4626</v>
      </c>
      <c r="H2152" s="2" t="s">
        <v>72</v>
      </c>
      <c r="I2152" s="2" t="s">
        <v>4627</v>
      </c>
      <c r="J2152" s="2" t="s">
        <v>4621</v>
      </c>
    </row>
    <row r="2153" spans="1:10" x14ac:dyDescent="0.35">
      <c r="A2153" s="2">
        <v>3225</v>
      </c>
      <c r="B2153" s="2" t="s">
        <v>4451</v>
      </c>
      <c r="C2153" s="2" t="s">
        <v>4628</v>
      </c>
      <c r="D2153" s="2" t="s">
        <v>326</v>
      </c>
      <c r="E2153" s="2" t="s">
        <v>327</v>
      </c>
      <c r="F2153" s="2" t="s">
        <v>22</v>
      </c>
      <c r="G2153" s="2" t="s">
        <v>4629</v>
      </c>
      <c r="H2153" s="2" t="s">
        <v>1003</v>
      </c>
      <c r="I2153" s="2" t="s">
        <v>4630</v>
      </c>
      <c r="J2153" s="2" t="s">
        <v>4621</v>
      </c>
    </row>
    <row r="2154" spans="1:10" x14ac:dyDescent="0.35">
      <c r="A2154" s="2">
        <v>3225</v>
      </c>
      <c r="B2154" s="2" t="s">
        <v>4451</v>
      </c>
      <c r="C2154" s="2" t="s">
        <v>4631</v>
      </c>
      <c r="D2154" s="2" t="s">
        <v>389</v>
      </c>
      <c r="E2154" s="2" t="s">
        <v>77</v>
      </c>
      <c r="F2154" s="2" t="s">
        <v>14</v>
      </c>
      <c r="G2154" s="2" t="s">
        <v>4632</v>
      </c>
      <c r="H2154" s="2" t="s">
        <v>535</v>
      </c>
      <c r="I2154" s="2" t="s">
        <v>4633</v>
      </c>
      <c r="J2154" s="2" t="s">
        <v>4621</v>
      </c>
    </row>
    <row r="2155" spans="1:10" x14ac:dyDescent="0.35">
      <c r="A2155" s="2">
        <v>3225</v>
      </c>
      <c r="B2155" s="2" t="s">
        <v>4451</v>
      </c>
      <c r="C2155" s="2" t="s">
        <v>4634</v>
      </c>
      <c r="D2155" s="2" t="s">
        <v>51</v>
      </c>
      <c r="E2155" s="2" t="s">
        <v>21</v>
      </c>
      <c r="F2155" s="2" t="s">
        <v>14</v>
      </c>
      <c r="G2155" s="2" t="s">
        <v>4635</v>
      </c>
      <c r="H2155" s="2" t="s">
        <v>37</v>
      </c>
      <c r="I2155" s="2" t="s">
        <v>4636</v>
      </c>
      <c r="J2155" s="2" t="s">
        <v>4621</v>
      </c>
    </row>
    <row r="2156" spans="1:10" x14ac:dyDescent="0.35">
      <c r="A2156" s="2">
        <v>3225</v>
      </c>
      <c r="B2156" s="2" t="s">
        <v>4451</v>
      </c>
      <c r="C2156" s="2" t="s">
        <v>4637</v>
      </c>
      <c r="D2156" s="2" t="s">
        <v>271</v>
      </c>
      <c r="E2156" s="2" t="s">
        <v>134</v>
      </c>
      <c r="F2156" s="2" t="s">
        <v>14</v>
      </c>
      <c r="G2156" s="2" t="s">
        <v>4638</v>
      </c>
      <c r="H2156" s="2" t="s">
        <v>37</v>
      </c>
      <c r="I2156" s="2" t="s">
        <v>4639</v>
      </c>
      <c r="J2156" s="2" t="s">
        <v>4621</v>
      </c>
    </row>
    <row r="2157" spans="1:10" x14ac:dyDescent="0.35">
      <c r="A2157" s="2">
        <v>3225</v>
      </c>
      <c r="B2157" s="2" t="s">
        <v>4451</v>
      </c>
      <c r="C2157" s="2" t="s">
        <v>4640</v>
      </c>
      <c r="D2157" s="2" t="s">
        <v>384</v>
      </c>
      <c r="E2157" s="2" t="s">
        <v>21</v>
      </c>
      <c r="F2157" s="2" t="s">
        <v>22</v>
      </c>
      <c r="G2157" s="2" t="s">
        <v>4641</v>
      </c>
      <c r="H2157" s="2" t="s">
        <v>944</v>
      </c>
      <c r="I2157" s="2" t="s">
        <v>4642</v>
      </c>
      <c r="J2157" s="2" t="s">
        <v>4621</v>
      </c>
    </row>
    <row r="2158" spans="1:10" x14ac:dyDescent="0.35">
      <c r="A2158" s="2">
        <v>3225</v>
      </c>
      <c r="B2158" s="2" t="s">
        <v>4451</v>
      </c>
      <c r="C2158" s="2" t="s">
        <v>4643</v>
      </c>
      <c r="D2158" s="2" t="s">
        <v>303</v>
      </c>
      <c r="E2158" s="2" t="s">
        <v>304</v>
      </c>
      <c r="F2158" s="2" t="s">
        <v>14</v>
      </c>
      <c r="G2158" s="2" t="s">
        <v>4644</v>
      </c>
      <c r="H2158" s="2" t="s">
        <v>72</v>
      </c>
      <c r="I2158" s="2" t="s">
        <v>4645</v>
      </c>
      <c r="J2158" s="2" t="s">
        <v>4621</v>
      </c>
    </row>
    <row r="2159" spans="1:10" x14ac:dyDescent="0.35">
      <c r="A2159" s="2">
        <v>3225</v>
      </c>
      <c r="B2159" s="2" t="s">
        <v>4451</v>
      </c>
      <c r="C2159" s="2" t="s">
        <v>4646</v>
      </c>
      <c r="D2159" s="2" t="s">
        <v>198</v>
      </c>
      <c r="E2159" s="2" t="s">
        <v>47</v>
      </c>
      <c r="F2159" s="2" t="s">
        <v>22</v>
      </c>
      <c r="G2159" s="2" t="s">
        <v>4647</v>
      </c>
      <c r="H2159" s="2" t="s">
        <v>152</v>
      </c>
      <c r="I2159" s="2" t="s">
        <v>4648</v>
      </c>
      <c r="J2159" s="2" t="s">
        <v>4621</v>
      </c>
    </row>
    <row r="2160" spans="1:10" x14ac:dyDescent="0.35">
      <c r="A2160" s="2">
        <v>3225</v>
      </c>
      <c r="B2160" s="2" t="s">
        <v>4451</v>
      </c>
      <c r="C2160" s="2" t="s">
        <v>4649</v>
      </c>
      <c r="D2160" s="2" t="s">
        <v>179</v>
      </c>
      <c r="E2160" s="2" t="s">
        <v>68</v>
      </c>
      <c r="F2160" s="2" t="s">
        <v>22</v>
      </c>
      <c r="G2160" s="2" t="s">
        <v>4650</v>
      </c>
      <c r="H2160" s="2" t="s">
        <v>64</v>
      </c>
      <c r="I2160" s="2" t="s">
        <v>4651</v>
      </c>
      <c r="J2160" s="2" t="s">
        <v>4621</v>
      </c>
    </row>
    <row r="2161" spans="1:10" x14ac:dyDescent="0.35">
      <c r="A2161" s="2">
        <v>3225</v>
      </c>
      <c r="B2161" s="2" t="s">
        <v>4451</v>
      </c>
      <c r="C2161" s="2" t="s">
        <v>4652</v>
      </c>
      <c r="D2161" s="2" t="s">
        <v>384</v>
      </c>
      <c r="E2161" s="2" t="s">
        <v>21</v>
      </c>
      <c r="F2161" s="2" t="s">
        <v>22</v>
      </c>
      <c r="G2161" s="2" t="s">
        <v>63</v>
      </c>
      <c r="H2161" s="2" t="s">
        <v>64</v>
      </c>
      <c r="I2161" s="2" t="s">
        <v>4653</v>
      </c>
      <c r="J2161" s="2" t="s">
        <v>4621</v>
      </c>
    </row>
    <row r="2162" spans="1:10" x14ac:dyDescent="0.35">
      <c r="A2162" s="2">
        <v>3225</v>
      </c>
      <c r="B2162" s="2" t="s">
        <v>4451</v>
      </c>
      <c r="C2162" s="2" t="s">
        <v>4643</v>
      </c>
      <c r="D2162" s="2" t="s">
        <v>179</v>
      </c>
      <c r="E2162" s="2" t="s">
        <v>68</v>
      </c>
      <c r="F2162" s="2" t="s">
        <v>22</v>
      </c>
      <c r="G2162" s="2" t="s">
        <v>63</v>
      </c>
      <c r="H2162" s="2" t="s">
        <v>64</v>
      </c>
      <c r="I2162" s="2" t="s">
        <v>4654</v>
      </c>
      <c r="J2162" s="2" t="s">
        <v>4621</v>
      </c>
    </row>
    <row r="2163" spans="1:10" x14ac:dyDescent="0.35">
      <c r="A2163" s="2">
        <v>3225</v>
      </c>
      <c r="B2163" s="2" t="s">
        <v>4451</v>
      </c>
      <c r="C2163" s="2" t="s">
        <v>4655</v>
      </c>
      <c r="D2163" s="2" t="s">
        <v>62</v>
      </c>
      <c r="E2163" s="2" t="s">
        <v>21</v>
      </c>
      <c r="F2163" s="2" t="s">
        <v>14</v>
      </c>
      <c r="G2163" s="2" t="s">
        <v>63</v>
      </c>
      <c r="H2163" s="2" t="s">
        <v>64</v>
      </c>
      <c r="I2163" s="2" t="s">
        <v>4656</v>
      </c>
      <c r="J2163" s="2" t="s">
        <v>4621</v>
      </c>
    </row>
    <row r="2164" spans="1:10" x14ac:dyDescent="0.35">
      <c r="A2164" s="2">
        <v>3225</v>
      </c>
      <c r="B2164" s="2" t="s">
        <v>4451</v>
      </c>
      <c r="C2164" s="2" t="s">
        <v>4657</v>
      </c>
      <c r="D2164" s="2" t="s">
        <v>2567</v>
      </c>
      <c r="E2164" s="2" t="s">
        <v>13</v>
      </c>
      <c r="F2164" s="2" t="s">
        <v>14</v>
      </c>
      <c r="G2164" s="2" t="s">
        <v>63</v>
      </c>
      <c r="H2164" s="2" t="s">
        <v>64</v>
      </c>
      <c r="I2164" s="2" t="s">
        <v>4658</v>
      </c>
      <c r="J2164" s="2" t="s">
        <v>4621</v>
      </c>
    </row>
    <row r="2165" spans="1:10" x14ac:dyDescent="0.35">
      <c r="A2165" s="2">
        <v>3225</v>
      </c>
      <c r="B2165" s="2" t="s">
        <v>4451</v>
      </c>
      <c r="C2165" s="2" t="s">
        <v>4643</v>
      </c>
      <c r="D2165" s="2" t="s">
        <v>307</v>
      </c>
      <c r="E2165" s="2" t="s">
        <v>308</v>
      </c>
      <c r="F2165" s="2" t="s">
        <v>14</v>
      </c>
      <c r="G2165" s="2" t="s">
        <v>63</v>
      </c>
      <c r="H2165" s="2" t="s">
        <v>64</v>
      </c>
      <c r="I2165" s="2" t="s">
        <v>4659</v>
      </c>
      <c r="J2165" s="2" t="s">
        <v>4621</v>
      </c>
    </row>
    <row r="2166" spans="1:10" x14ac:dyDescent="0.35">
      <c r="A2166" s="2">
        <v>3225</v>
      </c>
      <c r="B2166" s="2" t="s">
        <v>4451</v>
      </c>
      <c r="C2166" s="2" t="s">
        <v>4660</v>
      </c>
      <c r="D2166" s="2" t="s">
        <v>2603</v>
      </c>
      <c r="E2166" s="2" t="s">
        <v>77</v>
      </c>
      <c r="F2166" s="2" t="s">
        <v>22</v>
      </c>
      <c r="G2166" s="2" t="s">
        <v>4661</v>
      </c>
      <c r="H2166" s="2" t="s">
        <v>42</v>
      </c>
      <c r="I2166" s="2" t="s">
        <v>4662</v>
      </c>
      <c r="J2166" s="2" t="s">
        <v>4663</v>
      </c>
    </row>
    <row r="2167" spans="1:10" x14ac:dyDescent="0.35">
      <c r="A2167" s="2">
        <v>3225</v>
      </c>
      <c r="B2167" s="2" t="s">
        <v>4451</v>
      </c>
      <c r="C2167" s="2" t="s">
        <v>4664</v>
      </c>
      <c r="D2167" s="2" t="s">
        <v>384</v>
      </c>
      <c r="E2167" s="2" t="s">
        <v>21</v>
      </c>
      <c r="F2167" s="2" t="s">
        <v>22</v>
      </c>
      <c r="G2167" s="2" t="s">
        <v>4665</v>
      </c>
      <c r="H2167" s="2" t="s">
        <v>37</v>
      </c>
      <c r="I2167" s="2" t="s">
        <v>4666</v>
      </c>
      <c r="J2167" s="2" t="s">
        <v>4663</v>
      </c>
    </row>
    <row r="2168" spans="1:10" x14ac:dyDescent="0.35">
      <c r="A2168" s="2">
        <v>3225</v>
      </c>
      <c r="B2168" s="2" t="s">
        <v>4451</v>
      </c>
      <c r="C2168" s="2" t="s">
        <v>4664</v>
      </c>
      <c r="D2168" s="2" t="s">
        <v>4667</v>
      </c>
      <c r="E2168" s="2" t="s">
        <v>1129</v>
      </c>
      <c r="F2168" s="2" t="s">
        <v>14</v>
      </c>
      <c r="G2168" s="2" t="s">
        <v>4668</v>
      </c>
      <c r="H2168" s="2" t="s">
        <v>37</v>
      </c>
      <c r="I2168" s="2" t="s">
        <v>4669</v>
      </c>
      <c r="J2168" s="2" t="s">
        <v>4663</v>
      </c>
    </row>
    <row r="2169" spans="1:10" x14ac:dyDescent="0.35">
      <c r="A2169" s="2">
        <v>3225</v>
      </c>
      <c r="B2169" s="2" t="s">
        <v>4451</v>
      </c>
      <c r="C2169" s="2" t="s">
        <v>4670</v>
      </c>
      <c r="D2169" s="2" t="s">
        <v>384</v>
      </c>
      <c r="E2169" s="2" t="s">
        <v>21</v>
      </c>
      <c r="F2169" s="2" t="s">
        <v>22</v>
      </c>
      <c r="G2169" s="2" t="s">
        <v>4671</v>
      </c>
      <c r="H2169" s="2" t="s">
        <v>37</v>
      </c>
      <c r="I2169" s="2" t="s">
        <v>4672</v>
      </c>
      <c r="J2169" s="2" t="s">
        <v>4663</v>
      </c>
    </row>
    <row r="2170" spans="1:10" x14ac:dyDescent="0.35">
      <c r="A2170" s="2">
        <v>3225</v>
      </c>
      <c r="B2170" s="2" t="s">
        <v>4451</v>
      </c>
      <c r="C2170" s="2" t="s">
        <v>4660</v>
      </c>
      <c r="D2170" s="2" t="s">
        <v>2603</v>
      </c>
      <c r="E2170" s="2" t="s">
        <v>77</v>
      </c>
      <c r="F2170" s="2" t="s">
        <v>22</v>
      </c>
      <c r="G2170" s="2" t="s">
        <v>4661</v>
      </c>
      <c r="H2170" s="2" t="s">
        <v>42</v>
      </c>
      <c r="I2170" s="2" t="s">
        <v>4673</v>
      </c>
      <c r="J2170" s="2" t="s">
        <v>4663</v>
      </c>
    </row>
    <row r="2171" spans="1:10" x14ac:dyDescent="0.35">
      <c r="A2171" s="2">
        <v>3225</v>
      </c>
      <c r="B2171" s="2" t="s">
        <v>4451</v>
      </c>
      <c r="C2171" s="2" t="s">
        <v>4674</v>
      </c>
      <c r="D2171" s="2" t="s">
        <v>4675</v>
      </c>
      <c r="E2171" s="2" t="s">
        <v>1129</v>
      </c>
      <c r="F2171" s="2" t="s">
        <v>14</v>
      </c>
      <c r="G2171" s="2" t="s">
        <v>4676</v>
      </c>
      <c r="H2171" s="2" t="s">
        <v>491</v>
      </c>
      <c r="I2171" s="2" t="s">
        <v>4677</v>
      </c>
      <c r="J2171" s="2" t="s">
        <v>4663</v>
      </c>
    </row>
    <row r="2172" spans="1:10" x14ac:dyDescent="0.35">
      <c r="A2172" s="2">
        <v>3225</v>
      </c>
      <c r="B2172" s="2" t="s">
        <v>4451</v>
      </c>
      <c r="C2172" s="2" t="s">
        <v>4670</v>
      </c>
      <c r="D2172" s="2" t="s">
        <v>271</v>
      </c>
      <c r="E2172" s="2" t="s">
        <v>134</v>
      </c>
      <c r="F2172" s="2" t="s">
        <v>14</v>
      </c>
      <c r="G2172" s="2" t="s">
        <v>4678</v>
      </c>
      <c r="H2172" s="2" t="s">
        <v>53</v>
      </c>
      <c r="I2172" s="2" t="s">
        <v>4679</v>
      </c>
      <c r="J2172" s="2" t="s">
        <v>4663</v>
      </c>
    </row>
    <row r="2173" spans="1:10" x14ac:dyDescent="0.35">
      <c r="A2173" s="2">
        <v>3225</v>
      </c>
      <c r="B2173" s="2" t="s">
        <v>4451</v>
      </c>
      <c r="C2173" s="2" t="s">
        <v>4680</v>
      </c>
      <c r="D2173" s="2" t="s">
        <v>150</v>
      </c>
      <c r="E2173" s="2" t="s">
        <v>68</v>
      </c>
      <c r="F2173" s="2" t="s">
        <v>22</v>
      </c>
      <c r="G2173" s="2" t="s">
        <v>4681</v>
      </c>
      <c r="H2173" s="2" t="s">
        <v>64</v>
      </c>
      <c r="I2173" s="2" t="s">
        <v>4682</v>
      </c>
      <c r="J2173" s="2" t="s">
        <v>4663</v>
      </c>
    </row>
    <row r="2174" spans="1:10" x14ac:dyDescent="0.35">
      <c r="A2174" s="2">
        <v>3225</v>
      </c>
      <c r="B2174" s="2" t="s">
        <v>4451</v>
      </c>
      <c r="C2174" s="2" t="s">
        <v>4664</v>
      </c>
      <c r="D2174" s="2" t="s">
        <v>375</v>
      </c>
      <c r="E2174" s="2" t="s">
        <v>47</v>
      </c>
      <c r="F2174" s="2" t="s">
        <v>14</v>
      </c>
      <c r="G2174" s="2" t="s">
        <v>63</v>
      </c>
      <c r="H2174" s="2" t="s">
        <v>64</v>
      </c>
      <c r="I2174" s="2" t="s">
        <v>4683</v>
      </c>
      <c r="J2174" s="2" t="s">
        <v>4663</v>
      </c>
    </row>
    <row r="2175" spans="1:10" x14ac:dyDescent="0.35">
      <c r="A2175" s="2">
        <v>3225</v>
      </c>
      <c r="B2175" s="2" t="s">
        <v>4451</v>
      </c>
      <c r="C2175" s="2" t="s">
        <v>4684</v>
      </c>
      <c r="D2175" s="2" t="s">
        <v>731</v>
      </c>
      <c r="E2175" s="2" t="s">
        <v>732</v>
      </c>
      <c r="F2175" s="2" t="s">
        <v>22</v>
      </c>
      <c r="G2175" s="2" t="s">
        <v>978</v>
      </c>
      <c r="H2175" s="2" t="s">
        <v>42</v>
      </c>
      <c r="I2175" s="2" t="s">
        <v>4685</v>
      </c>
      <c r="J2175" s="2" t="s">
        <v>4686</v>
      </c>
    </row>
    <row r="2176" spans="1:10" x14ac:dyDescent="0.35">
      <c r="A2176" s="2">
        <v>3225</v>
      </c>
      <c r="B2176" s="2" t="s">
        <v>4451</v>
      </c>
      <c r="C2176" s="2" t="s">
        <v>4687</v>
      </c>
      <c r="D2176" s="2" t="s">
        <v>118</v>
      </c>
      <c r="E2176" s="2" t="s">
        <v>21</v>
      </c>
      <c r="F2176" s="2" t="s">
        <v>14</v>
      </c>
      <c r="G2176" s="2" t="s">
        <v>4688</v>
      </c>
      <c r="H2176" s="2" t="s">
        <v>85</v>
      </c>
      <c r="I2176" s="2" t="s">
        <v>4689</v>
      </c>
      <c r="J2176" s="2" t="s">
        <v>4686</v>
      </c>
    </row>
    <row r="2177" spans="1:10" x14ac:dyDescent="0.35">
      <c r="A2177" s="2">
        <v>3225</v>
      </c>
      <c r="B2177" s="2" t="s">
        <v>4451</v>
      </c>
      <c r="C2177" s="2" t="s">
        <v>4690</v>
      </c>
      <c r="D2177" s="2" t="s">
        <v>358</v>
      </c>
      <c r="E2177" s="2" t="s">
        <v>21</v>
      </c>
      <c r="F2177" s="2" t="s">
        <v>14</v>
      </c>
      <c r="G2177" s="2" t="s">
        <v>4691</v>
      </c>
      <c r="H2177" s="2" t="s">
        <v>37</v>
      </c>
      <c r="I2177" s="2" t="s">
        <v>4692</v>
      </c>
      <c r="J2177" s="2" t="s">
        <v>4686</v>
      </c>
    </row>
    <row r="2178" spans="1:10" x14ac:dyDescent="0.35">
      <c r="A2178" s="2">
        <v>3225</v>
      </c>
      <c r="B2178" s="2" t="s">
        <v>4451</v>
      </c>
      <c r="C2178" s="2" t="s">
        <v>4693</v>
      </c>
      <c r="D2178" s="2" t="s">
        <v>366</v>
      </c>
      <c r="E2178" s="2" t="s">
        <v>134</v>
      </c>
      <c r="F2178" s="2" t="s">
        <v>14</v>
      </c>
      <c r="G2178" s="2" t="s">
        <v>4694</v>
      </c>
      <c r="H2178" s="2" t="s">
        <v>4695</v>
      </c>
      <c r="I2178" s="2" t="s">
        <v>4696</v>
      </c>
      <c r="J2178" s="2" t="s">
        <v>4686</v>
      </c>
    </row>
    <row r="2179" spans="1:10" x14ac:dyDescent="0.35">
      <c r="A2179" s="2">
        <v>3225</v>
      </c>
      <c r="B2179" s="2" t="s">
        <v>4451</v>
      </c>
      <c r="C2179" s="2" t="s">
        <v>4697</v>
      </c>
      <c r="D2179" s="2" t="s">
        <v>20</v>
      </c>
      <c r="E2179" s="2" t="s">
        <v>21</v>
      </c>
      <c r="F2179" s="2" t="s">
        <v>22</v>
      </c>
      <c r="G2179" s="2" t="s">
        <v>4698</v>
      </c>
      <c r="H2179" s="2" t="s">
        <v>24</v>
      </c>
      <c r="I2179" s="2" t="s">
        <v>4699</v>
      </c>
      <c r="J2179" s="2" t="s">
        <v>4686</v>
      </c>
    </row>
    <row r="2180" spans="1:10" x14ac:dyDescent="0.35">
      <c r="A2180" s="2">
        <v>3225</v>
      </c>
      <c r="B2180" s="2" t="s">
        <v>4451</v>
      </c>
      <c r="C2180" s="2" t="s">
        <v>4700</v>
      </c>
      <c r="D2180" s="2" t="s">
        <v>389</v>
      </c>
      <c r="E2180" s="2" t="s">
        <v>77</v>
      </c>
      <c r="F2180" s="2" t="s">
        <v>14</v>
      </c>
      <c r="G2180" s="2" t="s">
        <v>4701</v>
      </c>
      <c r="H2180" s="2" t="s">
        <v>565</v>
      </c>
      <c r="I2180" s="2" t="s">
        <v>4702</v>
      </c>
      <c r="J2180" s="2" t="s">
        <v>4686</v>
      </c>
    </row>
    <row r="2181" spans="1:10" x14ac:dyDescent="0.35">
      <c r="A2181" s="2">
        <v>3225</v>
      </c>
      <c r="B2181" s="2" t="s">
        <v>4451</v>
      </c>
      <c r="C2181" s="2" t="s">
        <v>4703</v>
      </c>
      <c r="D2181" s="2" t="s">
        <v>1357</v>
      </c>
      <c r="E2181" s="2" t="s">
        <v>21</v>
      </c>
      <c r="F2181" s="2" t="s">
        <v>22</v>
      </c>
      <c r="G2181" s="2" t="s">
        <v>4704</v>
      </c>
      <c r="H2181" s="2" t="s">
        <v>2231</v>
      </c>
      <c r="I2181" s="2" t="s">
        <v>4705</v>
      </c>
      <c r="J2181" s="2" t="s">
        <v>4686</v>
      </c>
    </row>
    <row r="2182" spans="1:10" x14ac:dyDescent="0.35">
      <c r="A2182" s="2">
        <v>3225</v>
      </c>
      <c r="B2182" s="2" t="s">
        <v>4451</v>
      </c>
      <c r="C2182" s="2" t="s">
        <v>4706</v>
      </c>
      <c r="D2182" s="2" t="s">
        <v>194</v>
      </c>
      <c r="E2182" s="2" t="s">
        <v>134</v>
      </c>
      <c r="F2182" s="2" t="s">
        <v>22</v>
      </c>
      <c r="G2182" s="2" t="s">
        <v>4707</v>
      </c>
      <c r="H2182" s="2" t="s">
        <v>42</v>
      </c>
      <c r="I2182" s="2" t="s">
        <v>4708</v>
      </c>
      <c r="J2182" s="2" t="s">
        <v>4686</v>
      </c>
    </row>
    <row r="2183" spans="1:10" x14ac:dyDescent="0.35">
      <c r="A2183" s="2">
        <v>3225</v>
      </c>
      <c r="B2183" s="2" t="s">
        <v>4451</v>
      </c>
      <c r="C2183" s="2" t="s">
        <v>4709</v>
      </c>
      <c r="D2183" s="2" t="s">
        <v>1259</v>
      </c>
      <c r="E2183" s="2" t="s">
        <v>29</v>
      </c>
      <c r="F2183" s="2" t="s">
        <v>14</v>
      </c>
      <c r="G2183" s="2" t="s">
        <v>4710</v>
      </c>
      <c r="H2183" s="2" t="s">
        <v>131</v>
      </c>
      <c r="I2183" s="2" t="s">
        <v>4711</v>
      </c>
      <c r="J2183" s="2" t="s">
        <v>4686</v>
      </c>
    </row>
    <row r="2184" spans="1:10" x14ac:dyDescent="0.35">
      <c r="A2184" s="2">
        <v>3225</v>
      </c>
      <c r="B2184" s="2" t="s">
        <v>4451</v>
      </c>
      <c r="C2184" s="2" t="s">
        <v>4712</v>
      </c>
      <c r="D2184" s="2" t="s">
        <v>198</v>
      </c>
      <c r="E2184" s="2" t="s">
        <v>47</v>
      </c>
      <c r="F2184" s="2" t="s">
        <v>22</v>
      </c>
      <c r="G2184" s="2" t="s">
        <v>4713</v>
      </c>
      <c r="H2184" s="2" t="s">
        <v>152</v>
      </c>
      <c r="I2184" s="2" t="s">
        <v>4714</v>
      </c>
      <c r="J2184" s="2" t="s">
        <v>4686</v>
      </c>
    </row>
    <row r="2185" spans="1:10" x14ac:dyDescent="0.35">
      <c r="A2185" s="2">
        <v>3225</v>
      </c>
      <c r="B2185" s="2" t="s">
        <v>4451</v>
      </c>
      <c r="C2185" s="2" t="s">
        <v>4715</v>
      </c>
      <c r="D2185" s="2" t="s">
        <v>2261</v>
      </c>
      <c r="E2185" s="2" t="s">
        <v>1129</v>
      </c>
      <c r="F2185" s="2" t="s">
        <v>14</v>
      </c>
      <c r="G2185" s="2" t="s">
        <v>4716</v>
      </c>
      <c r="H2185" s="2" t="s">
        <v>72</v>
      </c>
      <c r="I2185" s="2" t="s">
        <v>4717</v>
      </c>
      <c r="J2185" s="2" t="s">
        <v>4686</v>
      </c>
    </row>
    <row r="2186" spans="1:10" x14ac:dyDescent="0.35">
      <c r="A2186" s="2">
        <v>3225</v>
      </c>
      <c r="B2186" s="2" t="s">
        <v>4451</v>
      </c>
      <c r="C2186" s="2" t="s">
        <v>4718</v>
      </c>
      <c r="D2186" s="2" t="s">
        <v>375</v>
      </c>
      <c r="E2186" s="2" t="s">
        <v>47</v>
      </c>
      <c r="F2186" s="2" t="s">
        <v>14</v>
      </c>
      <c r="G2186" s="2" t="s">
        <v>4719</v>
      </c>
      <c r="H2186" s="2" t="s">
        <v>16</v>
      </c>
      <c r="I2186" s="2" t="s">
        <v>4720</v>
      </c>
      <c r="J2186" s="2" t="s">
        <v>4686</v>
      </c>
    </row>
    <row r="2187" spans="1:10" x14ac:dyDescent="0.35">
      <c r="A2187" s="2">
        <v>3225</v>
      </c>
      <c r="B2187" s="2" t="s">
        <v>4451</v>
      </c>
      <c r="C2187" s="2" t="s">
        <v>4721</v>
      </c>
      <c r="D2187" s="2" t="s">
        <v>626</v>
      </c>
      <c r="E2187" s="2" t="s">
        <v>134</v>
      </c>
      <c r="F2187" s="2" t="s">
        <v>14</v>
      </c>
      <c r="G2187" s="2" t="s">
        <v>4722</v>
      </c>
      <c r="H2187" s="2" t="s">
        <v>85</v>
      </c>
      <c r="I2187" s="2" t="s">
        <v>4723</v>
      </c>
      <c r="J2187" s="2" t="s">
        <v>4686</v>
      </c>
    </row>
    <row r="2188" spans="1:10" x14ac:dyDescent="0.35">
      <c r="A2188" s="2">
        <v>3225</v>
      </c>
      <c r="B2188" s="2" t="s">
        <v>4451</v>
      </c>
      <c r="C2188" s="2" t="s">
        <v>4724</v>
      </c>
      <c r="D2188" s="2" t="s">
        <v>2159</v>
      </c>
      <c r="E2188" s="2" t="s">
        <v>47</v>
      </c>
      <c r="F2188" s="2" t="s">
        <v>22</v>
      </c>
      <c r="G2188" s="2" t="s">
        <v>4725</v>
      </c>
      <c r="H2188" s="2" t="s">
        <v>1486</v>
      </c>
      <c r="I2188" s="2" t="s">
        <v>4726</v>
      </c>
      <c r="J2188" s="2" t="s">
        <v>4686</v>
      </c>
    </row>
    <row r="2189" spans="1:10" x14ac:dyDescent="0.35">
      <c r="A2189" s="2">
        <v>3225</v>
      </c>
      <c r="B2189" s="2" t="s">
        <v>4451</v>
      </c>
      <c r="C2189" s="2" t="s">
        <v>4727</v>
      </c>
      <c r="D2189" s="2" t="s">
        <v>252</v>
      </c>
      <c r="E2189" s="2" t="s">
        <v>77</v>
      </c>
      <c r="F2189" s="2" t="s">
        <v>22</v>
      </c>
      <c r="G2189" s="2" t="s">
        <v>4728</v>
      </c>
      <c r="H2189" s="2" t="s">
        <v>72</v>
      </c>
      <c r="I2189" s="2" t="s">
        <v>4729</v>
      </c>
      <c r="J2189" s="2" t="s">
        <v>4686</v>
      </c>
    </row>
    <row r="2190" spans="1:10" x14ac:dyDescent="0.35">
      <c r="A2190" s="2">
        <v>3225</v>
      </c>
      <c r="B2190" s="2" t="s">
        <v>4451</v>
      </c>
      <c r="C2190" s="2" t="s">
        <v>4730</v>
      </c>
      <c r="D2190" s="2" t="s">
        <v>210</v>
      </c>
      <c r="E2190" s="2" t="s">
        <v>47</v>
      </c>
      <c r="F2190" s="2" t="s">
        <v>14</v>
      </c>
      <c r="G2190" s="2" t="s">
        <v>4731</v>
      </c>
      <c r="H2190" s="2" t="s">
        <v>152</v>
      </c>
      <c r="I2190" s="2" t="s">
        <v>4732</v>
      </c>
      <c r="J2190" s="2" t="s">
        <v>4686</v>
      </c>
    </row>
    <row r="2191" spans="1:10" x14ac:dyDescent="0.35">
      <c r="A2191" s="2">
        <v>3225</v>
      </c>
      <c r="B2191" s="2" t="s">
        <v>4451</v>
      </c>
      <c r="C2191" s="2" t="s">
        <v>4733</v>
      </c>
      <c r="D2191" s="2" t="s">
        <v>274</v>
      </c>
      <c r="E2191" s="2" t="s">
        <v>21</v>
      </c>
      <c r="F2191" s="2" t="s">
        <v>14</v>
      </c>
      <c r="G2191" s="2" t="s">
        <v>4734</v>
      </c>
      <c r="H2191" s="2" t="s">
        <v>208</v>
      </c>
      <c r="I2191" s="2" t="s">
        <v>4735</v>
      </c>
      <c r="J2191" s="2" t="s">
        <v>4686</v>
      </c>
    </row>
    <row r="2192" spans="1:10" x14ac:dyDescent="0.35">
      <c r="A2192" s="2">
        <v>3225</v>
      </c>
      <c r="B2192" s="2" t="s">
        <v>4451</v>
      </c>
      <c r="C2192" s="2" t="s">
        <v>4718</v>
      </c>
      <c r="D2192" s="2" t="s">
        <v>201</v>
      </c>
      <c r="E2192" s="2" t="s">
        <v>77</v>
      </c>
      <c r="F2192" s="2" t="s">
        <v>14</v>
      </c>
      <c r="G2192" s="2" t="s">
        <v>4736</v>
      </c>
      <c r="H2192" s="2" t="s">
        <v>42</v>
      </c>
      <c r="I2192" s="2" t="s">
        <v>4737</v>
      </c>
      <c r="J2192" s="2" t="s">
        <v>4686</v>
      </c>
    </row>
    <row r="2193" spans="1:10" x14ac:dyDescent="0.35">
      <c r="A2193" s="2">
        <v>3225</v>
      </c>
      <c r="B2193" s="2" t="s">
        <v>4451</v>
      </c>
      <c r="C2193" s="2" t="s">
        <v>4718</v>
      </c>
      <c r="D2193" s="2" t="s">
        <v>579</v>
      </c>
      <c r="E2193" s="2" t="s">
        <v>21</v>
      </c>
      <c r="F2193" s="2" t="s">
        <v>14</v>
      </c>
      <c r="G2193" s="2" t="s">
        <v>4738</v>
      </c>
      <c r="H2193" s="2" t="s">
        <v>42</v>
      </c>
      <c r="I2193" s="2" t="s">
        <v>4739</v>
      </c>
      <c r="J2193" s="2" t="s">
        <v>4686</v>
      </c>
    </row>
    <row r="2194" spans="1:10" x14ac:dyDescent="0.35">
      <c r="A2194" s="2">
        <v>3225</v>
      </c>
      <c r="B2194" s="2" t="s">
        <v>4451</v>
      </c>
      <c r="C2194" s="2" t="s">
        <v>4684</v>
      </c>
      <c r="D2194" s="2" t="s">
        <v>731</v>
      </c>
      <c r="E2194" s="2" t="s">
        <v>732</v>
      </c>
      <c r="F2194" s="2" t="s">
        <v>22</v>
      </c>
      <c r="G2194" s="2" t="s">
        <v>978</v>
      </c>
      <c r="H2194" s="2" t="s">
        <v>42</v>
      </c>
      <c r="I2194" s="2" t="s">
        <v>4740</v>
      </c>
      <c r="J2194" s="2" t="s">
        <v>4686</v>
      </c>
    </row>
    <row r="2195" spans="1:10" x14ac:dyDescent="0.35">
      <c r="A2195" s="2">
        <v>3225</v>
      </c>
      <c r="B2195" s="2" t="s">
        <v>4451</v>
      </c>
      <c r="C2195" s="2" t="s">
        <v>4718</v>
      </c>
      <c r="D2195" s="2" t="s">
        <v>337</v>
      </c>
      <c r="E2195" s="2" t="s">
        <v>68</v>
      </c>
      <c r="F2195" s="2" t="s">
        <v>14</v>
      </c>
      <c r="G2195" s="2" t="s">
        <v>4741</v>
      </c>
      <c r="H2195" s="2" t="s">
        <v>42</v>
      </c>
      <c r="I2195" s="2" t="s">
        <v>4742</v>
      </c>
      <c r="J2195" s="2" t="s">
        <v>4686</v>
      </c>
    </row>
    <row r="2196" spans="1:10" x14ac:dyDescent="0.35">
      <c r="A2196" s="2">
        <v>3225</v>
      </c>
      <c r="B2196" s="2" t="s">
        <v>4451</v>
      </c>
      <c r="C2196" s="2" t="s">
        <v>4743</v>
      </c>
      <c r="D2196" s="2" t="s">
        <v>271</v>
      </c>
      <c r="E2196" s="2" t="s">
        <v>134</v>
      </c>
      <c r="F2196" s="2" t="s">
        <v>14</v>
      </c>
      <c r="G2196" s="2" t="s">
        <v>4744</v>
      </c>
      <c r="H2196" s="2" t="s">
        <v>37</v>
      </c>
      <c r="I2196" s="2" t="s">
        <v>4745</v>
      </c>
      <c r="J2196" s="2" t="s">
        <v>4686</v>
      </c>
    </row>
    <row r="2197" spans="1:10" x14ac:dyDescent="0.35">
      <c r="A2197" s="2">
        <v>3225</v>
      </c>
      <c r="B2197" s="2" t="s">
        <v>4451</v>
      </c>
      <c r="C2197" s="2" t="s">
        <v>4746</v>
      </c>
      <c r="D2197" s="2" t="s">
        <v>51</v>
      </c>
      <c r="E2197" s="2" t="s">
        <v>21</v>
      </c>
      <c r="F2197" s="2" t="s">
        <v>14</v>
      </c>
      <c r="G2197" s="2" t="s">
        <v>4747</v>
      </c>
      <c r="H2197" s="2" t="s">
        <v>37</v>
      </c>
      <c r="I2197" s="2" t="s">
        <v>4748</v>
      </c>
      <c r="J2197" s="2" t="s">
        <v>4686</v>
      </c>
    </row>
    <row r="2198" spans="1:10" x14ac:dyDescent="0.35">
      <c r="A2198" s="2">
        <v>3225</v>
      </c>
      <c r="B2198" s="2" t="s">
        <v>4451</v>
      </c>
      <c r="C2198" s="2" t="s">
        <v>4749</v>
      </c>
      <c r="D2198" s="2" t="s">
        <v>475</v>
      </c>
      <c r="E2198" s="2" t="s">
        <v>476</v>
      </c>
      <c r="F2198" s="2" t="s">
        <v>14</v>
      </c>
      <c r="G2198" s="2" t="s">
        <v>4750</v>
      </c>
      <c r="H2198" s="2" t="s">
        <v>208</v>
      </c>
      <c r="I2198" s="2" t="s">
        <v>4751</v>
      </c>
      <c r="J2198" s="2" t="s">
        <v>4686</v>
      </c>
    </row>
    <row r="2199" spans="1:10" x14ac:dyDescent="0.35">
      <c r="A2199" s="2">
        <v>3225</v>
      </c>
      <c r="B2199" s="2" t="s">
        <v>4451</v>
      </c>
      <c r="C2199" s="2" t="s">
        <v>4718</v>
      </c>
      <c r="D2199" s="2" t="s">
        <v>2603</v>
      </c>
      <c r="E2199" s="2" t="s">
        <v>77</v>
      </c>
      <c r="F2199" s="2" t="s">
        <v>22</v>
      </c>
      <c r="G2199" s="2" t="s">
        <v>4752</v>
      </c>
      <c r="H2199" s="2" t="s">
        <v>37</v>
      </c>
      <c r="I2199" s="2" t="s">
        <v>4753</v>
      </c>
      <c r="J2199" s="2" t="s">
        <v>4686</v>
      </c>
    </row>
    <row r="2200" spans="1:10" x14ac:dyDescent="0.35">
      <c r="A2200" s="2">
        <v>3225</v>
      </c>
      <c r="B2200" s="2" t="s">
        <v>4451</v>
      </c>
      <c r="C2200" s="2" t="s">
        <v>4754</v>
      </c>
      <c r="D2200" s="2" t="s">
        <v>271</v>
      </c>
      <c r="E2200" s="2" t="s">
        <v>134</v>
      </c>
      <c r="F2200" s="2" t="s">
        <v>14</v>
      </c>
      <c r="G2200" s="2" t="s">
        <v>4755</v>
      </c>
      <c r="H2200" s="2" t="s">
        <v>37</v>
      </c>
      <c r="I2200" s="2" t="s">
        <v>4756</v>
      </c>
      <c r="J2200" s="2" t="s">
        <v>4686</v>
      </c>
    </row>
    <row r="2201" spans="1:10" x14ac:dyDescent="0.35">
      <c r="A2201" s="2">
        <v>3225</v>
      </c>
      <c r="B2201" s="2" t="s">
        <v>4451</v>
      </c>
      <c r="C2201" s="2" t="s">
        <v>4757</v>
      </c>
      <c r="D2201" s="2" t="s">
        <v>691</v>
      </c>
      <c r="E2201" s="2" t="s">
        <v>77</v>
      </c>
      <c r="F2201" s="2" t="s">
        <v>14</v>
      </c>
      <c r="G2201" s="2" t="s">
        <v>4758</v>
      </c>
      <c r="H2201" s="2" t="s">
        <v>282</v>
      </c>
      <c r="I2201" s="2" t="s">
        <v>4759</v>
      </c>
      <c r="J2201" s="2" t="s">
        <v>4686</v>
      </c>
    </row>
    <row r="2202" spans="1:10" x14ac:dyDescent="0.35">
      <c r="A2202" s="2">
        <v>3225</v>
      </c>
      <c r="B2202" s="2" t="s">
        <v>4451</v>
      </c>
      <c r="C2202" s="2" t="s">
        <v>4749</v>
      </c>
      <c r="D2202" s="2" t="s">
        <v>267</v>
      </c>
      <c r="E2202" s="2" t="s">
        <v>124</v>
      </c>
      <c r="F2202" s="2" t="s">
        <v>14</v>
      </c>
      <c r="G2202" s="2" t="s">
        <v>4760</v>
      </c>
      <c r="H2202" s="2" t="s">
        <v>264</v>
      </c>
      <c r="I2202" s="2" t="s">
        <v>4761</v>
      </c>
      <c r="J2202" s="2" t="s">
        <v>4686</v>
      </c>
    </row>
    <row r="2203" spans="1:10" x14ac:dyDescent="0.35">
      <c r="A2203" s="2">
        <v>3225</v>
      </c>
      <c r="B2203" s="2" t="s">
        <v>4451</v>
      </c>
      <c r="C2203" s="2" t="s">
        <v>4762</v>
      </c>
      <c r="D2203" s="2" t="s">
        <v>267</v>
      </c>
      <c r="E2203" s="2" t="s">
        <v>124</v>
      </c>
      <c r="F2203" s="2" t="s">
        <v>14</v>
      </c>
      <c r="G2203" s="2" t="s">
        <v>4763</v>
      </c>
      <c r="H2203" s="2" t="s">
        <v>264</v>
      </c>
      <c r="I2203" s="2" t="s">
        <v>4764</v>
      </c>
      <c r="J2203" s="2" t="s">
        <v>4686</v>
      </c>
    </row>
    <row r="2204" spans="1:10" x14ac:dyDescent="0.35">
      <c r="A2204" s="2">
        <v>3225</v>
      </c>
      <c r="B2204" s="2" t="s">
        <v>4451</v>
      </c>
      <c r="C2204" s="2" t="s">
        <v>4718</v>
      </c>
      <c r="D2204" s="2" t="s">
        <v>744</v>
      </c>
      <c r="E2204" s="2" t="s">
        <v>236</v>
      </c>
      <c r="F2204" s="2" t="s">
        <v>14</v>
      </c>
      <c r="G2204" s="2" t="s">
        <v>4765</v>
      </c>
      <c r="H2204" s="2" t="s">
        <v>72</v>
      </c>
      <c r="I2204" s="2" t="s">
        <v>4766</v>
      </c>
      <c r="J2204" s="2" t="s">
        <v>4686</v>
      </c>
    </row>
    <row r="2205" spans="1:10" x14ac:dyDescent="0.35">
      <c r="A2205" s="2">
        <v>3225</v>
      </c>
      <c r="B2205" s="2" t="s">
        <v>4451</v>
      </c>
      <c r="C2205" s="2" t="s">
        <v>4767</v>
      </c>
      <c r="D2205" s="2" t="s">
        <v>659</v>
      </c>
      <c r="E2205" s="2" t="s">
        <v>660</v>
      </c>
      <c r="F2205" s="2" t="s">
        <v>14</v>
      </c>
      <c r="G2205" s="2" t="s">
        <v>4768</v>
      </c>
      <c r="H2205" s="2" t="s">
        <v>662</v>
      </c>
      <c r="I2205" s="2" t="s">
        <v>4769</v>
      </c>
      <c r="J2205" s="2" t="s">
        <v>4686</v>
      </c>
    </row>
    <row r="2206" spans="1:10" x14ac:dyDescent="0.35">
      <c r="A2206" s="2">
        <v>3225</v>
      </c>
      <c r="B2206" s="2" t="s">
        <v>4451</v>
      </c>
      <c r="C2206" s="2" t="s">
        <v>4687</v>
      </c>
      <c r="D2206" s="2" t="s">
        <v>163</v>
      </c>
      <c r="E2206" s="2" t="s">
        <v>107</v>
      </c>
      <c r="F2206" s="2" t="s">
        <v>14</v>
      </c>
      <c r="G2206" s="2" t="s">
        <v>4770</v>
      </c>
      <c r="H2206" s="2" t="s">
        <v>79</v>
      </c>
      <c r="I2206" s="2" t="s">
        <v>4771</v>
      </c>
      <c r="J2206" s="2" t="s">
        <v>4686</v>
      </c>
    </row>
    <row r="2207" spans="1:10" x14ac:dyDescent="0.35">
      <c r="A2207" s="2">
        <v>3225</v>
      </c>
      <c r="B2207" s="2" t="s">
        <v>4451</v>
      </c>
      <c r="C2207" s="2" t="s">
        <v>4772</v>
      </c>
      <c r="D2207" s="2" t="s">
        <v>163</v>
      </c>
      <c r="E2207" s="2" t="s">
        <v>107</v>
      </c>
      <c r="F2207" s="2" t="s">
        <v>14</v>
      </c>
      <c r="G2207" s="2" t="s">
        <v>4773</v>
      </c>
      <c r="H2207" s="2" t="s">
        <v>165</v>
      </c>
      <c r="I2207" s="2" t="s">
        <v>4774</v>
      </c>
      <c r="J2207" s="2" t="s">
        <v>4686</v>
      </c>
    </row>
    <row r="2208" spans="1:10" x14ac:dyDescent="0.35">
      <c r="A2208" s="2">
        <v>3225</v>
      </c>
      <c r="B2208" s="2" t="s">
        <v>4451</v>
      </c>
      <c r="C2208" s="2" t="s">
        <v>4715</v>
      </c>
      <c r="D2208" s="2" t="s">
        <v>428</v>
      </c>
      <c r="E2208" s="2" t="s">
        <v>429</v>
      </c>
      <c r="F2208" s="2" t="s">
        <v>14</v>
      </c>
      <c r="G2208" s="2" t="s">
        <v>4775</v>
      </c>
      <c r="H2208" s="2" t="s">
        <v>1473</v>
      </c>
      <c r="I2208" s="2" t="s">
        <v>4776</v>
      </c>
      <c r="J2208" s="2" t="s">
        <v>4686</v>
      </c>
    </row>
    <row r="2209" spans="1:10" x14ac:dyDescent="0.35">
      <c r="A2209" s="2">
        <v>3225</v>
      </c>
      <c r="B2209" s="2" t="s">
        <v>4451</v>
      </c>
      <c r="C2209" s="2" t="s">
        <v>4777</v>
      </c>
      <c r="D2209" s="2" t="s">
        <v>244</v>
      </c>
      <c r="E2209" s="2" t="s">
        <v>77</v>
      </c>
      <c r="F2209" s="2" t="s">
        <v>14</v>
      </c>
      <c r="G2209" s="2" t="s">
        <v>63</v>
      </c>
      <c r="H2209" s="2" t="s">
        <v>64</v>
      </c>
      <c r="I2209" s="2" t="s">
        <v>4778</v>
      </c>
      <c r="J2209" s="2" t="s">
        <v>4686</v>
      </c>
    </row>
    <row r="2210" spans="1:10" x14ac:dyDescent="0.35">
      <c r="A2210" s="2">
        <v>3225</v>
      </c>
      <c r="B2210" s="2" t="s">
        <v>4451</v>
      </c>
      <c r="C2210" s="2" t="s">
        <v>4779</v>
      </c>
      <c r="D2210" s="2" t="s">
        <v>35</v>
      </c>
      <c r="E2210" s="2" t="s">
        <v>21</v>
      </c>
      <c r="F2210" s="2" t="s">
        <v>22</v>
      </c>
      <c r="G2210" s="2" t="s">
        <v>63</v>
      </c>
      <c r="H2210" s="2" t="s">
        <v>64</v>
      </c>
      <c r="I2210" s="2" t="s">
        <v>4780</v>
      </c>
      <c r="J2210" s="2" t="s">
        <v>4686</v>
      </c>
    </row>
    <row r="2211" spans="1:10" x14ac:dyDescent="0.35">
      <c r="A2211" s="2">
        <v>3225</v>
      </c>
      <c r="B2211" s="2" t="s">
        <v>4451</v>
      </c>
      <c r="C2211" s="2" t="s">
        <v>4684</v>
      </c>
      <c r="D2211" s="2" t="s">
        <v>545</v>
      </c>
      <c r="E2211" s="2" t="s">
        <v>47</v>
      </c>
      <c r="F2211" s="2" t="s">
        <v>14</v>
      </c>
      <c r="G2211" s="2" t="s">
        <v>63</v>
      </c>
      <c r="H2211" s="2" t="s">
        <v>64</v>
      </c>
      <c r="I2211" s="2" t="s">
        <v>4781</v>
      </c>
      <c r="J2211" s="2" t="s">
        <v>4686</v>
      </c>
    </row>
    <row r="2212" spans="1:10" x14ac:dyDescent="0.35">
      <c r="A2212" s="2">
        <v>3225</v>
      </c>
      <c r="B2212" s="2" t="s">
        <v>4451</v>
      </c>
      <c r="C2212" s="2" t="s">
        <v>4767</v>
      </c>
      <c r="D2212" s="2" t="s">
        <v>150</v>
      </c>
      <c r="E2212" s="2" t="s">
        <v>68</v>
      </c>
      <c r="F2212" s="2" t="s">
        <v>22</v>
      </c>
      <c r="G2212" s="2" t="s">
        <v>63</v>
      </c>
      <c r="H2212" s="2" t="s">
        <v>64</v>
      </c>
      <c r="I2212" s="2" t="s">
        <v>4782</v>
      </c>
      <c r="J2212" s="2" t="s">
        <v>4686</v>
      </c>
    </row>
    <row r="2213" spans="1:10" x14ac:dyDescent="0.35">
      <c r="A2213" s="2">
        <v>3225</v>
      </c>
      <c r="B2213" s="2" t="s">
        <v>4451</v>
      </c>
      <c r="C2213" s="2" t="s">
        <v>4783</v>
      </c>
      <c r="D2213" s="2" t="s">
        <v>340</v>
      </c>
      <c r="E2213" s="2" t="s">
        <v>47</v>
      </c>
      <c r="F2213" s="2" t="s">
        <v>14</v>
      </c>
      <c r="G2213" s="2" t="s">
        <v>63</v>
      </c>
      <c r="H2213" s="2" t="s">
        <v>64</v>
      </c>
      <c r="I2213" s="2" t="s">
        <v>4784</v>
      </c>
      <c r="J2213" s="2" t="s">
        <v>4686</v>
      </c>
    </row>
    <row r="2214" spans="1:10" x14ac:dyDescent="0.35">
      <c r="A2214" s="2">
        <v>3225</v>
      </c>
      <c r="B2214" s="2" t="s">
        <v>4451</v>
      </c>
      <c r="C2214" s="2" t="s">
        <v>4715</v>
      </c>
      <c r="D2214" s="2" t="s">
        <v>384</v>
      </c>
      <c r="E2214" s="2" t="s">
        <v>21</v>
      </c>
      <c r="F2214" s="2" t="s">
        <v>22</v>
      </c>
      <c r="G2214" s="2" t="s">
        <v>63</v>
      </c>
      <c r="H2214" s="2" t="s">
        <v>64</v>
      </c>
      <c r="I2214" s="2" t="s">
        <v>4785</v>
      </c>
      <c r="J2214" s="2" t="s">
        <v>4686</v>
      </c>
    </row>
    <row r="2215" spans="1:10" x14ac:dyDescent="0.35">
      <c r="A2215" s="2">
        <v>3225</v>
      </c>
      <c r="B2215" s="2" t="s">
        <v>4451</v>
      </c>
      <c r="C2215" s="2" t="s">
        <v>4786</v>
      </c>
      <c r="D2215" s="2" t="s">
        <v>62</v>
      </c>
      <c r="E2215" s="2" t="s">
        <v>21</v>
      </c>
      <c r="F2215" s="2" t="s">
        <v>14</v>
      </c>
      <c r="G2215" s="2" t="s">
        <v>63</v>
      </c>
      <c r="H2215" s="2" t="s">
        <v>64</v>
      </c>
      <c r="I2215" s="2" t="s">
        <v>4787</v>
      </c>
      <c r="J2215" s="2" t="s">
        <v>4686</v>
      </c>
    </row>
    <row r="2216" spans="1:10" x14ac:dyDescent="0.35">
      <c r="A2216" s="2">
        <v>3225</v>
      </c>
      <c r="B2216" s="2" t="s">
        <v>4451</v>
      </c>
      <c r="C2216" s="2" t="s">
        <v>4788</v>
      </c>
      <c r="D2216" s="2" t="s">
        <v>331</v>
      </c>
      <c r="E2216" s="2" t="s">
        <v>47</v>
      </c>
      <c r="F2216" s="2" t="s">
        <v>14</v>
      </c>
      <c r="G2216" s="2" t="s">
        <v>63</v>
      </c>
      <c r="H2216" s="2" t="s">
        <v>64</v>
      </c>
      <c r="I2216" s="2" t="s">
        <v>4789</v>
      </c>
      <c r="J2216" s="2" t="s">
        <v>4686</v>
      </c>
    </row>
    <row r="2217" spans="1:10" x14ac:dyDescent="0.35">
      <c r="A2217" s="2">
        <v>3225</v>
      </c>
      <c r="B2217" s="2" t="s">
        <v>4451</v>
      </c>
      <c r="C2217" s="2" t="s">
        <v>4790</v>
      </c>
      <c r="D2217" s="2" t="s">
        <v>2688</v>
      </c>
      <c r="E2217" s="2" t="s">
        <v>134</v>
      </c>
      <c r="F2217" s="2" t="s">
        <v>14</v>
      </c>
      <c r="G2217" s="2" t="s">
        <v>63</v>
      </c>
      <c r="H2217" s="2" t="s">
        <v>64</v>
      </c>
      <c r="I2217" s="2" t="s">
        <v>4791</v>
      </c>
      <c r="J2217" s="2" t="s">
        <v>4686</v>
      </c>
    </row>
    <row r="2218" spans="1:10" x14ac:dyDescent="0.35">
      <c r="A2218" s="2">
        <v>3225</v>
      </c>
      <c r="B2218" s="2" t="s">
        <v>4451</v>
      </c>
      <c r="C2218" s="2" t="s">
        <v>4792</v>
      </c>
      <c r="D2218" s="2" t="s">
        <v>179</v>
      </c>
      <c r="E2218" s="2" t="s">
        <v>68</v>
      </c>
      <c r="F2218" s="2" t="s">
        <v>22</v>
      </c>
      <c r="G2218" s="2" t="s">
        <v>63</v>
      </c>
      <c r="H2218" s="2" t="s">
        <v>64</v>
      </c>
      <c r="I2218" s="2" t="s">
        <v>4793</v>
      </c>
      <c r="J2218" s="2" t="s">
        <v>4686</v>
      </c>
    </row>
    <row r="2219" spans="1:10" x14ac:dyDescent="0.35">
      <c r="A2219" s="2">
        <v>3225</v>
      </c>
      <c r="B2219" s="2" t="s">
        <v>4451</v>
      </c>
      <c r="C2219" s="2" t="s">
        <v>4794</v>
      </c>
      <c r="D2219" s="2" t="s">
        <v>1357</v>
      </c>
      <c r="E2219" s="2" t="s">
        <v>21</v>
      </c>
      <c r="F2219" s="2" t="s">
        <v>22</v>
      </c>
      <c r="G2219" s="2" t="s">
        <v>63</v>
      </c>
      <c r="H2219" s="2" t="s">
        <v>64</v>
      </c>
      <c r="I2219" s="2" t="s">
        <v>4795</v>
      </c>
      <c r="J2219" s="2" t="s">
        <v>4686</v>
      </c>
    </row>
    <row r="2220" spans="1:10" x14ac:dyDescent="0.35">
      <c r="A2220" s="2">
        <v>3225</v>
      </c>
      <c r="B2220" s="2" t="s">
        <v>4451</v>
      </c>
      <c r="C2220" s="2" t="s">
        <v>4718</v>
      </c>
      <c r="D2220" s="2" t="s">
        <v>4675</v>
      </c>
      <c r="E2220" s="2" t="s">
        <v>1129</v>
      </c>
      <c r="F2220" s="2" t="s">
        <v>14</v>
      </c>
      <c r="G2220" s="2" t="s">
        <v>63</v>
      </c>
      <c r="H2220" s="2" t="s">
        <v>64</v>
      </c>
      <c r="I2220" s="2" t="s">
        <v>4796</v>
      </c>
      <c r="J2220" s="2" t="s">
        <v>4686</v>
      </c>
    </row>
    <row r="2221" spans="1:10" x14ac:dyDescent="0.35">
      <c r="A2221" s="2">
        <v>3225</v>
      </c>
      <c r="B2221" s="2" t="s">
        <v>4451</v>
      </c>
      <c r="C2221" s="2" t="s">
        <v>4797</v>
      </c>
      <c r="D2221" s="2" t="s">
        <v>179</v>
      </c>
      <c r="E2221" s="2" t="s">
        <v>68</v>
      </c>
      <c r="F2221" s="2" t="s">
        <v>22</v>
      </c>
      <c r="G2221" s="2" t="s">
        <v>63</v>
      </c>
      <c r="H2221" s="2" t="s">
        <v>64</v>
      </c>
      <c r="I2221" s="2" t="s">
        <v>4798</v>
      </c>
      <c r="J2221" s="2" t="s">
        <v>4686</v>
      </c>
    </row>
    <row r="2222" spans="1:10" x14ac:dyDescent="0.35">
      <c r="A2222" s="2">
        <v>3225</v>
      </c>
      <c r="B2222" s="2" t="s">
        <v>4451</v>
      </c>
      <c r="C2222" s="2" t="s">
        <v>4799</v>
      </c>
      <c r="D2222" s="2" t="s">
        <v>83</v>
      </c>
      <c r="E2222" s="2" t="s">
        <v>77</v>
      </c>
      <c r="F2222" s="2" t="s">
        <v>14</v>
      </c>
      <c r="G2222" s="2" t="s">
        <v>63</v>
      </c>
      <c r="H2222" s="2" t="s">
        <v>64</v>
      </c>
      <c r="I2222" s="2" t="s">
        <v>4800</v>
      </c>
      <c r="J2222" s="2" t="s">
        <v>4686</v>
      </c>
    </row>
    <row r="2223" spans="1:10" x14ac:dyDescent="0.35">
      <c r="A2223" s="2">
        <v>3225</v>
      </c>
      <c r="B2223" s="2" t="s">
        <v>4451</v>
      </c>
      <c r="C2223" s="2" t="s">
        <v>4801</v>
      </c>
      <c r="D2223" s="2" t="s">
        <v>737</v>
      </c>
      <c r="E2223" s="2" t="s">
        <v>21</v>
      </c>
      <c r="F2223" s="2" t="s">
        <v>14</v>
      </c>
      <c r="G2223" s="2" t="s">
        <v>63</v>
      </c>
      <c r="H2223" s="2" t="s">
        <v>64</v>
      </c>
      <c r="I2223" s="2" t="s">
        <v>4802</v>
      </c>
      <c r="J2223" s="2" t="s">
        <v>4686</v>
      </c>
    </row>
    <row r="2224" spans="1:10" x14ac:dyDescent="0.35">
      <c r="A2224" s="2">
        <v>3225</v>
      </c>
      <c r="B2224" s="2" t="s">
        <v>4451</v>
      </c>
      <c r="C2224" s="2" t="s">
        <v>4718</v>
      </c>
      <c r="D2224" s="2" t="s">
        <v>384</v>
      </c>
      <c r="E2224" s="2" t="s">
        <v>21</v>
      </c>
      <c r="F2224" s="2" t="s">
        <v>22</v>
      </c>
      <c r="G2224" s="2" t="s">
        <v>63</v>
      </c>
      <c r="H2224" s="2" t="s">
        <v>64</v>
      </c>
      <c r="I2224" s="2" t="s">
        <v>4803</v>
      </c>
      <c r="J2224" s="2" t="s">
        <v>4686</v>
      </c>
    </row>
    <row r="2225" spans="1:10" x14ac:dyDescent="0.35">
      <c r="A2225" s="2">
        <v>3225</v>
      </c>
      <c r="B2225" s="2" t="s">
        <v>4451</v>
      </c>
      <c r="C2225" s="2" t="s">
        <v>4757</v>
      </c>
      <c r="D2225" s="2" t="s">
        <v>345</v>
      </c>
      <c r="E2225" s="2" t="s">
        <v>47</v>
      </c>
      <c r="F2225" s="2" t="s">
        <v>14</v>
      </c>
      <c r="G2225" s="2" t="s">
        <v>63</v>
      </c>
      <c r="H2225" s="2" t="s">
        <v>64</v>
      </c>
      <c r="I2225" s="2" t="s">
        <v>4804</v>
      </c>
      <c r="J2225" s="2" t="s">
        <v>4686</v>
      </c>
    </row>
    <row r="2226" spans="1:10" x14ac:dyDescent="0.35">
      <c r="A2226" s="2">
        <v>3225</v>
      </c>
      <c r="B2226" s="2" t="s">
        <v>4451</v>
      </c>
      <c r="C2226" s="2" t="s">
        <v>4805</v>
      </c>
      <c r="D2226" s="2" t="s">
        <v>198</v>
      </c>
      <c r="E2226" s="2" t="s">
        <v>47</v>
      </c>
      <c r="F2226" s="2" t="s">
        <v>22</v>
      </c>
      <c r="G2226" s="2" t="s">
        <v>63</v>
      </c>
      <c r="H2226" s="2" t="s">
        <v>64</v>
      </c>
      <c r="I2226" s="2" t="s">
        <v>4806</v>
      </c>
      <c r="J2226" s="2" t="s">
        <v>4686</v>
      </c>
    </row>
    <row r="2227" spans="1:10" x14ac:dyDescent="0.35">
      <c r="A2227" s="2">
        <v>3225</v>
      </c>
      <c r="B2227" s="2" t="s">
        <v>4451</v>
      </c>
      <c r="C2227" s="2" t="s">
        <v>4762</v>
      </c>
      <c r="D2227" s="2" t="s">
        <v>4807</v>
      </c>
      <c r="E2227" s="2" t="s">
        <v>112</v>
      </c>
      <c r="F2227" s="2" t="s">
        <v>14</v>
      </c>
      <c r="G2227" s="2" t="s">
        <v>63</v>
      </c>
      <c r="H2227" s="2" t="s">
        <v>64</v>
      </c>
      <c r="I2227" s="2" t="s">
        <v>4808</v>
      </c>
      <c r="J2227" s="2" t="s">
        <v>4686</v>
      </c>
    </row>
    <row r="2228" spans="1:10" x14ac:dyDescent="0.35">
      <c r="A2228" s="2">
        <v>3225</v>
      </c>
      <c r="B2228" s="2" t="s">
        <v>4451</v>
      </c>
      <c r="C2228" s="2" t="s">
        <v>4809</v>
      </c>
      <c r="D2228" s="2" t="s">
        <v>4810</v>
      </c>
      <c r="E2228" s="2" t="s">
        <v>429</v>
      </c>
      <c r="F2228" s="2" t="s">
        <v>14</v>
      </c>
      <c r="G2228" s="2" t="s">
        <v>63</v>
      </c>
      <c r="H2228" s="2" t="s">
        <v>64</v>
      </c>
      <c r="I2228" s="2" t="s">
        <v>4811</v>
      </c>
      <c r="J2228" s="2" t="s">
        <v>4686</v>
      </c>
    </row>
    <row r="2229" spans="1:10" x14ac:dyDescent="0.35">
      <c r="A2229" s="2">
        <v>3225</v>
      </c>
      <c r="B2229" s="2" t="s">
        <v>4451</v>
      </c>
      <c r="C2229" s="2" t="s">
        <v>4812</v>
      </c>
      <c r="D2229" s="2" t="s">
        <v>210</v>
      </c>
      <c r="E2229" s="2" t="s">
        <v>47</v>
      </c>
      <c r="F2229" s="2" t="s">
        <v>14</v>
      </c>
      <c r="G2229" s="2" t="s">
        <v>4813</v>
      </c>
      <c r="H2229" s="2" t="s">
        <v>37</v>
      </c>
      <c r="I2229" s="2" t="s">
        <v>4814</v>
      </c>
      <c r="J2229" s="2" t="s">
        <v>4815</v>
      </c>
    </row>
    <row r="2230" spans="1:10" x14ac:dyDescent="0.35">
      <c r="A2230" s="2">
        <v>3225</v>
      </c>
      <c r="B2230" s="2" t="s">
        <v>4451</v>
      </c>
      <c r="C2230" s="2" t="s">
        <v>4816</v>
      </c>
      <c r="D2230" s="2" t="s">
        <v>179</v>
      </c>
      <c r="E2230" s="2" t="s">
        <v>68</v>
      </c>
      <c r="F2230" s="2" t="s">
        <v>22</v>
      </c>
      <c r="G2230" s="2" t="s">
        <v>4817</v>
      </c>
      <c r="H2230" s="2" t="s">
        <v>152</v>
      </c>
      <c r="I2230" s="2" t="s">
        <v>4818</v>
      </c>
      <c r="J2230" s="2" t="s">
        <v>4815</v>
      </c>
    </row>
    <row r="2231" spans="1:10" x14ac:dyDescent="0.35">
      <c r="A2231" s="2">
        <v>3225</v>
      </c>
      <c r="B2231" s="2" t="s">
        <v>4451</v>
      </c>
      <c r="C2231" s="2" t="s">
        <v>4819</v>
      </c>
      <c r="D2231" s="2" t="s">
        <v>271</v>
      </c>
      <c r="E2231" s="2" t="s">
        <v>134</v>
      </c>
      <c r="F2231" s="2" t="s">
        <v>14</v>
      </c>
      <c r="G2231" s="2" t="s">
        <v>4820</v>
      </c>
      <c r="H2231" s="2" t="s">
        <v>37</v>
      </c>
      <c r="I2231" s="2" t="s">
        <v>4821</v>
      </c>
      <c r="J2231" s="2" t="s">
        <v>4815</v>
      </c>
    </row>
    <row r="2232" spans="1:10" x14ac:dyDescent="0.35">
      <c r="A2232" s="2">
        <v>3225</v>
      </c>
      <c r="B2232" s="2" t="s">
        <v>4451</v>
      </c>
      <c r="C2232" s="2" t="s">
        <v>4822</v>
      </c>
      <c r="D2232" s="2" t="s">
        <v>337</v>
      </c>
      <c r="E2232" s="2" t="s">
        <v>68</v>
      </c>
      <c r="F2232" s="2" t="s">
        <v>14</v>
      </c>
      <c r="G2232" s="2" t="s">
        <v>4823</v>
      </c>
      <c r="H2232" s="2" t="s">
        <v>64</v>
      </c>
      <c r="I2232" s="2" t="s">
        <v>4824</v>
      </c>
      <c r="J2232" s="2" t="s">
        <v>4815</v>
      </c>
    </row>
    <row r="2233" spans="1:10" x14ac:dyDescent="0.35">
      <c r="A2233" s="2">
        <v>3225</v>
      </c>
      <c r="B2233" s="2" t="s">
        <v>4451</v>
      </c>
      <c r="C2233" s="2" t="s">
        <v>4825</v>
      </c>
      <c r="D2233" s="2" t="s">
        <v>846</v>
      </c>
      <c r="E2233" s="2" t="s">
        <v>47</v>
      </c>
      <c r="F2233" s="2" t="s">
        <v>22</v>
      </c>
      <c r="G2233" s="2" t="s">
        <v>63</v>
      </c>
      <c r="H2233" s="2" t="s">
        <v>64</v>
      </c>
      <c r="I2233" s="2" t="s">
        <v>4826</v>
      </c>
      <c r="J2233" s="2" t="s">
        <v>4815</v>
      </c>
    </row>
    <row r="2234" spans="1:10" x14ac:dyDescent="0.35">
      <c r="A2234" s="2">
        <v>3225</v>
      </c>
      <c r="B2234" s="2" t="s">
        <v>4451</v>
      </c>
      <c r="C2234" s="2" t="s">
        <v>4827</v>
      </c>
      <c r="D2234" s="2" t="s">
        <v>62</v>
      </c>
      <c r="E2234" s="2" t="s">
        <v>21</v>
      </c>
      <c r="F2234" s="2" t="s">
        <v>14</v>
      </c>
      <c r="G2234" s="2" t="s">
        <v>63</v>
      </c>
      <c r="H2234" s="2" t="s">
        <v>64</v>
      </c>
      <c r="I2234" s="2" t="s">
        <v>4828</v>
      </c>
      <c r="J2234" s="2" t="s">
        <v>4815</v>
      </c>
    </row>
    <row r="2235" spans="1:10" x14ac:dyDescent="0.35">
      <c r="A2235" s="2">
        <v>3225</v>
      </c>
      <c r="B2235" s="2" t="s">
        <v>4451</v>
      </c>
      <c r="C2235" s="2" t="s">
        <v>4829</v>
      </c>
      <c r="D2235" s="2" t="s">
        <v>337</v>
      </c>
      <c r="E2235" s="2" t="s">
        <v>68</v>
      </c>
      <c r="F2235" s="2" t="s">
        <v>14</v>
      </c>
      <c r="G2235" s="2" t="s">
        <v>922</v>
      </c>
      <c r="H2235" s="2" t="s">
        <v>42</v>
      </c>
      <c r="I2235" s="2" t="s">
        <v>4830</v>
      </c>
      <c r="J2235" s="2" t="s">
        <v>4831</v>
      </c>
    </row>
    <row r="2236" spans="1:10" x14ac:dyDescent="0.35">
      <c r="A2236" s="2">
        <v>3225</v>
      </c>
      <c r="B2236" s="2" t="s">
        <v>4451</v>
      </c>
      <c r="C2236" s="2" t="s">
        <v>4832</v>
      </c>
      <c r="D2236" s="2" t="s">
        <v>4833</v>
      </c>
      <c r="E2236" s="2" t="s">
        <v>112</v>
      </c>
      <c r="F2236" s="2" t="s">
        <v>14</v>
      </c>
      <c r="G2236" s="2" t="s">
        <v>872</v>
      </c>
      <c r="H2236" s="2" t="s">
        <v>136</v>
      </c>
      <c r="I2236" s="2" t="s">
        <v>4834</v>
      </c>
      <c r="J2236" s="2" t="s">
        <v>4831</v>
      </c>
    </row>
    <row r="2237" spans="1:10" x14ac:dyDescent="0.35">
      <c r="A2237" s="2">
        <v>3225</v>
      </c>
      <c r="B2237" s="2" t="s">
        <v>4451</v>
      </c>
      <c r="C2237" s="2" t="s">
        <v>4835</v>
      </c>
      <c r="D2237" s="2" t="s">
        <v>366</v>
      </c>
      <c r="E2237" s="2" t="s">
        <v>134</v>
      </c>
      <c r="F2237" s="2" t="s">
        <v>14</v>
      </c>
      <c r="G2237" s="2" t="s">
        <v>4836</v>
      </c>
      <c r="H2237" s="2" t="s">
        <v>1274</v>
      </c>
      <c r="I2237" s="2" t="s">
        <v>4837</v>
      </c>
      <c r="J2237" s="2" t="s">
        <v>4831</v>
      </c>
    </row>
    <row r="2238" spans="1:10" x14ac:dyDescent="0.35">
      <c r="A2238" s="2">
        <v>3225</v>
      </c>
      <c r="B2238" s="2" t="s">
        <v>4451</v>
      </c>
      <c r="C2238" s="2" t="s">
        <v>4838</v>
      </c>
      <c r="D2238" s="2" t="s">
        <v>358</v>
      </c>
      <c r="E2238" s="2" t="s">
        <v>21</v>
      </c>
      <c r="F2238" s="2" t="s">
        <v>14</v>
      </c>
      <c r="G2238" s="2" t="s">
        <v>817</v>
      </c>
      <c r="H2238" s="2" t="s">
        <v>657</v>
      </c>
      <c r="I2238" s="2" t="s">
        <v>4839</v>
      </c>
      <c r="J2238" s="2" t="s">
        <v>4831</v>
      </c>
    </row>
    <row r="2239" spans="1:10" x14ac:dyDescent="0.35">
      <c r="A2239" s="2">
        <v>3225</v>
      </c>
      <c r="B2239" s="2" t="s">
        <v>4451</v>
      </c>
      <c r="C2239" s="2" t="s">
        <v>4840</v>
      </c>
      <c r="D2239" s="2" t="s">
        <v>129</v>
      </c>
      <c r="E2239" s="2" t="s">
        <v>71</v>
      </c>
      <c r="F2239" s="2" t="s">
        <v>14</v>
      </c>
      <c r="G2239" s="2" t="s">
        <v>4841</v>
      </c>
      <c r="H2239" s="2" t="s">
        <v>131</v>
      </c>
      <c r="I2239" s="2" t="s">
        <v>4842</v>
      </c>
      <c r="J2239" s="2" t="s">
        <v>4831</v>
      </c>
    </row>
    <row r="2240" spans="1:10" x14ac:dyDescent="0.35">
      <c r="A2240" s="2">
        <v>3225</v>
      </c>
      <c r="B2240" s="2" t="s">
        <v>4451</v>
      </c>
      <c r="C2240" s="2" t="s">
        <v>4843</v>
      </c>
      <c r="D2240" s="2" t="s">
        <v>2159</v>
      </c>
      <c r="E2240" s="2" t="s">
        <v>47</v>
      </c>
      <c r="F2240" s="2" t="s">
        <v>22</v>
      </c>
      <c r="G2240" s="2" t="s">
        <v>4844</v>
      </c>
      <c r="H2240" s="2" t="s">
        <v>165</v>
      </c>
      <c r="I2240" s="2" t="s">
        <v>4845</v>
      </c>
      <c r="J2240" s="2" t="s">
        <v>4831</v>
      </c>
    </row>
    <row r="2241" spans="1:10" x14ac:dyDescent="0.35">
      <c r="A2241" s="2">
        <v>3225</v>
      </c>
      <c r="B2241" s="2" t="s">
        <v>4451</v>
      </c>
      <c r="C2241" s="2" t="s">
        <v>4846</v>
      </c>
      <c r="D2241" s="2" t="s">
        <v>1259</v>
      </c>
      <c r="E2241" s="2" t="s">
        <v>29</v>
      </c>
      <c r="F2241" s="2" t="s">
        <v>14</v>
      </c>
      <c r="G2241" s="2" t="s">
        <v>4847</v>
      </c>
      <c r="H2241" s="2" t="s">
        <v>1261</v>
      </c>
      <c r="I2241" s="2" t="s">
        <v>4848</v>
      </c>
      <c r="J2241" s="2" t="s">
        <v>4831</v>
      </c>
    </row>
    <row r="2242" spans="1:10" x14ac:dyDescent="0.35">
      <c r="A2242" s="2">
        <v>3225</v>
      </c>
      <c r="B2242" s="2" t="s">
        <v>4451</v>
      </c>
      <c r="C2242" s="2" t="s">
        <v>4849</v>
      </c>
      <c r="D2242" s="2" t="s">
        <v>4850</v>
      </c>
      <c r="E2242" s="2" t="s">
        <v>21</v>
      </c>
      <c r="F2242" s="2" t="s">
        <v>14</v>
      </c>
      <c r="G2242" s="2" t="s">
        <v>4851</v>
      </c>
      <c r="H2242" s="2" t="s">
        <v>313</v>
      </c>
      <c r="I2242" s="2" t="s">
        <v>4852</v>
      </c>
      <c r="J2242" s="2" t="s">
        <v>4831</v>
      </c>
    </row>
    <row r="2243" spans="1:10" x14ac:dyDescent="0.35">
      <c r="A2243" s="2">
        <v>3225</v>
      </c>
      <c r="B2243" s="2" t="s">
        <v>4451</v>
      </c>
      <c r="C2243" s="2" t="s">
        <v>4853</v>
      </c>
      <c r="D2243" s="2" t="s">
        <v>160</v>
      </c>
      <c r="E2243" s="2" t="s">
        <v>77</v>
      </c>
      <c r="F2243" s="2" t="s">
        <v>14</v>
      </c>
      <c r="G2243" s="2" t="s">
        <v>4854</v>
      </c>
      <c r="H2243" s="2" t="s">
        <v>2188</v>
      </c>
      <c r="I2243" s="2" t="s">
        <v>4855</v>
      </c>
      <c r="J2243" s="2" t="s">
        <v>4831</v>
      </c>
    </row>
    <row r="2244" spans="1:10" x14ac:dyDescent="0.35">
      <c r="A2244" s="2">
        <v>3225</v>
      </c>
      <c r="B2244" s="2" t="s">
        <v>4451</v>
      </c>
      <c r="C2244" s="2" t="s">
        <v>4856</v>
      </c>
      <c r="D2244" s="2" t="s">
        <v>326</v>
      </c>
      <c r="E2244" s="2" t="s">
        <v>327</v>
      </c>
      <c r="F2244" s="2" t="s">
        <v>22</v>
      </c>
      <c r="G2244" s="2" t="s">
        <v>4857</v>
      </c>
      <c r="H2244" s="2" t="s">
        <v>37</v>
      </c>
      <c r="I2244" s="2" t="s">
        <v>4858</v>
      </c>
      <c r="J2244" s="2" t="s">
        <v>4831</v>
      </c>
    </row>
    <row r="2245" spans="1:10" x14ac:dyDescent="0.35">
      <c r="A2245" s="2">
        <v>3225</v>
      </c>
      <c r="B2245" s="2" t="s">
        <v>4451</v>
      </c>
      <c r="C2245" s="2" t="s">
        <v>4859</v>
      </c>
      <c r="D2245" s="2" t="s">
        <v>626</v>
      </c>
      <c r="E2245" s="2" t="s">
        <v>134</v>
      </c>
      <c r="F2245" s="2" t="s">
        <v>14</v>
      </c>
      <c r="G2245" s="2" t="s">
        <v>1920</v>
      </c>
      <c r="H2245" s="2" t="s">
        <v>85</v>
      </c>
      <c r="I2245" s="2" t="s">
        <v>4860</v>
      </c>
      <c r="J2245" s="2" t="s">
        <v>4831</v>
      </c>
    </row>
    <row r="2246" spans="1:10" x14ac:dyDescent="0.35">
      <c r="A2246" s="2">
        <v>3225</v>
      </c>
      <c r="B2246" s="2" t="s">
        <v>4451</v>
      </c>
      <c r="C2246" s="2" t="s">
        <v>4861</v>
      </c>
      <c r="D2246" s="2" t="s">
        <v>201</v>
      </c>
      <c r="E2246" s="2" t="s">
        <v>77</v>
      </c>
      <c r="F2246" s="2" t="s">
        <v>14</v>
      </c>
      <c r="G2246" s="2" t="s">
        <v>4862</v>
      </c>
      <c r="H2246" s="2" t="s">
        <v>152</v>
      </c>
      <c r="I2246" s="2" t="s">
        <v>4863</v>
      </c>
      <c r="J2246" s="2" t="s">
        <v>4831</v>
      </c>
    </row>
    <row r="2247" spans="1:10" x14ac:dyDescent="0.35">
      <c r="A2247" s="2">
        <v>3225</v>
      </c>
      <c r="B2247" s="2" t="s">
        <v>4451</v>
      </c>
      <c r="C2247" s="2" t="s">
        <v>4864</v>
      </c>
      <c r="D2247" s="2" t="s">
        <v>579</v>
      </c>
      <c r="E2247" s="2" t="s">
        <v>21</v>
      </c>
      <c r="F2247" s="2" t="s">
        <v>14</v>
      </c>
      <c r="G2247" s="2" t="s">
        <v>4865</v>
      </c>
      <c r="H2247" s="2" t="s">
        <v>42</v>
      </c>
      <c r="I2247" s="2" t="s">
        <v>4866</v>
      </c>
      <c r="J2247" s="2" t="s">
        <v>4831</v>
      </c>
    </row>
    <row r="2248" spans="1:10" x14ac:dyDescent="0.35">
      <c r="A2248" s="2">
        <v>3225</v>
      </c>
      <c r="B2248" s="2" t="s">
        <v>4451</v>
      </c>
      <c r="C2248" s="2" t="s">
        <v>4867</v>
      </c>
      <c r="D2248" s="2" t="s">
        <v>35</v>
      </c>
      <c r="E2248" s="2" t="s">
        <v>21</v>
      </c>
      <c r="F2248" s="2" t="s">
        <v>22</v>
      </c>
      <c r="G2248" s="2" t="s">
        <v>4868</v>
      </c>
      <c r="H2248" s="2" t="s">
        <v>657</v>
      </c>
      <c r="I2248" s="2" t="s">
        <v>4869</v>
      </c>
      <c r="J2248" s="2" t="s">
        <v>4831</v>
      </c>
    </row>
    <row r="2249" spans="1:10" x14ac:dyDescent="0.35">
      <c r="A2249" s="2">
        <v>3225</v>
      </c>
      <c r="B2249" s="2" t="s">
        <v>4451</v>
      </c>
      <c r="C2249" s="2" t="s">
        <v>4870</v>
      </c>
      <c r="D2249" s="2" t="s">
        <v>194</v>
      </c>
      <c r="E2249" s="2" t="s">
        <v>134</v>
      </c>
      <c r="F2249" s="2" t="s">
        <v>22</v>
      </c>
      <c r="G2249" s="2" t="s">
        <v>4871</v>
      </c>
      <c r="H2249" s="2" t="s">
        <v>72</v>
      </c>
      <c r="I2249" s="2" t="s">
        <v>4872</v>
      </c>
      <c r="J2249" s="2" t="s">
        <v>4831</v>
      </c>
    </row>
    <row r="2250" spans="1:10" x14ac:dyDescent="0.35">
      <c r="A2250" s="2">
        <v>3225</v>
      </c>
      <c r="B2250" s="2" t="s">
        <v>4451</v>
      </c>
      <c r="C2250" s="2" t="s">
        <v>4829</v>
      </c>
      <c r="D2250" s="2" t="s">
        <v>337</v>
      </c>
      <c r="E2250" s="2" t="s">
        <v>68</v>
      </c>
      <c r="F2250" s="2" t="s">
        <v>14</v>
      </c>
      <c r="G2250" s="2" t="s">
        <v>922</v>
      </c>
      <c r="H2250" s="2" t="s">
        <v>42</v>
      </c>
      <c r="I2250" s="2" t="s">
        <v>4873</v>
      </c>
      <c r="J2250" s="2" t="s">
        <v>4831</v>
      </c>
    </row>
    <row r="2251" spans="1:10" x14ac:dyDescent="0.35">
      <c r="A2251" s="2">
        <v>3225</v>
      </c>
      <c r="B2251" s="2" t="s">
        <v>4451</v>
      </c>
      <c r="C2251" s="2" t="s">
        <v>4874</v>
      </c>
      <c r="D2251" s="2" t="s">
        <v>62</v>
      </c>
      <c r="E2251" s="2" t="s">
        <v>21</v>
      </c>
      <c r="F2251" s="2" t="s">
        <v>14</v>
      </c>
      <c r="G2251" s="2" t="s">
        <v>4875</v>
      </c>
      <c r="H2251" s="2" t="s">
        <v>37</v>
      </c>
      <c r="I2251" s="2" t="s">
        <v>4876</v>
      </c>
      <c r="J2251" s="2" t="s">
        <v>4831</v>
      </c>
    </row>
    <row r="2252" spans="1:10" x14ac:dyDescent="0.35">
      <c r="A2252" s="2">
        <v>3225</v>
      </c>
      <c r="B2252" s="2" t="s">
        <v>4451</v>
      </c>
      <c r="C2252" s="2" t="s">
        <v>4877</v>
      </c>
      <c r="D2252" s="2" t="s">
        <v>210</v>
      </c>
      <c r="E2252" s="2" t="s">
        <v>47</v>
      </c>
      <c r="F2252" s="2" t="s">
        <v>14</v>
      </c>
      <c r="G2252" s="2" t="s">
        <v>934</v>
      </c>
      <c r="H2252" s="2" t="s">
        <v>620</v>
      </c>
      <c r="I2252" s="2" t="s">
        <v>4878</v>
      </c>
      <c r="J2252" s="2" t="s">
        <v>4831</v>
      </c>
    </row>
    <row r="2253" spans="1:10" x14ac:dyDescent="0.35">
      <c r="A2253" s="2">
        <v>3225</v>
      </c>
      <c r="B2253" s="2" t="s">
        <v>4451</v>
      </c>
      <c r="C2253" s="2" t="s">
        <v>4879</v>
      </c>
      <c r="D2253" s="2" t="s">
        <v>179</v>
      </c>
      <c r="E2253" s="2" t="s">
        <v>68</v>
      </c>
      <c r="F2253" s="2" t="s">
        <v>22</v>
      </c>
      <c r="G2253" s="2" t="s">
        <v>4880</v>
      </c>
      <c r="H2253" s="2" t="s">
        <v>72</v>
      </c>
      <c r="I2253" s="2" t="s">
        <v>4881</v>
      </c>
      <c r="J2253" s="2" t="s">
        <v>4831</v>
      </c>
    </row>
    <row r="2254" spans="1:10" x14ac:dyDescent="0.35">
      <c r="A2254" s="2">
        <v>3225</v>
      </c>
      <c r="B2254" s="2" t="s">
        <v>4451</v>
      </c>
      <c r="C2254" s="2" t="s">
        <v>4882</v>
      </c>
      <c r="D2254" s="2" t="s">
        <v>244</v>
      </c>
      <c r="E2254" s="2" t="s">
        <v>77</v>
      </c>
      <c r="F2254" s="2" t="s">
        <v>14</v>
      </c>
      <c r="G2254" s="2" t="s">
        <v>4883</v>
      </c>
      <c r="H2254" s="2" t="s">
        <v>2231</v>
      </c>
      <c r="I2254" s="2" t="s">
        <v>4884</v>
      </c>
      <c r="J2254" s="2" t="s">
        <v>4831</v>
      </c>
    </row>
    <row r="2255" spans="1:10" x14ac:dyDescent="0.35">
      <c r="A2255" s="2">
        <v>3225</v>
      </c>
      <c r="B2255" s="2" t="s">
        <v>4451</v>
      </c>
      <c r="C2255" s="2" t="s">
        <v>4885</v>
      </c>
      <c r="D2255" s="2" t="s">
        <v>198</v>
      </c>
      <c r="E2255" s="2" t="s">
        <v>47</v>
      </c>
      <c r="F2255" s="2" t="s">
        <v>22</v>
      </c>
      <c r="G2255" s="2" t="s">
        <v>4886</v>
      </c>
      <c r="H2255" s="2" t="s">
        <v>152</v>
      </c>
      <c r="I2255" s="2" t="s">
        <v>4887</v>
      </c>
      <c r="J2255" s="2" t="s">
        <v>4831</v>
      </c>
    </row>
    <row r="2256" spans="1:10" x14ac:dyDescent="0.35">
      <c r="A2256" s="2">
        <v>3225</v>
      </c>
      <c r="B2256" s="2" t="s">
        <v>4451</v>
      </c>
      <c r="C2256" s="2" t="s">
        <v>4888</v>
      </c>
      <c r="D2256" s="2" t="s">
        <v>375</v>
      </c>
      <c r="E2256" s="2" t="s">
        <v>47</v>
      </c>
      <c r="F2256" s="2" t="s">
        <v>14</v>
      </c>
      <c r="G2256" s="2" t="s">
        <v>4889</v>
      </c>
      <c r="H2256" s="2" t="s">
        <v>85</v>
      </c>
      <c r="I2256" s="2" t="s">
        <v>4890</v>
      </c>
      <c r="J2256" s="2" t="s">
        <v>4831</v>
      </c>
    </row>
    <row r="2257" spans="1:10" x14ac:dyDescent="0.35">
      <c r="A2257" s="2">
        <v>3225</v>
      </c>
      <c r="B2257" s="2" t="s">
        <v>4451</v>
      </c>
      <c r="C2257" s="2" t="s">
        <v>4829</v>
      </c>
      <c r="D2257" s="2" t="s">
        <v>2261</v>
      </c>
      <c r="E2257" s="2" t="s">
        <v>1129</v>
      </c>
      <c r="F2257" s="2" t="s">
        <v>14</v>
      </c>
      <c r="G2257" s="2" t="s">
        <v>4891</v>
      </c>
      <c r="H2257" s="2" t="s">
        <v>72</v>
      </c>
      <c r="I2257" s="2" t="s">
        <v>4892</v>
      </c>
      <c r="J2257" s="2" t="s">
        <v>4831</v>
      </c>
    </row>
    <row r="2258" spans="1:10" x14ac:dyDescent="0.35">
      <c r="A2258" s="2">
        <v>3225</v>
      </c>
      <c r="B2258" s="2" t="s">
        <v>4451</v>
      </c>
      <c r="C2258" s="2" t="s">
        <v>4893</v>
      </c>
      <c r="D2258" s="2" t="s">
        <v>384</v>
      </c>
      <c r="E2258" s="2" t="s">
        <v>21</v>
      </c>
      <c r="F2258" s="2" t="s">
        <v>22</v>
      </c>
      <c r="G2258" s="2" t="s">
        <v>4894</v>
      </c>
      <c r="H2258" s="2" t="s">
        <v>944</v>
      </c>
      <c r="I2258" s="2" t="s">
        <v>4895</v>
      </c>
      <c r="J2258" s="2" t="s">
        <v>4831</v>
      </c>
    </row>
    <row r="2259" spans="1:10" x14ac:dyDescent="0.35">
      <c r="A2259" s="2">
        <v>3225</v>
      </c>
      <c r="B2259" s="2" t="s">
        <v>4451</v>
      </c>
      <c r="C2259" s="2" t="s">
        <v>4896</v>
      </c>
      <c r="D2259" s="2" t="s">
        <v>384</v>
      </c>
      <c r="E2259" s="2" t="s">
        <v>21</v>
      </c>
      <c r="F2259" s="2" t="s">
        <v>22</v>
      </c>
      <c r="G2259" s="2" t="s">
        <v>4894</v>
      </c>
      <c r="H2259" s="2" t="s">
        <v>944</v>
      </c>
      <c r="I2259" s="2" t="s">
        <v>4897</v>
      </c>
      <c r="J2259" s="2" t="s">
        <v>4831</v>
      </c>
    </row>
    <row r="2260" spans="1:10" x14ac:dyDescent="0.35">
      <c r="A2260" s="2">
        <v>3225</v>
      </c>
      <c r="B2260" s="2" t="s">
        <v>4451</v>
      </c>
      <c r="C2260" s="2" t="s">
        <v>4898</v>
      </c>
      <c r="D2260" s="2" t="s">
        <v>2366</v>
      </c>
      <c r="E2260" s="2" t="s">
        <v>21</v>
      </c>
      <c r="F2260" s="2" t="s">
        <v>14</v>
      </c>
      <c r="G2260" s="2" t="s">
        <v>4899</v>
      </c>
      <c r="H2260" s="2" t="s">
        <v>42</v>
      </c>
      <c r="I2260" s="2" t="s">
        <v>4900</v>
      </c>
      <c r="J2260" s="2" t="s">
        <v>4831</v>
      </c>
    </row>
    <row r="2261" spans="1:10" x14ac:dyDescent="0.35">
      <c r="A2261" s="2">
        <v>3225</v>
      </c>
      <c r="B2261" s="2" t="s">
        <v>4451</v>
      </c>
      <c r="C2261" s="2" t="s">
        <v>4901</v>
      </c>
      <c r="D2261" s="2" t="s">
        <v>83</v>
      </c>
      <c r="E2261" s="2" t="s">
        <v>77</v>
      </c>
      <c r="F2261" s="2" t="s">
        <v>14</v>
      </c>
      <c r="G2261" s="2" t="s">
        <v>4902</v>
      </c>
      <c r="H2261" s="2" t="s">
        <v>282</v>
      </c>
      <c r="I2261" s="2" t="s">
        <v>4903</v>
      </c>
      <c r="J2261" s="2" t="s">
        <v>4831</v>
      </c>
    </row>
    <row r="2262" spans="1:10" x14ac:dyDescent="0.35">
      <c r="A2262" s="2">
        <v>3225</v>
      </c>
      <c r="B2262" s="2" t="s">
        <v>4451</v>
      </c>
      <c r="C2262" s="2" t="s">
        <v>4904</v>
      </c>
      <c r="D2262" s="2" t="s">
        <v>626</v>
      </c>
      <c r="E2262" s="2" t="s">
        <v>134</v>
      </c>
      <c r="F2262" s="2" t="s">
        <v>14</v>
      </c>
      <c r="G2262" s="2" t="s">
        <v>4905</v>
      </c>
      <c r="H2262" s="2" t="s">
        <v>85</v>
      </c>
      <c r="I2262" s="2" t="s">
        <v>4906</v>
      </c>
      <c r="J2262" s="2" t="s">
        <v>4831</v>
      </c>
    </row>
    <row r="2263" spans="1:10" x14ac:dyDescent="0.35">
      <c r="A2263" s="2">
        <v>3225</v>
      </c>
      <c r="B2263" s="2" t="s">
        <v>4451</v>
      </c>
      <c r="C2263" s="2" t="s">
        <v>4864</v>
      </c>
      <c r="D2263" s="2" t="s">
        <v>475</v>
      </c>
      <c r="E2263" s="2" t="s">
        <v>476</v>
      </c>
      <c r="F2263" s="2" t="s">
        <v>14</v>
      </c>
      <c r="G2263" s="2" t="s">
        <v>4907</v>
      </c>
      <c r="H2263" s="2" t="s">
        <v>42</v>
      </c>
      <c r="I2263" s="2" t="s">
        <v>4908</v>
      </c>
      <c r="J2263" s="2" t="s">
        <v>4831</v>
      </c>
    </row>
    <row r="2264" spans="1:10" x14ac:dyDescent="0.35">
      <c r="A2264" s="2">
        <v>3225</v>
      </c>
      <c r="B2264" s="2" t="s">
        <v>4451</v>
      </c>
      <c r="C2264" s="2" t="s">
        <v>4909</v>
      </c>
      <c r="D2264" s="2" t="s">
        <v>3689</v>
      </c>
      <c r="E2264" s="2" t="s">
        <v>47</v>
      </c>
      <c r="F2264" s="2" t="s">
        <v>14</v>
      </c>
      <c r="G2264" s="2" t="s">
        <v>4910</v>
      </c>
      <c r="H2264" s="2" t="s">
        <v>2838</v>
      </c>
      <c r="I2264" s="2" t="s">
        <v>4911</v>
      </c>
      <c r="J2264" s="2" t="s">
        <v>4831</v>
      </c>
    </row>
    <row r="2265" spans="1:10" x14ac:dyDescent="0.35">
      <c r="A2265" s="2">
        <v>3225</v>
      </c>
      <c r="B2265" s="2" t="s">
        <v>4451</v>
      </c>
      <c r="C2265" s="2" t="s">
        <v>4912</v>
      </c>
      <c r="D2265" s="2" t="s">
        <v>51</v>
      </c>
      <c r="E2265" s="2" t="s">
        <v>21</v>
      </c>
      <c r="F2265" s="2" t="s">
        <v>14</v>
      </c>
      <c r="G2265" s="2" t="s">
        <v>4913</v>
      </c>
      <c r="H2265" s="2" t="s">
        <v>37</v>
      </c>
      <c r="I2265" s="2" t="s">
        <v>4914</v>
      </c>
      <c r="J2265" s="2" t="s">
        <v>4831</v>
      </c>
    </row>
    <row r="2266" spans="1:10" x14ac:dyDescent="0.35">
      <c r="A2266" s="2">
        <v>3225</v>
      </c>
      <c r="B2266" s="2" t="s">
        <v>4451</v>
      </c>
      <c r="C2266" s="2" t="s">
        <v>4915</v>
      </c>
      <c r="D2266" s="2" t="s">
        <v>51</v>
      </c>
      <c r="E2266" s="2" t="s">
        <v>21</v>
      </c>
      <c r="F2266" s="2" t="s">
        <v>14</v>
      </c>
      <c r="G2266" s="2" t="s">
        <v>4916</v>
      </c>
      <c r="H2266" s="2" t="s">
        <v>37</v>
      </c>
      <c r="I2266" s="2" t="s">
        <v>4917</v>
      </c>
      <c r="J2266" s="2" t="s">
        <v>4831</v>
      </c>
    </row>
    <row r="2267" spans="1:10" x14ac:dyDescent="0.35">
      <c r="A2267" s="2">
        <v>3225</v>
      </c>
      <c r="B2267" s="2" t="s">
        <v>4451</v>
      </c>
      <c r="C2267" s="2" t="s">
        <v>4918</v>
      </c>
      <c r="D2267" s="2" t="s">
        <v>3689</v>
      </c>
      <c r="E2267" s="2" t="s">
        <v>47</v>
      </c>
      <c r="F2267" s="2" t="s">
        <v>14</v>
      </c>
      <c r="G2267" s="2" t="s">
        <v>4919</v>
      </c>
      <c r="H2267" s="2" t="s">
        <v>4528</v>
      </c>
      <c r="I2267" s="2" t="s">
        <v>4920</v>
      </c>
      <c r="J2267" s="2" t="s">
        <v>4831</v>
      </c>
    </row>
    <row r="2268" spans="1:10" x14ac:dyDescent="0.35">
      <c r="A2268" s="2">
        <v>3225</v>
      </c>
      <c r="B2268" s="2" t="s">
        <v>4451</v>
      </c>
      <c r="C2268" s="2" t="s">
        <v>4896</v>
      </c>
      <c r="D2268" s="2" t="s">
        <v>375</v>
      </c>
      <c r="E2268" s="2" t="s">
        <v>47</v>
      </c>
      <c r="F2268" s="2" t="s">
        <v>14</v>
      </c>
      <c r="G2268" s="2" t="s">
        <v>4921</v>
      </c>
      <c r="H2268" s="2" t="s">
        <v>967</v>
      </c>
      <c r="I2268" s="2" t="s">
        <v>4922</v>
      </c>
      <c r="J2268" s="2" t="s">
        <v>4831</v>
      </c>
    </row>
    <row r="2269" spans="1:10" x14ac:dyDescent="0.35">
      <c r="A2269" s="2">
        <v>3225</v>
      </c>
      <c r="B2269" s="2" t="s">
        <v>4451</v>
      </c>
      <c r="C2269" s="2" t="s">
        <v>4923</v>
      </c>
      <c r="D2269" s="2" t="s">
        <v>267</v>
      </c>
      <c r="E2269" s="2" t="s">
        <v>124</v>
      </c>
      <c r="F2269" s="2" t="s">
        <v>14</v>
      </c>
      <c r="G2269" s="2" t="s">
        <v>4924</v>
      </c>
      <c r="H2269" s="2" t="s">
        <v>264</v>
      </c>
      <c r="I2269" s="2" t="s">
        <v>4925</v>
      </c>
      <c r="J2269" s="2" t="s">
        <v>4831</v>
      </c>
    </row>
    <row r="2270" spans="1:10" x14ac:dyDescent="0.35">
      <c r="A2270" s="2">
        <v>3225</v>
      </c>
      <c r="B2270" s="2" t="s">
        <v>4451</v>
      </c>
      <c r="C2270" s="2" t="s">
        <v>4923</v>
      </c>
      <c r="D2270" s="2" t="s">
        <v>267</v>
      </c>
      <c r="E2270" s="2" t="s">
        <v>124</v>
      </c>
      <c r="F2270" s="2" t="s">
        <v>14</v>
      </c>
      <c r="G2270" s="2" t="s">
        <v>4924</v>
      </c>
      <c r="H2270" s="2" t="s">
        <v>37</v>
      </c>
      <c r="I2270" s="2" t="s">
        <v>4926</v>
      </c>
      <c r="J2270" s="2" t="s">
        <v>4831</v>
      </c>
    </row>
    <row r="2271" spans="1:10" x14ac:dyDescent="0.35">
      <c r="A2271" s="2">
        <v>3225</v>
      </c>
      <c r="B2271" s="2" t="s">
        <v>4451</v>
      </c>
      <c r="C2271" s="2" t="s">
        <v>4829</v>
      </c>
      <c r="D2271" s="2" t="s">
        <v>248</v>
      </c>
      <c r="E2271" s="2" t="s">
        <v>77</v>
      </c>
      <c r="F2271" s="2" t="s">
        <v>14</v>
      </c>
      <c r="G2271" s="2" t="s">
        <v>4927</v>
      </c>
      <c r="H2271" s="2" t="s">
        <v>72</v>
      </c>
      <c r="I2271" s="2" t="s">
        <v>4928</v>
      </c>
      <c r="J2271" s="2" t="s">
        <v>4831</v>
      </c>
    </row>
    <row r="2272" spans="1:10" x14ac:dyDescent="0.35">
      <c r="A2272" s="2">
        <v>3225</v>
      </c>
      <c r="B2272" s="2" t="s">
        <v>4451</v>
      </c>
      <c r="C2272" s="2" t="s">
        <v>4929</v>
      </c>
      <c r="D2272" s="2" t="s">
        <v>240</v>
      </c>
      <c r="E2272" s="2" t="s">
        <v>68</v>
      </c>
      <c r="F2272" s="2" t="s">
        <v>14</v>
      </c>
      <c r="G2272" s="2" t="s">
        <v>4930</v>
      </c>
      <c r="H2272" s="2" t="s">
        <v>72</v>
      </c>
      <c r="I2272" s="2" t="s">
        <v>4931</v>
      </c>
      <c r="J2272" s="2" t="s">
        <v>4831</v>
      </c>
    </row>
    <row r="2273" spans="1:10" x14ac:dyDescent="0.35">
      <c r="A2273" s="2">
        <v>3225</v>
      </c>
      <c r="B2273" s="2" t="s">
        <v>4451</v>
      </c>
      <c r="C2273" s="2" t="s">
        <v>4932</v>
      </c>
      <c r="D2273" s="2" t="s">
        <v>2603</v>
      </c>
      <c r="E2273" s="2" t="s">
        <v>77</v>
      </c>
      <c r="F2273" s="2" t="s">
        <v>22</v>
      </c>
      <c r="G2273" s="2" t="s">
        <v>4933</v>
      </c>
      <c r="H2273" s="2" t="s">
        <v>37</v>
      </c>
      <c r="I2273" s="2" t="s">
        <v>4934</v>
      </c>
      <c r="J2273" s="2" t="s">
        <v>4831</v>
      </c>
    </row>
    <row r="2274" spans="1:10" x14ac:dyDescent="0.35">
      <c r="A2274" s="2">
        <v>3225</v>
      </c>
      <c r="B2274" s="2" t="s">
        <v>4451</v>
      </c>
      <c r="C2274" s="2" t="s">
        <v>4879</v>
      </c>
      <c r="D2274" s="2" t="s">
        <v>307</v>
      </c>
      <c r="E2274" s="2" t="s">
        <v>308</v>
      </c>
      <c r="F2274" s="2" t="s">
        <v>14</v>
      </c>
      <c r="G2274" s="2" t="s">
        <v>4935</v>
      </c>
      <c r="H2274" s="2" t="s">
        <v>72</v>
      </c>
      <c r="I2274" s="2" t="s">
        <v>4936</v>
      </c>
      <c r="J2274" s="2" t="s">
        <v>4831</v>
      </c>
    </row>
    <row r="2275" spans="1:10" x14ac:dyDescent="0.35">
      <c r="A2275" s="2">
        <v>3225</v>
      </c>
      <c r="B2275" s="2" t="s">
        <v>4451</v>
      </c>
      <c r="C2275" s="2" t="s">
        <v>4879</v>
      </c>
      <c r="D2275" s="2" t="s">
        <v>303</v>
      </c>
      <c r="E2275" s="2" t="s">
        <v>304</v>
      </c>
      <c r="F2275" s="2" t="s">
        <v>14</v>
      </c>
      <c r="G2275" s="2" t="s">
        <v>4937</v>
      </c>
      <c r="H2275" s="2" t="s">
        <v>72</v>
      </c>
      <c r="I2275" s="2" t="s">
        <v>4938</v>
      </c>
      <c r="J2275" s="2" t="s">
        <v>4831</v>
      </c>
    </row>
    <row r="2276" spans="1:10" x14ac:dyDescent="0.35">
      <c r="A2276" s="2">
        <v>3225</v>
      </c>
      <c r="B2276" s="2" t="s">
        <v>4451</v>
      </c>
      <c r="C2276" s="2" t="s">
        <v>4939</v>
      </c>
      <c r="D2276" s="2" t="s">
        <v>594</v>
      </c>
      <c r="E2276" s="2" t="s">
        <v>595</v>
      </c>
      <c r="F2276" s="2" t="s">
        <v>22</v>
      </c>
      <c r="G2276" s="2" t="s">
        <v>4940</v>
      </c>
      <c r="H2276" s="2" t="s">
        <v>24</v>
      </c>
      <c r="I2276" s="2" t="s">
        <v>4941</v>
      </c>
      <c r="J2276" s="2" t="s">
        <v>4831</v>
      </c>
    </row>
    <row r="2277" spans="1:10" x14ac:dyDescent="0.35">
      <c r="A2277" s="2">
        <v>3225</v>
      </c>
      <c r="B2277" s="2" t="s">
        <v>4451</v>
      </c>
      <c r="C2277" s="2" t="s">
        <v>4942</v>
      </c>
      <c r="D2277" s="2" t="s">
        <v>4943</v>
      </c>
      <c r="E2277" s="2" t="s">
        <v>77</v>
      </c>
      <c r="F2277" s="2" t="s">
        <v>14</v>
      </c>
      <c r="G2277" s="2" t="s">
        <v>4944</v>
      </c>
      <c r="H2277" s="2" t="s">
        <v>411</v>
      </c>
      <c r="I2277" s="2" t="s">
        <v>4945</v>
      </c>
      <c r="J2277" s="2" t="s">
        <v>4831</v>
      </c>
    </row>
    <row r="2278" spans="1:10" x14ac:dyDescent="0.35">
      <c r="A2278" s="2">
        <v>3225</v>
      </c>
      <c r="B2278" s="2" t="s">
        <v>4451</v>
      </c>
      <c r="C2278" s="2" t="s">
        <v>4946</v>
      </c>
      <c r="D2278" s="2" t="s">
        <v>326</v>
      </c>
      <c r="E2278" s="2" t="s">
        <v>327</v>
      </c>
      <c r="F2278" s="2" t="s">
        <v>22</v>
      </c>
      <c r="G2278" s="2" t="s">
        <v>30</v>
      </c>
      <c r="H2278" s="2" t="s">
        <v>37</v>
      </c>
      <c r="I2278" s="2" t="s">
        <v>4947</v>
      </c>
      <c r="J2278" s="2" t="s">
        <v>4831</v>
      </c>
    </row>
    <row r="2279" spans="1:10" x14ac:dyDescent="0.35">
      <c r="A2279" s="2">
        <v>3225</v>
      </c>
      <c r="B2279" s="2" t="s">
        <v>4451</v>
      </c>
      <c r="C2279" s="2" t="s">
        <v>4948</v>
      </c>
      <c r="D2279" s="2" t="s">
        <v>2567</v>
      </c>
      <c r="E2279" s="2" t="s">
        <v>13</v>
      </c>
      <c r="F2279" s="2" t="s">
        <v>14</v>
      </c>
      <c r="G2279" s="2" t="s">
        <v>4949</v>
      </c>
      <c r="H2279" s="2" t="s">
        <v>2569</v>
      </c>
      <c r="I2279" s="2" t="s">
        <v>4950</v>
      </c>
      <c r="J2279" s="2" t="s">
        <v>4831</v>
      </c>
    </row>
    <row r="2280" spans="1:10" x14ac:dyDescent="0.35">
      <c r="A2280" s="2">
        <v>3225</v>
      </c>
      <c r="B2280" s="2" t="s">
        <v>4451</v>
      </c>
      <c r="C2280" s="2" t="s">
        <v>4951</v>
      </c>
      <c r="D2280" s="2" t="s">
        <v>2567</v>
      </c>
      <c r="E2280" s="2" t="s">
        <v>13</v>
      </c>
      <c r="F2280" s="2" t="s">
        <v>14</v>
      </c>
      <c r="G2280" s="2" t="s">
        <v>4952</v>
      </c>
      <c r="H2280" s="2" t="s">
        <v>4953</v>
      </c>
      <c r="I2280" s="2" t="s">
        <v>4954</v>
      </c>
      <c r="J2280" s="2" t="s">
        <v>4831</v>
      </c>
    </row>
    <row r="2281" spans="1:10" x14ac:dyDescent="0.35">
      <c r="A2281" s="2">
        <v>3225</v>
      </c>
      <c r="B2281" s="2" t="s">
        <v>4451</v>
      </c>
      <c r="C2281" s="2" t="s">
        <v>4829</v>
      </c>
      <c r="D2281" s="2" t="s">
        <v>331</v>
      </c>
      <c r="E2281" s="2" t="s">
        <v>47</v>
      </c>
      <c r="F2281" s="2" t="s">
        <v>14</v>
      </c>
      <c r="G2281" s="2" t="s">
        <v>4955</v>
      </c>
      <c r="H2281" s="2" t="s">
        <v>31</v>
      </c>
      <c r="I2281" s="2" t="s">
        <v>4956</v>
      </c>
      <c r="J2281" s="2" t="s">
        <v>4831</v>
      </c>
    </row>
    <row r="2282" spans="1:10" x14ac:dyDescent="0.35">
      <c r="A2282" s="2">
        <v>3225</v>
      </c>
      <c r="B2282" s="2" t="s">
        <v>4451</v>
      </c>
      <c r="C2282" s="2" t="s">
        <v>4957</v>
      </c>
      <c r="D2282" s="2" t="s">
        <v>160</v>
      </c>
      <c r="E2282" s="2" t="s">
        <v>77</v>
      </c>
      <c r="F2282" s="2" t="s">
        <v>14</v>
      </c>
      <c r="G2282" s="2" t="s">
        <v>4958</v>
      </c>
      <c r="H2282" s="2" t="s">
        <v>64</v>
      </c>
      <c r="I2282" s="2" t="s">
        <v>4959</v>
      </c>
      <c r="J2282" s="2" t="s">
        <v>4831</v>
      </c>
    </row>
    <row r="2283" spans="1:10" x14ac:dyDescent="0.35">
      <c r="A2283" s="2">
        <v>3225</v>
      </c>
      <c r="B2283" s="2" t="s">
        <v>4451</v>
      </c>
      <c r="C2283" s="2" t="s">
        <v>4960</v>
      </c>
      <c r="D2283" s="2" t="s">
        <v>331</v>
      </c>
      <c r="E2283" s="2" t="s">
        <v>47</v>
      </c>
      <c r="F2283" s="2" t="s">
        <v>14</v>
      </c>
      <c r="G2283" s="2" t="s">
        <v>63</v>
      </c>
      <c r="H2283" s="2" t="s">
        <v>64</v>
      </c>
      <c r="I2283" s="2" t="s">
        <v>4961</v>
      </c>
      <c r="J2283" s="2" t="s">
        <v>4831</v>
      </c>
    </row>
    <row r="2284" spans="1:10" x14ac:dyDescent="0.35">
      <c r="A2284" s="2">
        <v>3225</v>
      </c>
      <c r="B2284" s="2" t="s">
        <v>4451</v>
      </c>
      <c r="C2284" s="2" t="s">
        <v>4962</v>
      </c>
      <c r="D2284" s="2" t="s">
        <v>744</v>
      </c>
      <c r="E2284" s="2" t="s">
        <v>236</v>
      </c>
      <c r="F2284" s="2" t="s">
        <v>14</v>
      </c>
      <c r="G2284" s="2" t="s">
        <v>63</v>
      </c>
      <c r="H2284" s="2" t="s">
        <v>64</v>
      </c>
      <c r="I2284" s="2" t="s">
        <v>4963</v>
      </c>
      <c r="J2284" s="2" t="s">
        <v>4831</v>
      </c>
    </row>
    <row r="2285" spans="1:10" x14ac:dyDescent="0.35">
      <c r="A2285" s="2">
        <v>3225</v>
      </c>
      <c r="B2285" s="2" t="s">
        <v>4451</v>
      </c>
      <c r="C2285" s="2" t="s">
        <v>4964</v>
      </c>
      <c r="D2285" s="2" t="s">
        <v>345</v>
      </c>
      <c r="E2285" s="2" t="s">
        <v>47</v>
      </c>
      <c r="F2285" s="2" t="s">
        <v>14</v>
      </c>
      <c r="G2285" s="2" t="s">
        <v>63</v>
      </c>
      <c r="H2285" s="2" t="s">
        <v>64</v>
      </c>
      <c r="I2285" s="2" t="s">
        <v>4965</v>
      </c>
      <c r="J2285" s="2" t="s">
        <v>4831</v>
      </c>
    </row>
    <row r="2286" spans="1:10" x14ac:dyDescent="0.35">
      <c r="A2286" s="2">
        <v>3225</v>
      </c>
      <c r="B2286" s="2" t="s">
        <v>4451</v>
      </c>
      <c r="C2286" s="2" t="s">
        <v>4966</v>
      </c>
      <c r="D2286" s="2" t="s">
        <v>340</v>
      </c>
      <c r="E2286" s="2" t="s">
        <v>47</v>
      </c>
      <c r="F2286" s="2" t="s">
        <v>14</v>
      </c>
      <c r="G2286" s="2" t="s">
        <v>63</v>
      </c>
      <c r="H2286" s="2" t="s">
        <v>64</v>
      </c>
      <c r="I2286" s="2" t="s">
        <v>4967</v>
      </c>
      <c r="J2286" s="2" t="s">
        <v>4831</v>
      </c>
    </row>
    <row r="2287" spans="1:10" x14ac:dyDescent="0.35">
      <c r="A2287" s="2">
        <v>3225</v>
      </c>
      <c r="B2287" s="2" t="s">
        <v>4451</v>
      </c>
      <c r="C2287" s="2" t="s">
        <v>4968</v>
      </c>
      <c r="D2287" s="2" t="s">
        <v>2688</v>
      </c>
      <c r="E2287" s="2" t="s">
        <v>134</v>
      </c>
      <c r="F2287" s="2" t="s">
        <v>14</v>
      </c>
      <c r="G2287" s="2" t="s">
        <v>63</v>
      </c>
      <c r="H2287" s="2" t="s">
        <v>64</v>
      </c>
      <c r="I2287" s="2" t="s">
        <v>4969</v>
      </c>
      <c r="J2287" s="2" t="s">
        <v>4831</v>
      </c>
    </row>
    <row r="2288" spans="1:10" x14ac:dyDescent="0.35">
      <c r="A2288" s="2">
        <v>3225</v>
      </c>
      <c r="B2288" s="2" t="s">
        <v>4451</v>
      </c>
      <c r="C2288" s="2" t="s">
        <v>4970</v>
      </c>
      <c r="D2288" s="2" t="s">
        <v>201</v>
      </c>
      <c r="E2288" s="2" t="s">
        <v>77</v>
      </c>
      <c r="F2288" s="2" t="s">
        <v>14</v>
      </c>
      <c r="G2288" s="2" t="s">
        <v>63</v>
      </c>
      <c r="H2288" s="2" t="s">
        <v>64</v>
      </c>
      <c r="I2288" s="2" t="s">
        <v>4971</v>
      </c>
      <c r="J2288" s="2" t="s">
        <v>4831</v>
      </c>
    </row>
    <row r="2289" spans="1:10" x14ac:dyDescent="0.35">
      <c r="A2289" s="2">
        <v>3225</v>
      </c>
      <c r="B2289" s="2" t="s">
        <v>4451</v>
      </c>
      <c r="C2289" s="2" t="s">
        <v>4972</v>
      </c>
      <c r="D2289" s="2" t="s">
        <v>274</v>
      </c>
      <c r="E2289" s="2" t="s">
        <v>21</v>
      </c>
      <c r="F2289" s="2" t="s">
        <v>14</v>
      </c>
      <c r="G2289" s="2" t="s">
        <v>63</v>
      </c>
      <c r="H2289" s="2" t="s">
        <v>64</v>
      </c>
      <c r="I2289" s="2" t="s">
        <v>4973</v>
      </c>
      <c r="J2289" s="2" t="s">
        <v>4831</v>
      </c>
    </row>
    <row r="2290" spans="1:10" x14ac:dyDescent="0.35">
      <c r="A2290" s="2">
        <v>3225</v>
      </c>
      <c r="B2290" s="2" t="s">
        <v>4451</v>
      </c>
      <c r="C2290" s="2" t="s">
        <v>4974</v>
      </c>
      <c r="D2290" s="2" t="s">
        <v>4675</v>
      </c>
      <c r="E2290" s="2" t="s">
        <v>1129</v>
      </c>
      <c r="F2290" s="2" t="s">
        <v>14</v>
      </c>
      <c r="G2290" s="2" t="s">
        <v>63</v>
      </c>
      <c r="H2290" s="2" t="s">
        <v>64</v>
      </c>
      <c r="I2290" s="2" t="s">
        <v>4975</v>
      </c>
      <c r="J2290" s="2" t="s">
        <v>4831</v>
      </c>
    </row>
    <row r="2291" spans="1:10" x14ac:dyDescent="0.35">
      <c r="A2291" s="2">
        <v>3225</v>
      </c>
      <c r="B2291" s="2" t="s">
        <v>4451</v>
      </c>
      <c r="C2291" s="2" t="s">
        <v>4976</v>
      </c>
      <c r="D2291" s="2" t="s">
        <v>691</v>
      </c>
      <c r="E2291" s="2" t="s">
        <v>77</v>
      </c>
      <c r="F2291" s="2" t="s">
        <v>14</v>
      </c>
      <c r="G2291" s="2" t="s">
        <v>63</v>
      </c>
      <c r="H2291" s="2" t="s">
        <v>64</v>
      </c>
      <c r="I2291" s="2" t="s">
        <v>4977</v>
      </c>
      <c r="J2291" s="2" t="s">
        <v>4831</v>
      </c>
    </row>
    <row r="2292" spans="1:10" x14ac:dyDescent="0.35">
      <c r="A2292" s="2">
        <v>3225</v>
      </c>
      <c r="B2292" s="2" t="s">
        <v>4451</v>
      </c>
      <c r="C2292" s="2" t="s">
        <v>4978</v>
      </c>
      <c r="D2292" s="2" t="s">
        <v>737</v>
      </c>
      <c r="E2292" s="2" t="s">
        <v>21</v>
      </c>
      <c r="F2292" s="2" t="s">
        <v>14</v>
      </c>
      <c r="G2292" s="2" t="s">
        <v>63</v>
      </c>
      <c r="H2292" s="2" t="s">
        <v>64</v>
      </c>
      <c r="I2292" s="2" t="s">
        <v>4979</v>
      </c>
      <c r="J2292" s="2" t="s">
        <v>4831</v>
      </c>
    </row>
    <row r="2293" spans="1:10" x14ac:dyDescent="0.35">
      <c r="A2293" s="2">
        <v>3225</v>
      </c>
      <c r="B2293" s="2" t="s">
        <v>4451</v>
      </c>
      <c r="C2293" s="2" t="s">
        <v>4980</v>
      </c>
      <c r="D2293" s="2" t="s">
        <v>176</v>
      </c>
      <c r="E2293" s="2" t="s">
        <v>134</v>
      </c>
      <c r="F2293" s="2" t="s">
        <v>14</v>
      </c>
      <c r="G2293" s="2" t="s">
        <v>63</v>
      </c>
      <c r="H2293" s="2" t="s">
        <v>64</v>
      </c>
      <c r="I2293" s="2" t="s">
        <v>4981</v>
      </c>
      <c r="J2293" s="2" t="s">
        <v>4831</v>
      </c>
    </row>
    <row r="2294" spans="1:10" x14ac:dyDescent="0.35">
      <c r="A2294" s="2">
        <v>3225</v>
      </c>
      <c r="B2294" s="2" t="s">
        <v>4451</v>
      </c>
      <c r="C2294" s="2" t="s">
        <v>4982</v>
      </c>
      <c r="D2294" s="2" t="s">
        <v>62</v>
      </c>
      <c r="E2294" s="2" t="s">
        <v>21</v>
      </c>
      <c r="F2294" s="2" t="s">
        <v>14</v>
      </c>
      <c r="G2294" s="2" t="s">
        <v>63</v>
      </c>
      <c r="H2294" s="2" t="s">
        <v>64</v>
      </c>
      <c r="I2294" s="2" t="s">
        <v>4983</v>
      </c>
      <c r="J2294" s="2" t="s">
        <v>4831</v>
      </c>
    </row>
    <row r="2295" spans="1:10" x14ac:dyDescent="0.35">
      <c r="A2295" s="2">
        <v>3225</v>
      </c>
      <c r="B2295" s="2" t="s">
        <v>4451</v>
      </c>
      <c r="C2295" s="2" t="s">
        <v>4888</v>
      </c>
      <c r="D2295" s="2" t="s">
        <v>761</v>
      </c>
      <c r="E2295" s="2" t="s">
        <v>21</v>
      </c>
      <c r="F2295" s="2" t="s">
        <v>14</v>
      </c>
      <c r="G2295" s="2" t="s">
        <v>63</v>
      </c>
      <c r="H2295" s="2" t="s">
        <v>64</v>
      </c>
      <c r="I2295" s="2" t="s">
        <v>4984</v>
      </c>
      <c r="J2295" s="2" t="s">
        <v>4831</v>
      </c>
    </row>
    <row r="2296" spans="1:10" x14ac:dyDescent="0.35">
      <c r="A2296" s="2">
        <v>3225</v>
      </c>
      <c r="B2296" s="2" t="s">
        <v>4451</v>
      </c>
      <c r="C2296" s="2" t="s">
        <v>4898</v>
      </c>
      <c r="D2296" s="2" t="s">
        <v>353</v>
      </c>
      <c r="E2296" s="2" t="s">
        <v>21</v>
      </c>
      <c r="F2296" s="2" t="s">
        <v>14</v>
      </c>
      <c r="G2296" s="2" t="s">
        <v>63</v>
      </c>
      <c r="H2296" s="2" t="s">
        <v>64</v>
      </c>
      <c r="I2296" s="2" t="s">
        <v>4985</v>
      </c>
      <c r="J2296" s="2" t="s">
        <v>4831</v>
      </c>
    </row>
    <row r="2297" spans="1:10" x14ac:dyDescent="0.35">
      <c r="A2297" s="2">
        <v>3225</v>
      </c>
      <c r="B2297" s="2" t="s">
        <v>4451</v>
      </c>
      <c r="C2297" s="2" t="s">
        <v>4986</v>
      </c>
      <c r="D2297" s="2" t="s">
        <v>35</v>
      </c>
      <c r="E2297" s="2" t="s">
        <v>21</v>
      </c>
      <c r="F2297" s="2" t="s">
        <v>22</v>
      </c>
      <c r="G2297" s="2" t="s">
        <v>63</v>
      </c>
      <c r="H2297" s="2" t="s">
        <v>64</v>
      </c>
      <c r="I2297" s="2" t="s">
        <v>4987</v>
      </c>
      <c r="J2297" s="2" t="s">
        <v>4831</v>
      </c>
    </row>
    <row r="2298" spans="1:10" x14ac:dyDescent="0.35">
      <c r="A2298" s="2">
        <v>3225</v>
      </c>
      <c r="B2298" s="2" t="s">
        <v>4451</v>
      </c>
      <c r="C2298" s="2" t="s">
        <v>4988</v>
      </c>
      <c r="D2298" s="2" t="s">
        <v>189</v>
      </c>
      <c r="E2298" s="2" t="s">
        <v>77</v>
      </c>
      <c r="F2298" s="2" t="s">
        <v>14</v>
      </c>
      <c r="G2298" s="2" t="s">
        <v>63</v>
      </c>
      <c r="H2298" s="2" t="s">
        <v>64</v>
      </c>
      <c r="I2298" s="2" t="s">
        <v>4989</v>
      </c>
      <c r="J2298" s="2" t="s">
        <v>4831</v>
      </c>
    </row>
    <row r="2299" spans="1:10" x14ac:dyDescent="0.35">
      <c r="A2299" s="2">
        <v>3225</v>
      </c>
      <c r="B2299" s="2" t="s">
        <v>4451</v>
      </c>
      <c r="C2299" s="2" t="s">
        <v>4990</v>
      </c>
      <c r="D2299" s="2" t="s">
        <v>771</v>
      </c>
      <c r="E2299" s="2" t="s">
        <v>327</v>
      </c>
      <c r="F2299" s="2" t="s">
        <v>14</v>
      </c>
      <c r="G2299" s="2" t="s">
        <v>63</v>
      </c>
      <c r="H2299" s="2" t="s">
        <v>64</v>
      </c>
      <c r="I2299" s="2" t="s">
        <v>4991</v>
      </c>
      <c r="J2299" s="2" t="s">
        <v>4831</v>
      </c>
    </row>
    <row r="2300" spans="1:10" x14ac:dyDescent="0.35">
      <c r="A2300" s="3">
        <v>3229</v>
      </c>
      <c r="B2300" s="3" t="s">
        <v>4992</v>
      </c>
      <c r="C2300" s="3" t="s">
        <v>4993</v>
      </c>
      <c r="D2300" s="3" t="s">
        <v>4994</v>
      </c>
      <c r="E2300" s="3" t="s">
        <v>21</v>
      </c>
      <c r="F2300" s="3" t="s">
        <v>14</v>
      </c>
      <c r="G2300" s="3" t="s">
        <v>4995</v>
      </c>
      <c r="H2300" s="3" t="s">
        <v>4996</v>
      </c>
      <c r="I2300" s="3" t="s">
        <v>4997</v>
      </c>
      <c r="J2300" s="3" t="s">
        <v>4998</v>
      </c>
    </row>
    <row r="2301" spans="1:10" x14ac:dyDescent="0.35">
      <c r="A2301" s="3">
        <v>3229</v>
      </c>
      <c r="B2301" s="3" t="s">
        <v>4992</v>
      </c>
      <c r="C2301" s="3" t="s">
        <v>4992</v>
      </c>
      <c r="D2301" s="3" t="s">
        <v>20</v>
      </c>
      <c r="E2301" s="3" t="s">
        <v>21</v>
      </c>
      <c r="F2301" s="3" t="s">
        <v>22</v>
      </c>
      <c r="G2301" s="3" t="s">
        <v>4999</v>
      </c>
      <c r="H2301" s="3" t="s">
        <v>24</v>
      </c>
      <c r="I2301" s="3" t="s">
        <v>5000</v>
      </c>
      <c r="J2301" s="3" t="s">
        <v>5001</v>
      </c>
    </row>
    <row r="2302" spans="1:10" x14ac:dyDescent="0.35">
      <c r="A2302" s="3">
        <v>3229</v>
      </c>
      <c r="B2302" s="3" t="s">
        <v>4992</v>
      </c>
      <c r="C2302" s="3" t="s">
        <v>5002</v>
      </c>
      <c r="D2302" s="3" t="s">
        <v>307</v>
      </c>
      <c r="E2302" s="3" t="s">
        <v>308</v>
      </c>
      <c r="F2302" s="3" t="s">
        <v>14</v>
      </c>
      <c r="G2302" s="3" t="s">
        <v>5003</v>
      </c>
      <c r="H2302" s="3" t="s">
        <v>323</v>
      </c>
      <c r="I2302" s="3" t="s">
        <v>5004</v>
      </c>
      <c r="J2302" s="3" t="s">
        <v>5001</v>
      </c>
    </row>
    <row r="2303" spans="1:10" x14ac:dyDescent="0.35">
      <c r="A2303" s="3">
        <v>3229</v>
      </c>
      <c r="B2303" s="3" t="s">
        <v>4992</v>
      </c>
      <c r="C2303" s="3" t="s">
        <v>5005</v>
      </c>
      <c r="D2303" s="3" t="s">
        <v>271</v>
      </c>
      <c r="E2303" s="3" t="s">
        <v>134</v>
      </c>
      <c r="F2303" s="3" t="s">
        <v>14</v>
      </c>
      <c r="G2303" s="3" t="s">
        <v>5006</v>
      </c>
      <c r="H2303" s="3" t="s">
        <v>37</v>
      </c>
      <c r="I2303" s="3" t="s">
        <v>5007</v>
      </c>
      <c r="J2303" s="3" t="s">
        <v>5001</v>
      </c>
    </row>
    <row r="2304" spans="1:10" x14ac:dyDescent="0.35">
      <c r="A2304" s="3">
        <v>3229</v>
      </c>
      <c r="B2304" s="3" t="s">
        <v>4992</v>
      </c>
      <c r="C2304" s="3" t="s">
        <v>5002</v>
      </c>
      <c r="D2304" s="3" t="s">
        <v>179</v>
      </c>
      <c r="E2304" s="3" t="s">
        <v>68</v>
      </c>
      <c r="F2304" s="3" t="s">
        <v>22</v>
      </c>
      <c r="G2304" s="3" t="s">
        <v>5008</v>
      </c>
      <c r="H2304" s="3" t="s">
        <v>64</v>
      </c>
      <c r="I2304" s="3" t="s">
        <v>5009</v>
      </c>
      <c r="J2304" s="3" t="s">
        <v>5001</v>
      </c>
    </row>
    <row r="2305" spans="1:10" x14ac:dyDescent="0.35">
      <c r="A2305" s="3">
        <v>3229</v>
      </c>
      <c r="B2305" s="3" t="s">
        <v>4992</v>
      </c>
      <c r="C2305" s="3" t="s">
        <v>5010</v>
      </c>
      <c r="D2305" s="3" t="s">
        <v>345</v>
      </c>
      <c r="E2305" s="3" t="s">
        <v>47</v>
      </c>
      <c r="F2305" s="3" t="s">
        <v>14</v>
      </c>
      <c r="G2305" s="3" t="s">
        <v>63</v>
      </c>
      <c r="H2305" s="3" t="s">
        <v>64</v>
      </c>
      <c r="I2305" s="3" t="s">
        <v>5011</v>
      </c>
      <c r="J2305" s="3" t="s">
        <v>5001</v>
      </c>
    </row>
    <row r="2306" spans="1:10" x14ac:dyDescent="0.35">
      <c r="A2306" s="3">
        <v>3229</v>
      </c>
      <c r="B2306" s="3" t="s">
        <v>4992</v>
      </c>
      <c r="C2306" s="3" t="s">
        <v>4992</v>
      </c>
      <c r="D2306" s="3" t="s">
        <v>397</v>
      </c>
      <c r="E2306" s="3" t="s">
        <v>47</v>
      </c>
      <c r="F2306" s="3" t="s">
        <v>14</v>
      </c>
      <c r="G2306" s="3" t="s">
        <v>63</v>
      </c>
      <c r="H2306" s="3" t="s">
        <v>64</v>
      </c>
      <c r="I2306" s="3" t="s">
        <v>5012</v>
      </c>
      <c r="J2306" s="3" t="s">
        <v>5001</v>
      </c>
    </row>
    <row r="2307" spans="1:10" x14ac:dyDescent="0.35">
      <c r="A2307" s="3">
        <v>3229</v>
      </c>
      <c r="B2307" s="3" t="s">
        <v>4992</v>
      </c>
      <c r="C2307" s="3" t="s">
        <v>5013</v>
      </c>
      <c r="D2307" s="3" t="s">
        <v>210</v>
      </c>
      <c r="E2307" s="3" t="s">
        <v>47</v>
      </c>
      <c r="F2307" s="3" t="s">
        <v>14</v>
      </c>
      <c r="G2307" s="3" t="s">
        <v>5014</v>
      </c>
      <c r="H2307" s="3" t="s">
        <v>37</v>
      </c>
      <c r="I2307" s="3" t="s">
        <v>5015</v>
      </c>
      <c r="J2307" s="3" t="s">
        <v>5016</v>
      </c>
    </row>
    <row r="2308" spans="1:10" x14ac:dyDescent="0.35">
      <c r="A2308" s="3">
        <v>3229</v>
      </c>
      <c r="B2308" s="3" t="s">
        <v>4992</v>
      </c>
      <c r="C2308" s="3" t="s">
        <v>5017</v>
      </c>
      <c r="D2308" s="3" t="s">
        <v>123</v>
      </c>
      <c r="E2308" s="3" t="s">
        <v>124</v>
      </c>
      <c r="F2308" s="3" t="s">
        <v>14</v>
      </c>
      <c r="G2308" s="3" t="s">
        <v>5018</v>
      </c>
      <c r="H2308" s="3" t="s">
        <v>5019</v>
      </c>
      <c r="I2308" s="3" t="s">
        <v>5020</v>
      </c>
      <c r="J2308" s="3" t="s">
        <v>5021</v>
      </c>
    </row>
    <row r="2309" spans="1:10" x14ac:dyDescent="0.35">
      <c r="A2309" s="3">
        <v>3229</v>
      </c>
      <c r="B2309" s="3" t="s">
        <v>4992</v>
      </c>
      <c r="C2309" s="3" t="s">
        <v>5022</v>
      </c>
      <c r="D2309" s="3" t="s">
        <v>299</v>
      </c>
      <c r="E2309" s="3" t="s">
        <v>47</v>
      </c>
      <c r="F2309" s="3" t="s">
        <v>22</v>
      </c>
      <c r="G2309" s="3" t="s">
        <v>5023</v>
      </c>
      <c r="H2309" s="3" t="s">
        <v>386</v>
      </c>
      <c r="I2309" s="3" t="s">
        <v>5024</v>
      </c>
      <c r="J2309" s="3" t="s">
        <v>5025</v>
      </c>
    </row>
    <row r="2310" spans="1:10" x14ac:dyDescent="0.35">
      <c r="A2310" s="3">
        <v>3229</v>
      </c>
      <c r="B2310" s="3" t="s">
        <v>4992</v>
      </c>
      <c r="C2310" s="3" t="s">
        <v>5002</v>
      </c>
      <c r="D2310" s="3" t="s">
        <v>303</v>
      </c>
      <c r="E2310" s="3" t="s">
        <v>304</v>
      </c>
      <c r="F2310" s="3" t="s">
        <v>14</v>
      </c>
      <c r="G2310" s="3" t="s">
        <v>5026</v>
      </c>
      <c r="H2310" s="3" t="s">
        <v>37</v>
      </c>
      <c r="I2310" s="3" t="s">
        <v>5027</v>
      </c>
      <c r="J2310" s="3" t="s">
        <v>5028</v>
      </c>
    </row>
    <row r="2311" spans="1:10" x14ac:dyDescent="0.35">
      <c r="A2311" s="3">
        <v>3229</v>
      </c>
      <c r="B2311" s="3" t="s">
        <v>4992</v>
      </c>
      <c r="C2311" s="3" t="s">
        <v>5029</v>
      </c>
      <c r="D2311" s="3" t="s">
        <v>51</v>
      </c>
      <c r="E2311" s="3" t="s">
        <v>21</v>
      </c>
      <c r="F2311" s="3" t="s">
        <v>14</v>
      </c>
      <c r="G2311" s="3" t="s">
        <v>5030</v>
      </c>
      <c r="H2311" s="3" t="s">
        <v>37</v>
      </c>
      <c r="I2311" s="3" t="s">
        <v>5031</v>
      </c>
      <c r="J2311" s="3" t="s">
        <v>5032</v>
      </c>
    </row>
    <row r="2312" spans="1:10" x14ac:dyDescent="0.35">
      <c r="A2312" s="3">
        <v>3229</v>
      </c>
      <c r="B2312" s="3" t="s">
        <v>4992</v>
      </c>
      <c r="C2312" s="3" t="s">
        <v>5033</v>
      </c>
      <c r="D2312" s="3" t="s">
        <v>179</v>
      </c>
      <c r="E2312" s="3" t="s">
        <v>68</v>
      </c>
      <c r="F2312" s="3" t="s">
        <v>22</v>
      </c>
      <c r="G2312" s="3" t="s">
        <v>5034</v>
      </c>
      <c r="H2312" s="3" t="s">
        <v>72</v>
      </c>
      <c r="I2312" s="3" t="s">
        <v>5035</v>
      </c>
      <c r="J2312" s="3" t="s">
        <v>5032</v>
      </c>
    </row>
    <row r="2313" spans="1:10" x14ac:dyDescent="0.35">
      <c r="A2313" s="3">
        <v>3229</v>
      </c>
      <c r="B2313" s="3" t="s">
        <v>4992</v>
      </c>
      <c r="C2313" s="3" t="s">
        <v>5036</v>
      </c>
      <c r="D2313" s="3" t="s">
        <v>150</v>
      </c>
      <c r="E2313" s="3" t="s">
        <v>68</v>
      </c>
      <c r="F2313" s="3" t="s">
        <v>22</v>
      </c>
      <c r="G2313" s="3" t="s">
        <v>63</v>
      </c>
      <c r="H2313" s="3" t="s">
        <v>64</v>
      </c>
      <c r="I2313" s="3" t="s">
        <v>5037</v>
      </c>
      <c r="J2313" s="3" t="s">
        <v>5032</v>
      </c>
    </row>
    <row r="2314" spans="1:10" x14ac:dyDescent="0.35">
      <c r="A2314" s="3">
        <v>3229</v>
      </c>
      <c r="B2314" s="3" t="s">
        <v>4992</v>
      </c>
      <c r="C2314" s="3" t="s">
        <v>5038</v>
      </c>
      <c r="D2314" s="3" t="s">
        <v>62</v>
      </c>
      <c r="E2314" s="3" t="s">
        <v>21</v>
      </c>
      <c r="F2314" s="3" t="s">
        <v>14</v>
      </c>
      <c r="G2314" s="3" t="s">
        <v>5039</v>
      </c>
      <c r="H2314" s="3" t="s">
        <v>37</v>
      </c>
      <c r="I2314" s="3" t="s">
        <v>5040</v>
      </c>
      <c r="J2314" s="3" t="s">
        <v>5041</v>
      </c>
    </row>
    <row r="2315" spans="1:10" x14ac:dyDescent="0.35">
      <c r="A2315" s="3">
        <v>3229</v>
      </c>
      <c r="B2315" s="3" t="s">
        <v>4992</v>
      </c>
      <c r="C2315" s="3" t="s">
        <v>5042</v>
      </c>
      <c r="D2315" s="3" t="s">
        <v>179</v>
      </c>
      <c r="E2315" s="3" t="s">
        <v>68</v>
      </c>
      <c r="F2315" s="3" t="s">
        <v>22</v>
      </c>
      <c r="G2315" s="3" t="s">
        <v>63</v>
      </c>
      <c r="H2315" s="3" t="s">
        <v>64</v>
      </c>
      <c r="I2315" s="3" t="s">
        <v>5043</v>
      </c>
      <c r="J2315" s="3" t="s">
        <v>5041</v>
      </c>
    </row>
    <row r="2316" spans="1:10" x14ac:dyDescent="0.35">
      <c r="A2316" s="2">
        <v>3230</v>
      </c>
      <c r="B2316" s="2" t="s">
        <v>5044</v>
      </c>
      <c r="C2316" s="2" t="s">
        <v>5045</v>
      </c>
      <c r="D2316" s="2" t="s">
        <v>731</v>
      </c>
      <c r="E2316" s="2" t="s">
        <v>732</v>
      </c>
      <c r="F2316" s="2" t="s">
        <v>22</v>
      </c>
      <c r="G2316" s="2" t="s">
        <v>1322</v>
      </c>
      <c r="H2316" s="2" t="s">
        <v>42</v>
      </c>
      <c r="I2316" s="2" t="s">
        <v>5046</v>
      </c>
      <c r="J2316" s="2" t="s">
        <v>5047</v>
      </c>
    </row>
    <row r="2317" spans="1:10" x14ac:dyDescent="0.35">
      <c r="A2317" s="2">
        <v>3230</v>
      </c>
      <c r="B2317" s="2" t="s">
        <v>5044</v>
      </c>
      <c r="C2317" s="2" t="s">
        <v>5048</v>
      </c>
      <c r="D2317" s="2" t="s">
        <v>150</v>
      </c>
      <c r="E2317" s="2" t="s">
        <v>68</v>
      </c>
      <c r="F2317" s="2" t="s">
        <v>22</v>
      </c>
      <c r="G2317" s="2" t="s">
        <v>5049</v>
      </c>
      <c r="H2317" s="2" t="s">
        <v>72</v>
      </c>
      <c r="I2317" s="2" t="s">
        <v>5050</v>
      </c>
      <c r="J2317" s="2" t="s">
        <v>5047</v>
      </c>
    </row>
    <row r="2318" spans="1:10" x14ac:dyDescent="0.35">
      <c r="A2318" s="2">
        <v>3230</v>
      </c>
      <c r="B2318" s="2" t="s">
        <v>5044</v>
      </c>
      <c r="C2318" s="2" t="s">
        <v>5051</v>
      </c>
      <c r="D2318" s="2" t="s">
        <v>345</v>
      </c>
      <c r="E2318" s="2" t="s">
        <v>47</v>
      </c>
      <c r="F2318" s="2" t="s">
        <v>14</v>
      </c>
      <c r="G2318" s="2" t="s">
        <v>232</v>
      </c>
      <c r="H2318" s="2" t="s">
        <v>42</v>
      </c>
      <c r="I2318" s="2" t="s">
        <v>5052</v>
      </c>
      <c r="J2318" s="2" t="s">
        <v>5047</v>
      </c>
    </row>
    <row r="2319" spans="1:10" x14ac:dyDescent="0.35">
      <c r="A2319" s="2">
        <v>3230</v>
      </c>
      <c r="B2319" s="2" t="s">
        <v>5044</v>
      </c>
      <c r="C2319" s="2" t="s">
        <v>5053</v>
      </c>
      <c r="D2319" s="2" t="s">
        <v>118</v>
      </c>
      <c r="E2319" s="2" t="s">
        <v>21</v>
      </c>
      <c r="F2319" s="2" t="s">
        <v>14</v>
      </c>
      <c r="G2319" s="2" t="s">
        <v>5054</v>
      </c>
      <c r="H2319" s="2" t="s">
        <v>85</v>
      </c>
      <c r="I2319" s="2" t="s">
        <v>5055</v>
      </c>
      <c r="J2319" s="2" t="s">
        <v>5047</v>
      </c>
    </row>
    <row r="2320" spans="1:10" x14ac:dyDescent="0.35">
      <c r="A2320" s="2">
        <v>3230</v>
      </c>
      <c r="B2320" s="2" t="s">
        <v>5044</v>
      </c>
      <c r="C2320" s="2" t="s">
        <v>5056</v>
      </c>
      <c r="D2320" s="2" t="s">
        <v>1302</v>
      </c>
      <c r="E2320" s="2" t="s">
        <v>134</v>
      </c>
      <c r="F2320" s="2" t="s">
        <v>22</v>
      </c>
      <c r="G2320" s="2" t="s">
        <v>5057</v>
      </c>
      <c r="H2320" s="2" t="s">
        <v>72</v>
      </c>
      <c r="I2320" s="2" t="s">
        <v>5058</v>
      </c>
      <c r="J2320" s="2" t="s">
        <v>5047</v>
      </c>
    </row>
    <row r="2321" spans="1:10" x14ac:dyDescent="0.35">
      <c r="A2321" s="2">
        <v>3230</v>
      </c>
      <c r="B2321" s="2" t="s">
        <v>5044</v>
      </c>
      <c r="C2321" s="2" t="s">
        <v>5059</v>
      </c>
      <c r="D2321" s="2" t="s">
        <v>428</v>
      </c>
      <c r="E2321" s="2" t="s">
        <v>429</v>
      </c>
      <c r="F2321" s="2" t="s">
        <v>14</v>
      </c>
      <c r="G2321" s="2" t="s">
        <v>5060</v>
      </c>
      <c r="H2321" s="2" t="s">
        <v>431</v>
      </c>
      <c r="I2321" s="2" t="s">
        <v>5061</v>
      </c>
      <c r="J2321" s="2" t="s">
        <v>5047</v>
      </c>
    </row>
    <row r="2322" spans="1:10" x14ac:dyDescent="0.35">
      <c r="A2322" s="2">
        <v>3230</v>
      </c>
      <c r="B2322" s="2" t="s">
        <v>5044</v>
      </c>
      <c r="C2322" s="2" t="s">
        <v>5062</v>
      </c>
      <c r="D2322" s="2" t="s">
        <v>796</v>
      </c>
      <c r="E2322" s="2" t="s">
        <v>156</v>
      </c>
      <c r="F2322" s="2" t="s">
        <v>14</v>
      </c>
      <c r="G2322" s="2" t="s">
        <v>5063</v>
      </c>
      <c r="H2322" s="2" t="s">
        <v>42</v>
      </c>
      <c r="I2322" s="2" t="s">
        <v>5064</v>
      </c>
      <c r="J2322" s="2" t="s">
        <v>5047</v>
      </c>
    </row>
    <row r="2323" spans="1:10" x14ac:dyDescent="0.35">
      <c r="A2323" s="2">
        <v>3230</v>
      </c>
      <c r="B2323" s="2" t="s">
        <v>5044</v>
      </c>
      <c r="C2323" s="2" t="s">
        <v>5065</v>
      </c>
      <c r="D2323" s="2" t="s">
        <v>35</v>
      </c>
      <c r="E2323" s="2" t="s">
        <v>21</v>
      </c>
      <c r="F2323" s="2" t="s">
        <v>22</v>
      </c>
      <c r="G2323" s="2" t="s">
        <v>5066</v>
      </c>
      <c r="H2323" s="2" t="s">
        <v>37</v>
      </c>
      <c r="I2323" s="2" t="s">
        <v>5067</v>
      </c>
      <c r="J2323" s="2" t="s">
        <v>5047</v>
      </c>
    </row>
    <row r="2324" spans="1:10" x14ac:dyDescent="0.35">
      <c r="A2324" s="2">
        <v>3230</v>
      </c>
      <c r="B2324" s="2" t="s">
        <v>5044</v>
      </c>
      <c r="C2324" s="2" t="s">
        <v>5068</v>
      </c>
      <c r="D2324" s="2" t="s">
        <v>343</v>
      </c>
      <c r="E2324" s="2" t="s">
        <v>47</v>
      </c>
      <c r="F2324" s="2" t="s">
        <v>14</v>
      </c>
      <c r="G2324" s="2" t="s">
        <v>2540</v>
      </c>
      <c r="H2324" s="2" t="s">
        <v>4996</v>
      </c>
      <c r="I2324" s="2" t="s">
        <v>5069</v>
      </c>
      <c r="J2324" s="2" t="s">
        <v>5047</v>
      </c>
    </row>
    <row r="2325" spans="1:10" x14ac:dyDescent="0.35">
      <c r="A2325" s="2">
        <v>3230</v>
      </c>
      <c r="B2325" s="2" t="s">
        <v>5044</v>
      </c>
      <c r="C2325" s="2" t="s">
        <v>5070</v>
      </c>
      <c r="D2325" s="2" t="s">
        <v>326</v>
      </c>
      <c r="E2325" s="2" t="s">
        <v>327</v>
      </c>
      <c r="F2325" s="2" t="s">
        <v>22</v>
      </c>
      <c r="G2325" s="2" t="s">
        <v>2540</v>
      </c>
      <c r="H2325" s="2" t="s">
        <v>37</v>
      </c>
      <c r="I2325" s="2" t="s">
        <v>5071</v>
      </c>
      <c r="J2325" s="2" t="s">
        <v>5047</v>
      </c>
    </row>
    <row r="2326" spans="1:10" x14ac:dyDescent="0.35">
      <c r="A2326" s="2">
        <v>3230</v>
      </c>
      <c r="B2326" s="2" t="s">
        <v>5044</v>
      </c>
      <c r="C2326" s="2" t="s">
        <v>5072</v>
      </c>
      <c r="D2326" s="2" t="s">
        <v>194</v>
      </c>
      <c r="E2326" s="2" t="s">
        <v>134</v>
      </c>
      <c r="F2326" s="2" t="s">
        <v>22</v>
      </c>
      <c r="G2326" s="2" t="s">
        <v>5073</v>
      </c>
      <c r="H2326" s="2" t="s">
        <v>72</v>
      </c>
      <c r="I2326" s="2" t="s">
        <v>5074</v>
      </c>
      <c r="J2326" s="2" t="s">
        <v>5047</v>
      </c>
    </row>
    <row r="2327" spans="1:10" x14ac:dyDescent="0.35">
      <c r="A2327" s="2">
        <v>3230</v>
      </c>
      <c r="B2327" s="2" t="s">
        <v>5044</v>
      </c>
      <c r="C2327" s="2" t="s">
        <v>5059</v>
      </c>
      <c r="D2327" s="2" t="s">
        <v>512</v>
      </c>
      <c r="E2327" s="2" t="s">
        <v>296</v>
      </c>
      <c r="F2327" s="2" t="s">
        <v>14</v>
      </c>
      <c r="G2327" s="2" t="s">
        <v>5073</v>
      </c>
      <c r="H2327" s="2" t="s">
        <v>42</v>
      </c>
      <c r="I2327" s="2" t="s">
        <v>5075</v>
      </c>
      <c r="J2327" s="2" t="s">
        <v>5047</v>
      </c>
    </row>
    <row r="2328" spans="1:10" x14ac:dyDescent="0.35">
      <c r="A2328" s="2">
        <v>3230</v>
      </c>
      <c r="B2328" s="2" t="s">
        <v>5044</v>
      </c>
      <c r="C2328" s="2" t="s">
        <v>5076</v>
      </c>
      <c r="D2328" s="2" t="s">
        <v>1366</v>
      </c>
      <c r="E2328" s="2" t="s">
        <v>47</v>
      </c>
      <c r="F2328" s="2" t="s">
        <v>22</v>
      </c>
      <c r="G2328" s="2" t="s">
        <v>5077</v>
      </c>
      <c r="H2328" s="2" t="s">
        <v>37</v>
      </c>
      <c r="I2328" s="2" t="s">
        <v>5078</v>
      </c>
      <c r="J2328" s="2" t="s">
        <v>5047</v>
      </c>
    </row>
    <row r="2329" spans="1:10" x14ac:dyDescent="0.35">
      <c r="A2329" s="2">
        <v>3230</v>
      </c>
      <c r="B2329" s="2" t="s">
        <v>5044</v>
      </c>
      <c r="C2329" s="2" t="s">
        <v>5079</v>
      </c>
      <c r="D2329" s="2" t="s">
        <v>716</v>
      </c>
      <c r="E2329" s="2" t="s">
        <v>134</v>
      </c>
      <c r="F2329" s="2" t="s">
        <v>14</v>
      </c>
      <c r="G2329" s="2" t="s">
        <v>2689</v>
      </c>
      <c r="H2329" s="2" t="s">
        <v>565</v>
      </c>
      <c r="I2329" s="2" t="s">
        <v>5080</v>
      </c>
      <c r="J2329" s="2" t="s">
        <v>5047</v>
      </c>
    </row>
    <row r="2330" spans="1:10" x14ac:dyDescent="0.35">
      <c r="A2330" s="2">
        <v>3230</v>
      </c>
      <c r="B2330" s="2" t="s">
        <v>5044</v>
      </c>
      <c r="C2330" s="2" t="s">
        <v>5081</v>
      </c>
      <c r="D2330" s="2" t="s">
        <v>244</v>
      </c>
      <c r="E2330" s="2" t="s">
        <v>77</v>
      </c>
      <c r="F2330" s="2" t="s">
        <v>14</v>
      </c>
      <c r="G2330" s="2" t="s">
        <v>5082</v>
      </c>
      <c r="H2330" s="2" t="s">
        <v>37</v>
      </c>
      <c r="I2330" s="2" t="s">
        <v>5083</v>
      </c>
      <c r="J2330" s="2" t="s">
        <v>5047</v>
      </c>
    </row>
    <row r="2331" spans="1:10" x14ac:dyDescent="0.35">
      <c r="A2331" s="2">
        <v>3230</v>
      </c>
      <c r="B2331" s="2" t="s">
        <v>5044</v>
      </c>
      <c r="C2331" s="2" t="s">
        <v>5084</v>
      </c>
      <c r="D2331" s="2" t="s">
        <v>311</v>
      </c>
      <c r="E2331" s="2" t="s">
        <v>112</v>
      </c>
      <c r="F2331" s="2" t="s">
        <v>14</v>
      </c>
      <c r="G2331" s="2" t="s">
        <v>2695</v>
      </c>
      <c r="H2331" s="2" t="s">
        <v>5085</v>
      </c>
      <c r="I2331" s="2" t="s">
        <v>5086</v>
      </c>
      <c r="J2331" s="2" t="s">
        <v>5047</v>
      </c>
    </row>
    <row r="2332" spans="1:10" x14ac:dyDescent="0.35">
      <c r="A2332" s="2">
        <v>3230</v>
      </c>
      <c r="B2332" s="2" t="s">
        <v>5044</v>
      </c>
      <c r="C2332" s="2" t="s">
        <v>5087</v>
      </c>
      <c r="D2332" s="2" t="s">
        <v>563</v>
      </c>
      <c r="E2332" s="2" t="s">
        <v>68</v>
      </c>
      <c r="F2332" s="2" t="s">
        <v>22</v>
      </c>
      <c r="G2332" s="2" t="s">
        <v>5088</v>
      </c>
      <c r="H2332" s="2" t="s">
        <v>844</v>
      </c>
      <c r="I2332" s="2" t="s">
        <v>5089</v>
      </c>
      <c r="J2332" s="2" t="s">
        <v>5047</v>
      </c>
    </row>
    <row r="2333" spans="1:10" x14ac:dyDescent="0.35">
      <c r="A2333" s="2">
        <v>3230</v>
      </c>
      <c r="B2333" s="2" t="s">
        <v>5044</v>
      </c>
      <c r="C2333" s="2" t="s">
        <v>5090</v>
      </c>
      <c r="D2333" s="2" t="s">
        <v>541</v>
      </c>
      <c r="E2333" s="2" t="s">
        <v>134</v>
      </c>
      <c r="F2333" s="2" t="s">
        <v>22</v>
      </c>
      <c r="G2333" s="2" t="s">
        <v>5091</v>
      </c>
      <c r="H2333" s="2" t="s">
        <v>2209</v>
      </c>
      <c r="I2333" s="2" t="s">
        <v>5092</v>
      </c>
      <c r="J2333" s="2" t="s">
        <v>5047</v>
      </c>
    </row>
    <row r="2334" spans="1:10" x14ac:dyDescent="0.35">
      <c r="A2334" s="2">
        <v>3230</v>
      </c>
      <c r="B2334" s="2" t="s">
        <v>5044</v>
      </c>
      <c r="C2334" s="2" t="s">
        <v>5093</v>
      </c>
      <c r="D2334" s="2" t="s">
        <v>210</v>
      </c>
      <c r="E2334" s="2" t="s">
        <v>47</v>
      </c>
      <c r="F2334" s="2" t="s">
        <v>14</v>
      </c>
      <c r="G2334" s="2" t="s">
        <v>1472</v>
      </c>
      <c r="H2334" s="2" t="s">
        <v>269</v>
      </c>
      <c r="I2334" s="2" t="s">
        <v>5094</v>
      </c>
      <c r="J2334" s="2" t="s">
        <v>5047</v>
      </c>
    </row>
    <row r="2335" spans="1:10" x14ac:dyDescent="0.35">
      <c r="A2335" s="2">
        <v>3230</v>
      </c>
      <c r="B2335" s="2" t="s">
        <v>5044</v>
      </c>
      <c r="C2335" s="2" t="s">
        <v>5095</v>
      </c>
      <c r="D2335" s="2" t="s">
        <v>179</v>
      </c>
      <c r="E2335" s="2" t="s">
        <v>68</v>
      </c>
      <c r="F2335" s="2" t="s">
        <v>22</v>
      </c>
      <c r="G2335" s="2" t="s">
        <v>5096</v>
      </c>
      <c r="H2335" s="2" t="s">
        <v>37</v>
      </c>
      <c r="I2335" s="2" t="s">
        <v>5097</v>
      </c>
      <c r="J2335" s="2" t="s">
        <v>5047</v>
      </c>
    </row>
    <row r="2336" spans="1:10" x14ac:dyDescent="0.35">
      <c r="A2336" s="2">
        <v>3230</v>
      </c>
      <c r="B2336" s="2" t="s">
        <v>5044</v>
      </c>
      <c r="C2336" s="2" t="s">
        <v>5059</v>
      </c>
      <c r="D2336" s="2" t="s">
        <v>753</v>
      </c>
      <c r="E2336" s="2" t="s">
        <v>47</v>
      </c>
      <c r="F2336" s="2" t="s">
        <v>14</v>
      </c>
      <c r="G2336" s="2" t="s">
        <v>5098</v>
      </c>
      <c r="H2336" s="2" t="s">
        <v>565</v>
      </c>
      <c r="I2336" s="2" t="s">
        <v>5099</v>
      </c>
      <c r="J2336" s="2" t="s">
        <v>5047</v>
      </c>
    </row>
    <row r="2337" spans="1:10" x14ac:dyDescent="0.35">
      <c r="A2337" s="2">
        <v>3230</v>
      </c>
      <c r="B2337" s="2" t="s">
        <v>5044</v>
      </c>
      <c r="C2337" s="2" t="s">
        <v>5100</v>
      </c>
      <c r="D2337" s="2" t="s">
        <v>337</v>
      </c>
      <c r="E2337" s="2" t="s">
        <v>68</v>
      </c>
      <c r="F2337" s="2" t="s">
        <v>14</v>
      </c>
      <c r="G2337" s="2" t="s">
        <v>5098</v>
      </c>
      <c r="H2337" s="2" t="s">
        <v>37</v>
      </c>
      <c r="I2337" s="2" t="s">
        <v>5101</v>
      </c>
      <c r="J2337" s="2" t="s">
        <v>5047</v>
      </c>
    </row>
    <row r="2338" spans="1:10" x14ac:dyDescent="0.35">
      <c r="A2338" s="2">
        <v>3230</v>
      </c>
      <c r="B2338" s="2" t="s">
        <v>5044</v>
      </c>
      <c r="C2338" s="2" t="s">
        <v>5102</v>
      </c>
      <c r="D2338" s="2" t="s">
        <v>626</v>
      </c>
      <c r="E2338" s="2" t="s">
        <v>134</v>
      </c>
      <c r="F2338" s="2" t="s">
        <v>14</v>
      </c>
      <c r="G2338" s="2" t="s">
        <v>5098</v>
      </c>
      <c r="H2338" s="2" t="s">
        <v>2690</v>
      </c>
      <c r="I2338" s="2" t="s">
        <v>5103</v>
      </c>
      <c r="J2338" s="2" t="s">
        <v>5047</v>
      </c>
    </row>
    <row r="2339" spans="1:10" x14ac:dyDescent="0.35">
      <c r="A2339" s="2">
        <v>3230</v>
      </c>
      <c r="B2339" s="2" t="s">
        <v>5044</v>
      </c>
      <c r="C2339" s="2" t="s">
        <v>5104</v>
      </c>
      <c r="D2339" s="2" t="s">
        <v>973</v>
      </c>
      <c r="E2339" s="2" t="s">
        <v>47</v>
      </c>
      <c r="F2339" s="2" t="s">
        <v>14</v>
      </c>
      <c r="G2339" s="2" t="s">
        <v>5105</v>
      </c>
      <c r="H2339" s="2" t="s">
        <v>37</v>
      </c>
      <c r="I2339" s="2" t="s">
        <v>5106</v>
      </c>
      <c r="J2339" s="2" t="s">
        <v>5047</v>
      </c>
    </row>
    <row r="2340" spans="1:10" x14ac:dyDescent="0.35">
      <c r="A2340" s="2">
        <v>3230</v>
      </c>
      <c r="B2340" s="2" t="s">
        <v>5044</v>
      </c>
      <c r="C2340" s="2" t="s">
        <v>5107</v>
      </c>
      <c r="D2340" s="2" t="s">
        <v>240</v>
      </c>
      <c r="E2340" s="2" t="s">
        <v>68</v>
      </c>
      <c r="F2340" s="2" t="s">
        <v>14</v>
      </c>
      <c r="G2340" s="2" t="s">
        <v>5108</v>
      </c>
      <c r="H2340" s="2" t="s">
        <v>72</v>
      </c>
      <c r="I2340" s="2" t="s">
        <v>5109</v>
      </c>
      <c r="J2340" s="2" t="s">
        <v>5047</v>
      </c>
    </row>
    <row r="2341" spans="1:10" x14ac:dyDescent="0.35">
      <c r="A2341" s="2">
        <v>3230</v>
      </c>
      <c r="B2341" s="2" t="s">
        <v>5044</v>
      </c>
      <c r="C2341" s="2" t="s">
        <v>5110</v>
      </c>
      <c r="D2341" s="2" t="s">
        <v>20</v>
      </c>
      <c r="E2341" s="2" t="s">
        <v>21</v>
      </c>
      <c r="F2341" s="2" t="s">
        <v>22</v>
      </c>
      <c r="G2341" s="2" t="s">
        <v>5111</v>
      </c>
      <c r="H2341" s="2" t="s">
        <v>24</v>
      </c>
      <c r="I2341" s="2" t="s">
        <v>5112</v>
      </c>
      <c r="J2341" s="2" t="s">
        <v>5047</v>
      </c>
    </row>
    <row r="2342" spans="1:10" x14ac:dyDescent="0.35">
      <c r="A2342" s="2">
        <v>3230</v>
      </c>
      <c r="B2342" s="2" t="s">
        <v>5044</v>
      </c>
      <c r="C2342" s="2" t="s">
        <v>5113</v>
      </c>
      <c r="D2342" s="2" t="s">
        <v>375</v>
      </c>
      <c r="E2342" s="2" t="s">
        <v>47</v>
      </c>
      <c r="F2342" s="2" t="s">
        <v>14</v>
      </c>
      <c r="G2342" s="2" t="s">
        <v>281</v>
      </c>
      <c r="H2342" s="2" t="s">
        <v>114</v>
      </c>
      <c r="I2342" s="2" t="s">
        <v>5114</v>
      </c>
      <c r="J2342" s="2" t="s">
        <v>5047</v>
      </c>
    </row>
    <row r="2343" spans="1:10" x14ac:dyDescent="0.35">
      <c r="A2343" s="2">
        <v>3230</v>
      </c>
      <c r="B2343" s="2" t="s">
        <v>5044</v>
      </c>
      <c r="C2343" s="2" t="s">
        <v>5115</v>
      </c>
      <c r="D2343" s="2" t="s">
        <v>62</v>
      </c>
      <c r="E2343" s="2" t="s">
        <v>21</v>
      </c>
      <c r="F2343" s="2" t="s">
        <v>14</v>
      </c>
      <c r="G2343" s="2" t="s">
        <v>5116</v>
      </c>
      <c r="H2343" s="2" t="s">
        <v>37</v>
      </c>
      <c r="I2343" s="2" t="s">
        <v>5117</v>
      </c>
      <c r="J2343" s="2" t="s">
        <v>5047</v>
      </c>
    </row>
    <row r="2344" spans="1:10" x14ac:dyDescent="0.35">
      <c r="A2344" s="2">
        <v>3230</v>
      </c>
      <c r="B2344" s="2" t="s">
        <v>5044</v>
      </c>
      <c r="C2344" s="2" t="s">
        <v>5118</v>
      </c>
      <c r="D2344" s="2" t="s">
        <v>1805</v>
      </c>
      <c r="E2344" s="2" t="s">
        <v>450</v>
      </c>
      <c r="F2344" s="2" t="s">
        <v>14</v>
      </c>
      <c r="G2344" s="2" t="s">
        <v>1184</v>
      </c>
      <c r="H2344" s="2" t="s">
        <v>42</v>
      </c>
      <c r="I2344" s="2" t="s">
        <v>5119</v>
      </c>
      <c r="J2344" s="2" t="s">
        <v>5047</v>
      </c>
    </row>
    <row r="2345" spans="1:10" x14ac:dyDescent="0.35">
      <c r="A2345" s="2">
        <v>3230</v>
      </c>
      <c r="B2345" s="2" t="s">
        <v>5044</v>
      </c>
      <c r="C2345" s="2" t="s">
        <v>5120</v>
      </c>
      <c r="D2345" s="2" t="s">
        <v>201</v>
      </c>
      <c r="E2345" s="2" t="s">
        <v>77</v>
      </c>
      <c r="F2345" s="2" t="s">
        <v>14</v>
      </c>
      <c r="G2345" s="2" t="s">
        <v>5121</v>
      </c>
      <c r="H2345" s="2" t="s">
        <v>42</v>
      </c>
      <c r="I2345" s="2" t="s">
        <v>5122</v>
      </c>
      <c r="J2345" s="2" t="s">
        <v>5047</v>
      </c>
    </row>
    <row r="2346" spans="1:10" x14ac:dyDescent="0.35">
      <c r="A2346" s="2">
        <v>3230</v>
      </c>
      <c r="B2346" s="2" t="s">
        <v>5044</v>
      </c>
      <c r="C2346" s="2" t="s">
        <v>5059</v>
      </c>
      <c r="D2346" s="2" t="s">
        <v>384</v>
      </c>
      <c r="E2346" s="2" t="s">
        <v>21</v>
      </c>
      <c r="F2346" s="2" t="s">
        <v>22</v>
      </c>
      <c r="G2346" s="2" t="s">
        <v>1476</v>
      </c>
      <c r="H2346" s="2" t="s">
        <v>386</v>
      </c>
      <c r="I2346" s="2" t="s">
        <v>5123</v>
      </c>
      <c r="J2346" s="2" t="s">
        <v>5047</v>
      </c>
    </row>
    <row r="2347" spans="1:10" x14ac:dyDescent="0.35">
      <c r="A2347" s="2">
        <v>3230</v>
      </c>
      <c r="B2347" s="2" t="s">
        <v>5044</v>
      </c>
      <c r="C2347" s="2" t="s">
        <v>5124</v>
      </c>
      <c r="D2347" s="2" t="s">
        <v>111</v>
      </c>
      <c r="E2347" s="2" t="s">
        <v>112</v>
      </c>
      <c r="F2347" s="2" t="s">
        <v>14</v>
      </c>
      <c r="G2347" s="2" t="s">
        <v>5125</v>
      </c>
      <c r="H2347" s="2" t="s">
        <v>114</v>
      </c>
      <c r="I2347" s="2" t="s">
        <v>5126</v>
      </c>
      <c r="J2347" s="2" t="s">
        <v>5047</v>
      </c>
    </row>
    <row r="2348" spans="1:10" x14ac:dyDescent="0.35">
      <c r="A2348" s="2">
        <v>3230</v>
      </c>
      <c r="B2348" s="2" t="s">
        <v>5044</v>
      </c>
      <c r="C2348" s="2" t="s">
        <v>5127</v>
      </c>
      <c r="D2348" s="2" t="s">
        <v>1509</v>
      </c>
      <c r="E2348" s="2" t="s">
        <v>77</v>
      </c>
      <c r="F2348" s="2" t="s">
        <v>22</v>
      </c>
      <c r="G2348" s="2" t="s">
        <v>5128</v>
      </c>
      <c r="H2348" s="2" t="s">
        <v>917</v>
      </c>
      <c r="I2348" s="2" t="s">
        <v>5129</v>
      </c>
      <c r="J2348" s="2" t="s">
        <v>5047</v>
      </c>
    </row>
    <row r="2349" spans="1:10" x14ac:dyDescent="0.35">
      <c r="A2349" s="2">
        <v>3230</v>
      </c>
      <c r="B2349" s="2" t="s">
        <v>5044</v>
      </c>
      <c r="C2349" s="2" t="s">
        <v>5130</v>
      </c>
      <c r="D2349" s="2" t="s">
        <v>221</v>
      </c>
      <c r="E2349" s="2" t="s">
        <v>77</v>
      </c>
      <c r="F2349" s="2" t="s">
        <v>14</v>
      </c>
      <c r="G2349" s="2" t="s">
        <v>4398</v>
      </c>
      <c r="H2349" s="2" t="s">
        <v>131</v>
      </c>
      <c r="I2349" s="2" t="s">
        <v>5131</v>
      </c>
      <c r="J2349" s="2" t="s">
        <v>5047</v>
      </c>
    </row>
    <row r="2350" spans="1:10" x14ac:dyDescent="0.35">
      <c r="A2350" s="2">
        <v>3230</v>
      </c>
      <c r="B2350" s="2" t="s">
        <v>5044</v>
      </c>
      <c r="C2350" s="2" t="s">
        <v>5132</v>
      </c>
      <c r="D2350" s="2" t="s">
        <v>255</v>
      </c>
      <c r="E2350" s="2" t="s">
        <v>77</v>
      </c>
      <c r="F2350" s="2" t="s">
        <v>22</v>
      </c>
      <c r="G2350" s="2" t="s">
        <v>5133</v>
      </c>
      <c r="H2350" s="2" t="s">
        <v>72</v>
      </c>
      <c r="I2350" s="2" t="s">
        <v>5134</v>
      </c>
      <c r="J2350" s="2" t="s">
        <v>5047</v>
      </c>
    </row>
    <row r="2351" spans="1:10" x14ac:dyDescent="0.35">
      <c r="A2351" s="2">
        <v>3230</v>
      </c>
      <c r="B2351" s="2" t="s">
        <v>5044</v>
      </c>
      <c r="C2351" s="2" t="s">
        <v>5045</v>
      </c>
      <c r="D2351" s="2" t="s">
        <v>731</v>
      </c>
      <c r="E2351" s="2" t="s">
        <v>732</v>
      </c>
      <c r="F2351" s="2" t="s">
        <v>22</v>
      </c>
      <c r="G2351" s="2" t="s">
        <v>1322</v>
      </c>
      <c r="H2351" s="2" t="s">
        <v>42</v>
      </c>
      <c r="I2351" s="2" t="s">
        <v>5135</v>
      </c>
      <c r="J2351" s="2" t="s">
        <v>5047</v>
      </c>
    </row>
    <row r="2352" spans="1:10" x14ac:dyDescent="0.35">
      <c r="A2352" s="2">
        <v>3230</v>
      </c>
      <c r="B2352" s="2" t="s">
        <v>5044</v>
      </c>
      <c r="C2352" s="2" t="s">
        <v>5136</v>
      </c>
      <c r="D2352" s="2" t="s">
        <v>545</v>
      </c>
      <c r="E2352" s="2" t="s">
        <v>47</v>
      </c>
      <c r="F2352" s="2" t="s">
        <v>14</v>
      </c>
      <c r="G2352" s="2" t="s">
        <v>5137</v>
      </c>
      <c r="H2352" s="2" t="s">
        <v>37</v>
      </c>
      <c r="I2352" s="2" t="s">
        <v>5138</v>
      </c>
      <c r="J2352" s="2" t="s">
        <v>5047</v>
      </c>
    </row>
    <row r="2353" spans="1:10" x14ac:dyDescent="0.35">
      <c r="A2353" s="2">
        <v>3230</v>
      </c>
      <c r="B2353" s="2" t="s">
        <v>5044</v>
      </c>
      <c r="C2353" s="2" t="s">
        <v>5139</v>
      </c>
      <c r="D2353" s="2" t="s">
        <v>618</v>
      </c>
      <c r="E2353" s="2" t="s">
        <v>47</v>
      </c>
      <c r="F2353" s="2" t="s">
        <v>14</v>
      </c>
      <c r="G2353" s="2" t="s">
        <v>5140</v>
      </c>
      <c r="H2353" s="2" t="s">
        <v>620</v>
      </c>
      <c r="I2353" s="2" t="s">
        <v>5141</v>
      </c>
      <c r="J2353" s="2" t="s">
        <v>5047</v>
      </c>
    </row>
    <row r="2354" spans="1:10" x14ac:dyDescent="0.35">
      <c r="A2354" s="2">
        <v>3230</v>
      </c>
      <c r="B2354" s="2" t="s">
        <v>5044</v>
      </c>
      <c r="C2354" s="2" t="s">
        <v>5059</v>
      </c>
      <c r="D2354" s="2" t="s">
        <v>741</v>
      </c>
      <c r="E2354" s="2" t="s">
        <v>47</v>
      </c>
      <c r="F2354" s="2" t="s">
        <v>14</v>
      </c>
      <c r="G2354" s="2" t="s">
        <v>5142</v>
      </c>
      <c r="H2354" s="2" t="s">
        <v>42</v>
      </c>
      <c r="I2354" s="2" t="s">
        <v>5143</v>
      </c>
      <c r="J2354" s="2" t="s">
        <v>5047</v>
      </c>
    </row>
    <row r="2355" spans="1:10" x14ac:dyDescent="0.35">
      <c r="A2355" s="2">
        <v>3230</v>
      </c>
      <c r="B2355" s="2" t="s">
        <v>5044</v>
      </c>
      <c r="C2355" s="2" t="s">
        <v>5051</v>
      </c>
      <c r="D2355" s="2" t="s">
        <v>231</v>
      </c>
      <c r="E2355" s="2" t="s">
        <v>68</v>
      </c>
      <c r="F2355" s="2" t="s">
        <v>14</v>
      </c>
      <c r="G2355" s="2" t="s">
        <v>5144</v>
      </c>
      <c r="H2355" s="2" t="s">
        <v>37</v>
      </c>
      <c r="I2355" s="2" t="s">
        <v>5145</v>
      </c>
      <c r="J2355" s="2" t="s">
        <v>5047</v>
      </c>
    </row>
    <row r="2356" spans="1:10" x14ac:dyDescent="0.35">
      <c r="A2356" s="2">
        <v>3230</v>
      </c>
      <c r="B2356" s="2" t="s">
        <v>5044</v>
      </c>
      <c r="C2356" s="2" t="s">
        <v>5062</v>
      </c>
      <c r="D2356" s="2" t="s">
        <v>217</v>
      </c>
      <c r="E2356" s="2" t="s">
        <v>47</v>
      </c>
      <c r="F2356" s="2" t="s">
        <v>22</v>
      </c>
      <c r="G2356" s="2" t="s">
        <v>5146</v>
      </c>
      <c r="H2356" s="2" t="s">
        <v>37</v>
      </c>
      <c r="I2356" s="2" t="s">
        <v>5147</v>
      </c>
      <c r="J2356" s="2" t="s">
        <v>5047</v>
      </c>
    </row>
    <row r="2357" spans="1:10" x14ac:dyDescent="0.35">
      <c r="A2357" s="2">
        <v>3230</v>
      </c>
      <c r="B2357" s="2" t="s">
        <v>5044</v>
      </c>
      <c r="C2357" s="2" t="s">
        <v>5059</v>
      </c>
      <c r="D2357" s="2" t="s">
        <v>261</v>
      </c>
      <c r="E2357" s="2" t="s">
        <v>262</v>
      </c>
      <c r="F2357" s="2" t="s">
        <v>14</v>
      </c>
      <c r="G2357" s="2" t="s">
        <v>5148</v>
      </c>
      <c r="H2357" s="2" t="s">
        <v>264</v>
      </c>
      <c r="I2357" s="2" t="s">
        <v>5149</v>
      </c>
      <c r="J2357" s="2" t="s">
        <v>5047</v>
      </c>
    </row>
    <row r="2358" spans="1:10" x14ac:dyDescent="0.35">
      <c r="A2358" s="2">
        <v>3230</v>
      </c>
      <c r="B2358" s="2" t="s">
        <v>5044</v>
      </c>
      <c r="C2358" s="2" t="s">
        <v>5150</v>
      </c>
      <c r="D2358" s="2" t="s">
        <v>475</v>
      </c>
      <c r="E2358" s="2" t="s">
        <v>476</v>
      </c>
      <c r="F2358" s="2" t="s">
        <v>14</v>
      </c>
      <c r="G2358" s="2" t="s">
        <v>5151</v>
      </c>
      <c r="H2358" s="2" t="s">
        <v>42</v>
      </c>
      <c r="I2358" s="2" t="s">
        <v>5152</v>
      </c>
      <c r="J2358" s="2" t="s">
        <v>5047</v>
      </c>
    </row>
    <row r="2359" spans="1:10" x14ac:dyDescent="0.35">
      <c r="A2359" s="2">
        <v>3230</v>
      </c>
      <c r="B2359" s="2" t="s">
        <v>5044</v>
      </c>
      <c r="C2359" s="2" t="s">
        <v>5153</v>
      </c>
      <c r="D2359" s="2" t="s">
        <v>204</v>
      </c>
      <c r="E2359" s="2" t="s">
        <v>205</v>
      </c>
      <c r="F2359" s="2" t="s">
        <v>14</v>
      </c>
      <c r="G2359" s="2" t="s">
        <v>5154</v>
      </c>
      <c r="H2359" s="2" t="s">
        <v>85</v>
      </c>
      <c r="I2359" s="2" t="s">
        <v>5155</v>
      </c>
      <c r="J2359" s="2" t="s">
        <v>5047</v>
      </c>
    </row>
    <row r="2360" spans="1:10" x14ac:dyDescent="0.35">
      <c r="A2360" s="2">
        <v>3230</v>
      </c>
      <c r="B2360" s="2" t="s">
        <v>5044</v>
      </c>
      <c r="C2360" s="2" t="s">
        <v>5153</v>
      </c>
      <c r="D2360" s="2" t="s">
        <v>83</v>
      </c>
      <c r="E2360" s="2" t="s">
        <v>77</v>
      </c>
      <c r="F2360" s="2" t="s">
        <v>14</v>
      </c>
      <c r="G2360" s="2" t="s">
        <v>5154</v>
      </c>
      <c r="H2360" s="2" t="s">
        <v>208</v>
      </c>
      <c r="I2360" s="2" t="s">
        <v>5156</v>
      </c>
      <c r="J2360" s="2" t="s">
        <v>5047</v>
      </c>
    </row>
    <row r="2361" spans="1:10" x14ac:dyDescent="0.35">
      <c r="A2361" s="2">
        <v>3230</v>
      </c>
      <c r="B2361" s="2" t="s">
        <v>5044</v>
      </c>
      <c r="C2361" s="2" t="s">
        <v>5157</v>
      </c>
      <c r="D2361" s="2" t="s">
        <v>267</v>
      </c>
      <c r="E2361" s="2" t="s">
        <v>124</v>
      </c>
      <c r="F2361" s="2" t="s">
        <v>14</v>
      </c>
      <c r="G2361" s="2" t="s">
        <v>5158</v>
      </c>
      <c r="H2361" s="2" t="s">
        <v>264</v>
      </c>
      <c r="I2361" s="2" t="s">
        <v>5159</v>
      </c>
      <c r="J2361" s="2" t="s">
        <v>5047</v>
      </c>
    </row>
    <row r="2362" spans="1:10" x14ac:dyDescent="0.35">
      <c r="A2362" s="2">
        <v>3230</v>
      </c>
      <c r="B2362" s="2" t="s">
        <v>5044</v>
      </c>
      <c r="C2362" s="2" t="s">
        <v>5160</v>
      </c>
      <c r="D2362" s="2" t="s">
        <v>785</v>
      </c>
      <c r="E2362" s="2" t="s">
        <v>77</v>
      </c>
      <c r="F2362" s="2" t="s">
        <v>14</v>
      </c>
      <c r="G2362" s="2" t="s">
        <v>5161</v>
      </c>
      <c r="H2362" s="2" t="s">
        <v>72</v>
      </c>
      <c r="I2362" s="2" t="s">
        <v>5162</v>
      </c>
      <c r="J2362" s="2" t="s">
        <v>5047</v>
      </c>
    </row>
    <row r="2363" spans="1:10" x14ac:dyDescent="0.35">
      <c r="A2363" s="2">
        <v>3230</v>
      </c>
      <c r="B2363" s="2" t="s">
        <v>5044</v>
      </c>
      <c r="C2363" s="2" t="s">
        <v>5163</v>
      </c>
      <c r="D2363" s="2" t="s">
        <v>267</v>
      </c>
      <c r="E2363" s="2" t="s">
        <v>124</v>
      </c>
      <c r="F2363" s="2" t="s">
        <v>14</v>
      </c>
      <c r="G2363" s="2" t="s">
        <v>5164</v>
      </c>
      <c r="H2363" s="2" t="s">
        <v>37</v>
      </c>
      <c r="I2363" s="2" t="s">
        <v>5165</v>
      </c>
      <c r="J2363" s="2" t="s">
        <v>5047</v>
      </c>
    </row>
    <row r="2364" spans="1:10" x14ac:dyDescent="0.35">
      <c r="A2364" s="2">
        <v>3230</v>
      </c>
      <c r="B2364" s="2" t="s">
        <v>5044</v>
      </c>
      <c r="C2364" s="2" t="s">
        <v>5166</v>
      </c>
      <c r="D2364" s="2" t="s">
        <v>271</v>
      </c>
      <c r="E2364" s="2" t="s">
        <v>134</v>
      </c>
      <c r="F2364" s="2" t="s">
        <v>14</v>
      </c>
      <c r="G2364" s="2" t="s">
        <v>5167</v>
      </c>
      <c r="H2364" s="2" t="s">
        <v>37</v>
      </c>
      <c r="I2364" s="2" t="s">
        <v>5168</v>
      </c>
      <c r="J2364" s="2" t="s">
        <v>5047</v>
      </c>
    </row>
    <row r="2365" spans="1:10" x14ac:dyDescent="0.35">
      <c r="A2365" s="2">
        <v>3230</v>
      </c>
      <c r="B2365" s="2" t="s">
        <v>5044</v>
      </c>
      <c r="C2365" s="2" t="s">
        <v>5048</v>
      </c>
      <c r="D2365" s="2" t="s">
        <v>744</v>
      </c>
      <c r="E2365" s="2" t="s">
        <v>236</v>
      </c>
      <c r="F2365" s="2" t="s">
        <v>14</v>
      </c>
      <c r="G2365" s="2" t="s">
        <v>611</v>
      </c>
      <c r="H2365" s="2" t="s">
        <v>72</v>
      </c>
      <c r="I2365" s="2" t="s">
        <v>5169</v>
      </c>
      <c r="J2365" s="2" t="s">
        <v>5047</v>
      </c>
    </row>
    <row r="2366" spans="1:10" x14ac:dyDescent="0.35">
      <c r="A2366" s="2">
        <v>3230</v>
      </c>
      <c r="B2366" s="2" t="s">
        <v>5044</v>
      </c>
      <c r="C2366" s="2" t="s">
        <v>5170</v>
      </c>
      <c r="D2366" s="2" t="s">
        <v>1377</v>
      </c>
      <c r="E2366" s="2" t="s">
        <v>47</v>
      </c>
      <c r="F2366" s="2" t="s">
        <v>14</v>
      </c>
      <c r="G2366" s="2" t="s">
        <v>5171</v>
      </c>
      <c r="H2366" s="2" t="s">
        <v>37</v>
      </c>
      <c r="I2366" s="2" t="s">
        <v>5172</v>
      </c>
      <c r="J2366" s="2" t="s">
        <v>5047</v>
      </c>
    </row>
    <row r="2367" spans="1:10" x14ac:dyDescent="0.35">
      <c r="A2367" s="2">
        <v>3230</v>
      </c>
      <c r="B2367" s="2" t="s">
        <v>5044</v>
      </c>
      <c r="C2367" s="2" t="s">
        <v>5173</v>
      </c>
      <c r="D2367" s="2" t="s">
        <v>3706</v>
      </c>
      <c r="E2367" s="2" t="s">
        <v>3707</v>
      </c>
      <c r="F2367" s="2" t="s">
        <v>14</v>
      </c>
      <c r="G2367" s="2" t="s">
        <v>1668</v>
      </c>
      <c r="H2367" s="2" t="s">
        <v>2832</v>
      </c>
      <c r="I2367" s="2" t="s">
        <v>5174</v>
      </c>
      <c r="J2367" s="2" t="s">
        <v>5047</v>
      </c>
    </row>
    <row r="2368" spans="1:10" x14ac:dyDescent="0.35">
      <c r="A2368" s="2">
        <v>3230</v>
      </c>
      <c r="B2368" s="2" t="s">
        <v>5044</v>
      </c>
      <c r="C2368" s="2" t="s">
        <v>5175</v>
      </c>
      <c r="D2368" s="2" t="s">
        <v>413</v>
      </c>
      <c r="E2368" s="2" t="s">
        <v>134</v>
      </c>
      <c r="F2368" s="2" t="s">
        <v>14</v>
      </c>
      <c r="G2368" s="2" t="s">
        <v>5176</v>
      </c>
      <c r="H2368" s="2" t="s">
        <v>72</v>
      </c>
      <c r="I2368" s="2" t="s">
        <v>5177</v>
      </c>
      <c r="J2368" s="2" t="s">
        <v>5047</v>
      </c>
    </row>
    <row r="2369" spans="1:10" x14ac:dyDescent="0.35">
      <c r="A2369" s="2">
        <v>3230</v>
      </c>
      <c r="B2369" s="2" t="s">
        <v>5044</v>
      </c>
      <c r="C2369" s="2" t="s">
        <v>5178</v>
      </c>
      <c r="D2369" s="2" t="s">
        <v>413</v>
      </c>
      <c r="E2369" s="2" t="s">
        <v>134</v>
      </c>
      <c r="F2369" s="2" t="s">
        <v>14</v>
      </c>
      <c r="G2369" s="2" t="s">
        <v>5176</v>
      </c>
      <c r="H2369" s="2" t="s">
        <v>72</v>
      </c>
      <c r="I2369" s="2" t="s">
        <v>5179</v>
      </c>
      <c r="J2369" s="2" t="s">
        <v>5047</v>
      </c>
    </row>
    <row r="2370" spans="1:10" x14ac:dyDescent="0.35">
      <c r="A2370" s="2">
        <v>3230</v>
      </c>
      <c r="B2370" s="2" t="s">
        <v>5044</v>
      </c>
      <c r="C2370" s="2" t="s">
        <v>5180</v>
      </c>
      <c r="D2370" s="2" t="s">
        <v>1715</v>
      </c>
      <c r="E2370" s="2" t="s">
        <v>112</v>
      </c>
      <c r="F2370" s="2" t="s">
        <v>14</v>
      </c>
      <c r="G2370" s="2" t="s">
        <v>5181</v>
      </c>
      <c r="H2370" s="2" t="s">
        <v>3209</v>
      </c>
      <c r="I2370" s="2" t="s">
        <v>5182</v>
      </c>
      <c r="J2370" s="2" t="s">
        <v>5047</v>
      </c>
    </row>
    <row r="2371" spans="1:10" x14ac:dyDescent="0.35">
      <c r="A2371" s="2">
        <v>3230</v>
      </c>
      <c r="B2371" s="2" t="s">
        <v>5044</v>
      </c>
      <c r="C2371" s="2" t="s">
        <v>5183</v>
      </c>
      <c r="D2371" s="2" t="s">
        <v>358</v>
      </c>
      <c r="E2371" s="2" t="s">
        <v>21</v>
      </c>
      <c r="F2371" s="2" t="s">
        <v>14</v>
      </c>
      <c r="G2371" s="2" t="s">
        <v>5184</v>
      </c>
      <c r="H2371" s="2" t="s">
        <v>64</v>
      </c>
      <c r="I2371" s="2" t="s">
        <v>5185</v>
      </c>
      <c r="J2371" s="2" t="s">
        <v>5047</v>
      </c>
    </row>
    <row r="2372" spans="1:10" x14ac:dyDescent="0.35">
      <c r="A2372" s="2">
        <v>3230</v>
      </c>
      <c r="B2372" s="2" t="s">
        <v>5044</v>
      </c>
      <c r="C2372" s="2" t="s">
        <v>5186</v>
      </c>
      <c r="D2372" s="2" t="s">
        <v>771</v>
      </c>
      <c r="E2372" s="2" t="s">
        <v>327</v>
      </c>
      <c r="F2372" s="2" t="s">
        <v>14</v>
      </c>
      <c r="G2372" s="2" t="s">
        <v>5187</v>
      </c>
      <c r="H2372" s="2" t="s">
        <v>64</v>
      </c>
      <c r="I2372" s="2" t="s">
        <v>5188</v>
      </c>
      <c r="J2372" s="2" t="s">
        <v>5047</v>
      </c>
    </row>
    <row r="2373" spans="1:10" x14ac:dyDescent="0.35">
      <c r="A2373" s="2">
        <v>3230</v>
      </c>
      <c r="B2373" s="2" t="s">
        <v>5044</v>
      </c>
      <c r="C2373" s="2" t="s">
        <v>5189</v>
      </c>
      <c r="D2373" s="2" t="s">
        <v>133</v>
      </c>
      <c r="E2373" s="2" t="s">
        <v>134</v>
      </c>
      <c r="F2373" s="2" t="s">
        <v>22</v>
      </c>
      <c r="G2373" s="2" t="s">
        <v>63</v>
      </c>
      <c r="H2373" s="2" t="s">
        <v>64</v>
      </c>
      <c r="I2373" s="2" t="s">
        <v>5190</v>
      </c>
      <c r="J2373" s="2" t="s">
        <v>5047</v>
      </c>
    </row>
    <row r="2374" spans="1:10" x14ac:dyDescent="0.35">
      <c r="A2374" s="2">
        <v>3230</v>
      </c>
      <c r="B2374" s="2" t="s">
        <v>5044</v>
      </c>
      <c r="C2374" s="2" t="s">
        <v>5191</v>
      </c>
      <c r="D2374" s="2" t="s">
        <v>160</v>
      </c>
      <c r="E2374" s="2" t="s">
        <v>77</v>
      </c>
      <c r="F2374" s="2" t="s">
        <v>14</v>
      </c>
      <c r="G2374" s="2" t="s">
        <v>63</v>
      </c>
      <c r="H2374" s="2" t="s">
        <v>64</v>
      </c>
      <c r="I2374" s="2" t="s">
        <v>5192</v>
      </c>
      <c r="J2374" s="2" t="s">
        <v>5047</v>
      </c>
    </row>
    <row r="2375" spans="1:10" x14ac:dyDescent="0.35">
      <c r="A2375" s="2">
        <v>3230</v>
      </c>
      <c r="B2375" s="2" t="s">
        <v>5044</v>
      </c>
      <c r="C2375" s="2" t="s">
        <v>5193</v>
      </c>
      <c r="D2375" s="2" t="s">
        <v>129</v>
      </c>
      <c r="E2375" s="2" t="s">
        <v>71</v>
      </c>
      <c r="F2375" s="2" t="s">
        <v>14</v>
      </c>
      <c r="G2375" s="2" t="s">
        <v>63</v>
      </c>
      <c r="H2375" s="2" t="s">
        <v>64</v>
      </c>
      <c r="I2375" s="2" t="s">
        <v>5194</v>
      </c>
      <c r="J2375" s="2" t="s">
        <v>5047</v>
      </c>
    </row>
    <row r="2376" spans="1:10" x14ac:dyDescent="0.35">
      <c r="A2376" s="2">
        <v>3230</v>
      </c>
      <c r="B2376" s="2" t="s">
        <v>5044</v>
      </c>
      <c r="C2376" s="2" t="s">
        <v>5195</v>
      </c>
      <c r="D2376" s="2" t="s">
        <v>2626</v>
      </c>
      <c r="E2376" s="2" t="s">
        <v>236</v>
      </c>
      <c r="F2376" s="2" t="s">
        <v>14</v>
      </c>
      <c r="G2376" s="2" t="s">
        <v>63</v>
      </c>
      <c r="H2376" s="2" t="s">
        <v>64</v>
      </c>
      <c r="I2376" s="2" t="s">
        <v>5196</v>
      </c>
      <c r="J2376" s="2" t="s">
        <v>5047</v>
      </c>
    </row>
    <row r="2377" spans="1:10" x14ac:dyDescent="0.35">
      <c r="A2377" s="2">
        <v>3230</v>
      </c>
      <c r="B2377" s="2" t="s">
        <v>5044</v>
      </c>
      <c r="C2377" s="2" t="s">
        <v>5197</v>
      </c>
      <c r="D2377" s="2" t="s">
        <v>737</v>
      </c>
      <c r="E2377" s="2" t="s">
        <v>21</v>
      </c>
      <c r="F2377" s="2" t="s">
        <v>14</v>
      </c>
      <c r="G2377" s="2" t="s">
        <v>63</v>
      </c>
      <c r="H2377" s="2" t="s">
        <v>64</v>
      </c>
      <c r="I2377" s="2" t="s">
        <v>5198</v>
      </c>
      <c r="J2377" s="2" t="s">
        <v>5047</v>
      </c>
    </row>
    <row r="2378" spans="1:10" x14ac:dyDescent="0.35">
      <c r="A2378" s="2">
        <v>3230</v>
      </c>
      <c r="B2378" s="2" t="s">
        <v>5044</v>
      </c>
      <c r="C2378" s="2" t="s">
        <v>5199</v>
      </c>
      <c r="D2378" s="2" t="s">
        <v>353</v>
      </c>
      <c r="E2378" s="2" t="s">
        <v>21</v>
      </c>
      <c r="F2378" s="2" t="s">
        <v>14</v>
      </c>
      <c r="G2378" s="2" t="s">
        <v>63</v>
      </c>
      <c r="H2378" s="2" t="s">
        <v>64</v>
      </c>
      <c r="I2378" s="2" t="s">
        <v>5200</v>
      </c>
      <c r="J2378" s="2" t="s">
        <v>5047</v>
      </c>
    </row>
    <row r="2379" spans="1:10" x14ac:dyDescent="0.35">
      <c r="A2379" s="2">
        <v>3230</v>
      </c>
      <c r="B2379" s="2" t="s">
        <v>5044</v>
      </c>
      <c r="C2379" s="2" t="s">
        <v>5201</v>
      </c>
      <c r="D2379" s="2" t="s">
        <v>588</v>
      </c>
      <c r="E2379" s="2" t="s">
        <v>68</v>
      </c>
      <c r="F2379" s="2" t="s">
        <v>22</v>
      </c>
      <c r="G2379" s="2" t="s">
        <v>63</v>
      </c>
      <c r="H2379" s="2" t="s">
        <v>64</v>
      </c>
      <c r="I2379" s="2" t="s">
        <v>5202</v>
      </c>
      <c r="J2379" s="2" t="s">
        <v>5047</v>
      </c>
    </row>
    <row r="2380" spans="1:10" x14ac:dyDescent="0.35">
      <c r="A2380" s="2">
        <v>3230</v>
      </c>
      <c r="B2380" s="2" t="s">
        <v>5044</v>
      </c>
      <c r="C2380" s="2" t="s">
        <v>5203</v>
      </c>
      <c r="D2380" s="2" t="s">
        <v>5204</v>
      </c>
      <c r="E2380" s="2" t="s">
        <v>134</v>
      </c>
      <c r="F2380" s="2" t="s">
        <v>14</v>
      </c>
      <c r="G2380" s="2" t="s">
        <v>63</v>
      </c>
      <c r="H2380" s="2" t="s">
        <v>64</v>
      </c>
      <c r="I2380" s="2" t="s">
        <v>5205</v>
      </c>
      <c r="J2380" s="2" t="s">
        <v>5047</v>
      </c>
    </row>
    <row r="2381" spans="1:10" x14ac:dyDescent="0.35">
      <c r="A2381" s="2">
        <v>3230</v>
      </c>
      <c r="B2381" s="2" t="s">
        <v>5044</v>
      </c>
      <c r="C2381" s="2" t="s">
        <v>5206</v>
      </c>
      <c r="D2381" s="2" t="s">
        <v>691</v>
      </c>
      <c r="E2381" s="2" t="s">
        <v>77</v>
      </c>
      <c r="F2381" s="2" t="s">
        <v>14</v>
      </c>
      <c r="G2381" s="2" t="s">
        <v>63</v>
      </c>
      <c r="H2381" s="2" t="s">
        <v>64</v>
      </c>
      <c r="I2381" s="2" t="s">
        <v>5207</v>
      </c>
      <c r="J2381" s="2" t="s">
        <v>5047</v>
      </c>
    </row>
    <row r="2382" spans="1:10" x14ac:dyDescent="0.35">
      <c r="A2382" s="2">
        <v>3230</v>
      </c>
      <c r="B2382" s="2" t="s">
        <v>5044</v>
      </c>
      <c r="C2382" s="2" t="s">
        <v>5208</v>
      </c>
      <c r="D2382" s="2" t="s">
        <v>1607</v>
      </c>
      <c r="E2382" s="2" t="s">
        <v>1129</v>
      </c>
      <c r="F2382" s="2" t="s">
        <v>14</v>
      </c>
      <c r="G2382" s="2" t="s">
        <v>63</v>
      </c>
      <c r="H2382" s="2" t="s">
        <v>64</v>
      </c>
      <c r="I2382" s="2" t="s">
        <v>5209</v>
      </c>
      <c r="J2382" s="2" t="s">
        <v>5047</v>
      </c>
    </row>
    <row r="2383" spans="1:10" x14ac:dyDescent="0.35">
      <c r="A2383" s="2">
        <v>3230</v>
      </c>
      <c r="B2383" s="2" t="s">
        <v>5044</v>
      </c>
      <c r="C2383" s="2" t="s">
        <v>5210</v>
      </c>
      <c r="D2383" s="2" t="s">
        <v>139</v>
      </c>
      <c r="E2383" s="2" t="s">
        <v>77</v>
      </c>
      <c r="F2383" s="2" t="s">
        <v>14</v>
      </c>
      <c r="G2383" s="2" t="s">
        <v>63</v>
      </c>
      <c r="H2383" s="2" t="s">
        <v>64</v>
      </c>
      <c r="I2383" s="2" t="s">
        <v>5211</v>
      </c>
      <c r="J2383" s="2" t="s">
        <v>5047</v>
      </c>
    </row>
    <row r="2384" spans="1:10" x14ac:dyDescent="0.35">
      <c r="A2384" s="2">
        <v>3230</v>
      </c>
      <c r="B2384" s="2" t="s">
        <v>5044</v>
      </c>
      <c r="C2384" s="2" t="s">
        <v>5212</v>
      </c>
      <c r="D2384" s="2" t="s">
        <v>189</v>
      </c>
      <c r="E2384" s="2" t="s">
        <v>77</v>
      </c>
      <c r="F2384" s="2" t="s">
        <v>14</v>
      </c>
      <c r="G2384" s="2" t="s">
        <v>63</v>
      </c>
      <c r="H2384" s="2" t="s">
        <v>64</v>
      </c>
      <c r="I2384" s="2" t="s">
        <v>5213</v>
      </c>
      <c r="J2384" s="2" t="s">
        <v>5047</v>
      </c>
    </row>
    <row r="2385" spans="1:10" x14ac:dyDescent="0.35">
      <c r="A2385" s="2">
        <v>3230</v>
      </c>
      <c r="B2385" s="2" t="s">
        <v>5044</v>
      </c>
      <c r="C2385" s="2" t="s">
        <v>5214</v>
      </c>
      <c r="D2385" s="2" t="s">
        <v>769</v>
      </c>
      <c r="E2385" s="2" t="s">
        <v>107</v>
      </c>
      <c r="F2385" s="2" t="s">
        <v>14</v>
      </c>
      <c r="G2385" s="2" t="s">
        <v>63</v>
      </c>
      <c r="H2385" s="2" t="s">
        <v>64</v>
      </c>
      <c r="I2385" s="2" t="s">
        <v>5215</v>
      </c>
      <c r="J2385" s="2" t="s">
        <v>5047</v>
      </c>
    </row>
    <row r="2386" spans="1:10" x14ac:dyDescent="0.35">
      <c r="A2386" s="2">
        <v>3230</v>
      </c>
      <c r="B2386" s="2" t="s">
        <v>5044</v>
      </c>
      <c r="C2386" s="2" t="s">
        <v>5045</v>
      </c>
      <c r="D2386" s="2" t="s">
        <v>731</v>
      </c>
      <c r="E2386" s="2" t="s">
        <v>732</v>
      </c>
      <c r="F2386" s="2" t="s">
        <v>22</v>
      </c>
      <c r="G2386" s="2" t="s">
        <v>1322</v>
      </c>
      <c r="H2386" s="2" t="s">
        <v>42</v>
      </c>
      <c r="I2386" s="2" t="s">
        <v>5216</v>
      </c>
      <c r="J2386" s="2" t="s">
        <v>5047</v>
      </c>
    </row>
    <row r="2387" spans="1:10" x14ac:dyDescent="0.35">
      <c r="A2387" s="2">
        <v>3230</v>
      </c>
      <c r="B2387" s="2" t="s">
        <v>5044</v>
      </c>
      <c r="C2387" s="2" t="s">
        <v>5048</v>
      </c>
      <c r="D2387" s="2" t="s">
        <v>150</v>
      </c>
      <c r="E2387" s="2" t="s">
        <v>68</v>
      </c>
      <c r="F2387" s="2" t="s">
        <v>22</v>
      </c>
      <c r="G2387" s="2" t="s">
        <v>5049</v>
      </c>
      <c r="H2387" s="2" t="s">
        <v>72</v>
      </c>
      <c r="I2387" s="2" t="s">
        <v>5217</v>
      </c>
      <c r="J2387" s="2" t="s">
        <v>5047</v>
      </c>
    </row>
    <row r="2388" spans="1:10" x14ac:dyDescent="0.35">
      <c r="A2388" s="2">
        <v>3230</v>
      </c>
      <c r="B2388" s="2" t="s">
        <v>5044</v>
      </c>
      <c r="C2388" s="2" t="s">
        <v>5051</v>
      </c>
      <c r="D2388" s="2" t="s">
        <v>345</v>
      </c>
      <c r="E2388" s="2" t="s">
        <v>47</v>
      </c>
      <c r="F2388" s="2" t="s">
        <v>14</v>
      </c>
      <c r="G2388" s="2" t="s">
        <v>232</v>
      </c>
      <c r="H2388" s="2" t="s">
        <v>42</v>
      </c>
      <c r="I2388" s="2" t="s">
        <v>5218</v>
      </c>
      <c r="J2388" s="2" t="s">
        <v>5047</v>
      </c>
    </row>
    <row r="2389" spans="1:10" x14ac:dyDescent="0.35">
      <c r="A2389" s="2">
        <v>3230</v>
      </c>
      <c r="B2389" s="2" t="s">
        <v>5044</v>
      </c>
      <c r="C2389" s="2" t="s">
        <v>5053</v>
      </c>
      <c r="D2389" s="2" t="s">
        <v>118</v>
      </c>
      <c r="E2389" s="2" t="s">
        <v>21</v>
      </c>
      <c r="F2389" s="2" t="s">
        <v>14</v>
      </c>
      <c r="G2389" s="2" t="s">
        <v>5054</v>
      </c>
      <c r="H2389" s="2" t="s">
        <v>85</v>
      </c>
      <c r="I2389" s="2" t="s">
        <v>5219</v>
      </c>
      <c r="J2389" s="2" t="s">
        <v>5047</v>
      </c>
    </row>
    <row r="2390" spans="1:10" x14ac:dyDescent="0.35">
      <c r="A2390" s="2">
        <v>3230</v>
      </c>
      <c r="B2390" s="2" t="s">
        <v>5044</v>
      </c>
      <c r="C2390" s="2" t="s">
        <v>5056</v>
      </c>
      <c r="D2390" s="2" t="s">
        <v>1302</v>
      </c>
      <c r="E2390" s="2" t="s">
        <v>134</v>
      </c>
      <c r="F2390" s="2" t="s">
        <v>22</v>
      </c>
      <c r="G2390" s="2" t="s">
        <v>5057</v>
      </c>
      <c r="H2390" s="2" t="s">
        <v>72</v>
      </c>
      <c r="I2390" s="2" t="s">
        <v>5220</v>
      </c>
      <c r="J2390" s="2" t="s">
        <v>5047</v>
      </c>
    </row>
    <row r="2391" spans="1:10" x14ac:dyDescent="0.35">
      <c r="A2391" s="2">
        <v>3230</v>
      </c>
      <c r="B2391" s="2" t="s">
        <v>5044</v>
      </c>
      <c r="C2391" s="2" t="s">
        <v>5059</v>
      </c>
      <c r="D2391" s="2" t="s">
        <v>428</v>
      </c>
      <c r="E2391" s="2" t="s">
        <v>429</v>
      </c>
      <c r="F2391" s="2" t="s">
        <v>14</v>
      </c>
      <c r="G2391" s="2" t="s">
        <v>5060</v>
      </c>
      <c r="H2391" s="2" t="s">
        <v>431</v>
      </c>
      <c r="I2391" s="2" t="s">
        <v>5221</v>
      </c>
      <c r="J2391" s="2" t="s">
        <v>5047</v>
      </c>
    </row>
    <row r="2392" spans="1:10" x14ac:dyDescent="0.35">
      <c r="A2392" s="2">
        <v>3230</v>
      </c>
      <c r="B2392" s="2" t="s">
        <v>5044</v>
      </c>
      <c r="C2392" s="2" t="s">
        <v>5062</v>
      </c>
      <c r="D2392" s="2" t="s">
        <v>796</v>
      </c>
      <c r="E2392" s="2" t="s">
        <v>156</v>
      </c>
      <c r="F2392" s="2" t="s">
        <v>14</v>
      </c>
      <c r="G2392" s="2" t="s">
        <v>5063</v>
      </c>
      <c r="H2392" s="2" t="s">
        <v>42</v>
      </c>
      <c r="I2392" s="2" t="s">
        <v>5222</v>
      </c>
      <c r="J2392" s="2" t="s">
        <v>5047</v>
      </c>
    </row>
    <row r="2393" spans="1:10" x14ac:dyDescent="0.35">
      <c r="A2393" s="2">
        <v>3230</v>
      </c>
      <c r="B2393" s="2" t="s">
        <v>5044</v>
      </c>
      <c r="C2393" s="2" t="s">
        <v>5065</v>
      </c>
      <c r="D2393" s="2" t="s">
        <v>35</v>
      </c>
      <c r="E2393" s="2" t="s">
        <v>21</v>
      </c>
      <c r="F2393" s="2" t="s">
        <v>22</v>
      </c>
      <c r="G2393" s="2" t="s">
        <v>5066</v>
      </c>
      <c r="H2393" s="2" t="s">
        <v>37</v>
      </c>
      <c r="I2393" s="2" t="s">
        <v>5223</v>
      </c>
      <c r="J2393" s="2" t="s">
        <v>5047</v>
      </c>
    </row>
    <row r="2394" spans="1:10" x14ac:dyDescent="0.35">
      <c r="A2394" s="2">
        <v>3230</v>
      </c>
      <c r="B2394" s="2" t="s">
        <v>5044</v>
      </c>
      <c r="C2394" s="2" t="s">
        <v>5068</v>
      </c>
      <c r="D2394" s="2" t="s">
        <v>343</v>
      </c>
      <c r="E2394" s="2" t="s">
        <v>47</v>
      </c>
      <c r="F2394" s="2" t="s">
        <v>14</v>
      </c>
      <c r="G2394" s="2" t="s">
        <v>2540</v>
      </c>
      <c r="H2394" s="2" t="s">
        <v>4996</v>
      </c>
      <c r="I2394" s="2" t="s">
        <v>5224</v>
      </c>
      <c r="J2394" s="2" t="s">
        <v>5047</v>
      </c>
    </row>
    <row r="2395" spans="1:10" x14ac:dyDescent="0.35">
      <c r="A2395" s="2">
        <v>3230</v>
      </c>
      <c r="B2395" s="2" t="s">
        <v>5044</v>
      </c>
      <c r="C2395" s="2" t="s">
        <v>5070</v>
      </c>
      <c r="D2395" s="2" t="s">
        <v>326</v>
      </c>
      <c r="E2395" s="2" t="s">
        <v>327</v>
      </c>
      <c r="F2395" s="2" t="s">
        <v>22</v>
      </c>
      <c r="G2395" s="2" t="s">
        <v>2540</v>
      </c>
      <c r="H2395" s="2" t="s">
        <v>37</v>
      </c>
      <c r="I2395" s="2" t="s">
        <v>5225</v>
      </c>
      <c r="J2395" s="2" t="s">
        <v>5047</v>
      </c>
    </row>
    <row r="2396" spans="1:10" x14ac:dyDescent="0.35">
      <c r="A2396" s="2">
        <v>3230</v>
      </c>
      <c r="B2396" s="2" t="s">
        <v>5044</v>
      </c>
      <c r="C2396" s="2" t="s">
        <v>5072</v>
      </c>
      <c r="D2396" s="2" t="s">
        <v>194</v>
      </c>
      <c r="E2396" s="2" t="s">
        <v>134</v>
      </c>
      <c r="F2396" s="2" t="s">
        <v>22</v>
      </c>
      <c r="G2396" s="2" t="s">
        <v>5073</v>
      </c>
      <c r="H2396" s="2" t="s">
        <v>72</v>
      </c>
      <c r="I2396" s="2" t="s">
        <v>5226</v>
      </c>
      <c r="J2396" s="2" t="s">
        <v>5047</v>
      </c>
    </row>
    <row r="2397" spans="1:10" x14ac:dyDescent="0.35">
      <c r="A2397" s="2">
        <v>3230</v>
      </c>
      <c r="B2397" s="2" t="s">
        <v>5044</v>
      </c>
      <c r="C2397" s="2" t="s">
        <v>5059</v>
      </c>
      <c r="D2397" s="2" t="s">
        <v>512</v>
      </c>
      <c r="E2397" s="2" t="s">
        <v>296</v>
      </c>
      <c r="F2397" s="2" t="s">
        <v>14</v>
      </c>
      <c r="G2397" s="2" t="s">
        <v>5073</v>
      </c>
      <c r="H2397" s="2" t="s">
        <v>42</v>
      </c>
      <c r="I2397" s="2" t="s">
        <v>5227</v>
      </c>
      <c r="J2397" s="2" t="s">
        <v>5047</v>
      </c>
    </row>
    <row r="2398" spans="1:10" x14ac:dyDescent="0.35">
      <c r="A2398" s="2">
        <v>3230</v>
      </c>
      <c r="B2398" s="2" t="s">
        <v>5044</v>
      </c>
      <c r="C2398" s="2" t="s">
        <v>5076</v>
      </c>
      <c r="D2398" s="2" t="s">
        <v>1366</v>
      </c>
      <c r="E2398" s="2" t="s">
        <v>47</v>
      </c>
      <c r="F2398" s="2" t="s">
        <v>22</v>
      </c>
      <c r="G2398" s="2" t="s">
        <v>5077</v>
      </c>
      <c r="H2398" s="2" t="s">
        <v>37</v>
      </c>
      <c r="I2398" s="2" t="s">
        <v>5228</v>
      </c>
      <c r="J2398" s="2" t="s">
        <v>5047</v>
      </c>
    </row>
    <row r="2399" spans="1:10" x14ac:dyDescent="0.35">
      <c r="A2399" s="2">
        <v>3230</v>
      </c>
      <c r="B2399" s="2" t="s">
        <v>5044</v>
      </c>
      <c r="C2399" s="2" t="s">
        <v>5079</v>
      </c>
      <c r="D2399" s="2" t="s">
        <v>716</v>
      </c>
      <c r="E2399" s="2" t="s">
        <v>134</v>
      </c>
      <c r="F2399" s="2" t="s">
        <v>14</v>
      </c>
      <c r="G2399" s="2" t="s">
        <v>2689</v>
      </c>
      <c r="H2399" s="2" t="s">
        <v>565</v>
      </c>
      <c r="I2399" s="2" t="s">
        <v>5229</v>
      </c>
      <c r="J2399" s="2" t="s">
        <v>5047</v>
      </c>
    </row>
    <row r="2400" spans="1:10" x14ac:dyDescent="0.35">
      <c r="A2400" s="2">
        <v>3230</v>
      </c>
      <c r="B2400" s="2" t="s">
        <v>5044</v>
      </c>
      <c r="C2400" s="2" t="s">
        <v>5081</v>
      </c>
      <c r="D2400" s="2" t="s">
        <v>244</v>
      </c>
      <c r="E2400" s="2" t="s">
        <v>77</v>
      </c>
      <c r="F2400" s="2" t="s">
        <v>14</v>
      </c>
      <c r="G2400" s="2" t="s">
        <v>5082</v>
      </c>
      <c r="H2400" s="2" t="s">
        <v>37</v>
      </c>
      <c r="I2400" s="2" t="s">
        <v>5230</v>
      </c>
      <c r="J2400" s="2" t="s">
        <v>5047</v>
      </c>
    </row>
    <row r="2401" spans="1:10" x14ac:dyDescent="0.35">
      <c r="A2401" s="2">
        <v>3230</v>
      </c>
      <c r="B2401" s="2" t="s">
        <v>5044</v>
      </c>
      <c r="C2401" s="2" t="s">
        <v>5084</v>
      </c>
      <c r="D2401" s="2" t="s">
        <v>311</v>
      </c>
      <c r="E2401" s="2" t="s">
        <v>112</v>
      </c>
      <c r="F2401" s="2" t="s">
        <v>14</v>
      </c>
      <c r="G2401" s="2" t="s">
        <v>2695</v>
      </c>
      <c r="H2401" s="2" t="s">
        <v>5085</v>
      </c>
      <c r="I2401" s="2" t="s">
        <v>5231</v>
      </c>
      <c r="J2401" s="2" t="s">
        <v>5047</v>
      </c>
    </row>
    <row r="2402" spans="1:10" x14ac:dyDescent="0.35">
      <c r="A2402" s="2">
        <v>3230</v>
      </c>
      <c r="B2402" s="2" t="s">
        <v>5044</v>
      </c>
      <c r="C2402" s="2" t="s">
        <v>5087</v>
      </c>
      <c r="D2402" s="2" t="s">
        <v>563</v>
      </c>
      <c r="E2402" s="2" t="s">
        <v>68</v>
      </c>
      <c r="F2402" s="2" t="s">
        <v>22</v>
      </c>
      <c r="G2402" s="2" t="s">
        <v>5088</v>
      </c>
      <c r="H2402" s="2" t="s">
        <v>844</v>
      </c>
      <c r="I2402" s="2" t="s">
        <v>5232</v>
      </c>
      <c r="J2402" s="2" t="s">
        <v>5047</v>
      </c>
    </row>
    <row r="2403" spans="1:10" x14ac:dyDescent="0.35">
      <c r="A2403" s="2">
        <v>3230</v>
      </c>
      <c r="B2403" s="2" t="s">
        <v>5044</v>
      </c>
      <c r="C2403" s="2" t="s">
        <v>5090</v>
      </c>
      <c r="D2403" s="2" t="s">
        <v>541</v>
      </c>
      <c r="E2403" s="2" t="s">
        <v>134</v>
      </c>
      <c r="F2403" s="2" t="s">
        <v>22</v>
      </c>
      <c r="G2403" s="2" t="s">
        <v>5091</v>
      </c>
      <c r="H2403" s="2" t="s">
        <v>2209</v>
      </c>
      <c r="I2403" s="2" t="s">
        <v>5233</v>
      </c>
      <c r="J2403" s="2" t="s">
        <v>5047</v>
      </c>
    </row>
    <row r="2404" spans="1:10" x14ac:dyDescent="0.35">
      <c r="A2404" s="2">
        <v>3230</v>
      </c>
      <c r="B2404" s="2" t="s">
        <v>5044</v>
      </c>
      <c r="C2404" s="2" t="s">
        <v>5093</v>
      </c>
      <c r="D2404" s="2" t="s">
        <v>210</v>
      </c>
      <c r="E2404" s="2" t="s">
        <v>47</v>
      </c>
      <c r="F2404" s="2" t="s">
        <v>14</v>
      </c>
      <c r="G2404" s="2" t="s">
        <v>1472</v>
      </c>
      <c r="H2404" s="2" t="s">
        <v>269</v>
      </c>
      <c r="I2404" s="2" t="s">
        <v>5234</v>
      </c>
      <c r="J2404" s="2" t="s">
        <v>5047</v>
      </c>
    </row>
    <row r="2405" spans="1:10" x14ac:dyDescent="0.35">
      <c r="A2405" s="2">
        <v>3230</v>
      </c>
      <c r="B2405" s="2" t="s">
        <v>5044</v>
      </c>
      <c r="C2405" s="2" t="s">
        <v>5095</v>
      </c>
      <c r="D2405" s="2" t="s">
        <v>179</v>
      </c>
      <c r="E2405" s="2" t="s">
        <v>68</v>
      </c>
      <c r="F2405" s="2" t="s">
        <v>22</v>
      </c>
      <c r="G2405" s="2" t="s">
        <v>5096</v>
      </c>
      <c r="H2405" s="2" t="s">
        <v>37</v>
      </c>
      <c r="I2405" s="2" t="s">
        <v>5235</v>
      </c>
      <c r="J2405" s="2" t="s">
        <v>5047</v>
      </c>
    </row>
    <row r="2406" spans="1:10" x14ac:dyDescent="0.35">
      <c r="A2406" s="2">
        <v>3230</v>
      </c>
      <c r="B2406" s="2" t="s">
        <v>5044</v>
      </c>
      <c r="C2406" s="2" t="s">
        <v>5059</v>
      </c>
      <c r="D2406" s="2" t="s">
        <v>753</v>
      </c>
      <c r="E2406" s="2" t="s">
        <v>47</v>
      </c>
      <c r="F2406" s="2" t="s">
        <v>14</v>
      </c>
      <c r="G2406" s="2" t="s">
        <v>5098</v>
      </c>
      <c r="H2406" s="2" t="s">
        <v>565</v>
      </c>
      <c r="I2406" s="2" t="s">
        <v>5236</v>
      </c>
      <c r="J2406" s="2" t="s">
        <v>5047</v>
      </c>
    </row>
    <row r="2407" spans="1:10" x14ac:dyDescent="0.35">
      <c r="A2407" s="2">
        <v>3230</v>
      </c>
      <c r="B2407" s="2" t="s">
        <v>5044</v>
      </c>
      <c r="C2407" s="2" t="s">
        <v>5102</v>
      </c>
      <c r="D2407" s="2" t="s">
        <v>626</v>
      </c>
      <c r="E2407" s="2" t="s">
        <v>134</v>
      </c>
      <c r="F2407" s="2" t="s">
        <v>14</v>
      </c>
      <c r="G2407" s="2" t="s">
        <v>5098</v>
      </c>
      <c r="H2407" s="2" t="s">
        <v>2690</v>
      </c>
      <c r="I2407" s="2" t="s">
        <v>5237</v>
      </c>
      <c r="J2407" s="2" t="s">
        <v>5047</v>
      </c>
    </row>
    <row r="2408" spans="1:10" x14ac:dyDescent="0.35">
      <c r="A2408" s="2">
        <v>3230</v>
      </c>
      <c r="B2408" s="2" t="s">
        <v>5044</v>
      </c>
      <c r="C2408" s="2" t="s">
        <v>5100</v>
      </c>
      <c r="D2408" s="2" t="s">
        <v>337</v>
      </c>
      <c r="E2408" s="2" t="s">
        <v>68</v>
      </c>
      <c r="F2408" s="2" t="s">
        <v>14</v>
      </c>
      <c r="G2408" s="2" t="s">
        <v>5098</v>
      </c>
      <c r="H2408" s="2" t="s">
        <v>37</v>
      </c>
      <c r="I2408" s="2" t="s">
        <v>5238</v>
      </c>
      <c r="J2408" s="2" t="s">
        <v>5047</v>
      </c>
    </row>
    <row r="2409" spans="1:10" x14ac:dyDescent="0.35">
      <c r="A2409" s="2">
        <v>3230</v>
      </c>
      <c r="B2409" s="2" t="s">
        <v>5044</v>
      </c>
      <c r="C2409" s="2" t="s">
        <v>5104</v>
      </c>
      <c r="D2409" s="2" t="s">
        <v>973</v>
      </c>
      <c r="E2409" s="2" t="s">
        <v>47</v>
      </c>
      <c r="F2409" s="2" t="s">
        <v>14</v>
      </c>
      <c r="G2409" s="2" t="s">
        <v>5105</v>
      </c>
      <c r="H2409" s="2" t="s">
        <v>37</v>
      </c>
      <c r="I2409" s="2" t="s">
        <v>5239</v>
      </c>
      <c r="J2409" s="2" t="s">
        <v>5047</v>
      </c>
    </row>
    <row r="2410" spans="1:10" x14ac:dyDescent="0.35">
      <c r="A2410" s="2">
        <v>3230</v>
      </c>
      <c r="B2410" s="2" t="s">
        <v>5044</v>
      </c>
      <c r="C2410" s="2" t="s">
        <v>5107</v>
      </c>
      <c r="D2410" s="2" t="s">
        <v>240</v>
      </c>
      <c r="E2410" s="2" t="s">
        <v>68</v>
      </c>
      <c r="F2410" s="2" t="s">
        <v>14</v>
      </c>
      <c r="G2410" s="2" t="s">
        <v>5108</v>
      </c>
      <c r="H2410" s="2" t="s">
        <v>72</v>
      </c>
      <c r="I2410" s="2" t="s">
        <v>5240</v>
      </c>
      <c r="J2410" s="2" t="s">
        <v>5047</v>
      </c>
    </row>
    <row r="2411" spans="1:10" x14ac:dyDescent="0.35">
      <c r="A2411" s="2">
        <v>3230</v>
      </c>
      <c r="B2411" s="2" t="s">
        <v>5044</v>
      </c>
      <c r="C2411" s="2" t="s">
        <v>5110</v>
      </c>
      <c r="D2411" s="2" t="s">
        <v>20</v>
      </c>
      <c r="E2411" s="2" t="s">
        <v>21</v>
      </c>
      <c r="F2411" s="2" t="s">
        <v>22</v>
      </c>
      <c r="G2411" s="2" t="s">
        <v>5111</v>
      </c>
      <c r="H2411" s="2" t="s">
        <v>24</v>
      </c>
      <c r="I2411" s="2" t="s">
        <v>5241</v>
      </c>
      <c r="J2411" s="2" t="s">
        <v>5047</v>
      </c>
    </row>
    <row r="2412" spans="1:10" x14ac:dyDescent="0.35">
      <c r="A2412" s="2">
        <v>3230</v>
      </c>
      <c r="B2412" s="2" t="s">
        <v>5044</v>
      </c>
      <c r="C2412" s="2" t="s">
        <v>5113</v>
      </c>
      <c r="D2412" s="2" t="s">
        <v>375</v>
      </c>
      <c r="E2412" s="2" t="s">
        <v>47</v>
      </c>
      <c r="F2412" s="2" t="s">
        <v>14</v>
      </c>
      <c r="G2412" s="2" t="s">
        <v>281</v>
      </c>
      <c r="H2412" s="2" t="s">
        <v>114</v>
      </c>
      <c r="I2412" s="2" t="s">
        <v>5242</v>
      </c>
      <c r="J2412" s="2" t="s">
        <v>5047</v>
      </c>
    </row>
    <row r="2413" spans="1:10" x14ac:dyDescent="0.35">
      <c r="A2413" s="2">
        <v>3230</v>
      </c>
      <c r="B2413" s="2" t="s">
        <v>5044</v>
      </c>
      <c r="C2413" s="2" t="s">
        <v>5115</v>
      </c>
      <c r="D2413" s="2" t="s">
        <v>62</v>
      </c>
      <c r="E2413" s="2" t="s">
        <v>21</v>
      </c>
      <c r="F2413" s="2" t="s">
        <v>14</v>
      </c>
      <c r="G2413" s="2" t="s">
        <v>5116</v>
      </c>
      <c r="H2413" s="2" t="s">
        <v>37</v>
      </c>
      <c r="I2413" s="2" t="s">
        <v>5243</v>
      </c>
      <c r="J2413" s="2" t="s">
        <v>5047</v>
      </c>
    </row>
    <row r="2414" spans="1:10" x14ac:dyDescent="0.35">
      <c r="A2414" s="2">
        <v>3230</v>
      </c>
      <c r="B2414" s="2" t="s">
        <v>5044</v>
      </c>
      <c r="C2414" s="2" t="s">
        <v>5118</v>
      </c>
      <c r="D2414" s="2" t="s">
        <v>1805</v>
      </c>
      <c r="E2414" s="2" t="s">
        <v>450</v>
      </c>
      <c r="F2414" s="2" t="s">
        <v>14</v>
      </c>
      <c r="G2414" s="2" t="s">
        <v>1184</v>
      </c>
      <c r="H2414" s="2" t="s">
        <v>42</v>
      </c>
      <c r="I2414" s="2" t="s">
        <v>5244</v>
      </c>
      <c r="J2414" s="2" t="s">
        <v>5047</v>
      </c>
    </row>
    <row r="2415" spans="1:10" x14ac:dyDescent="0.35">
      <c r="A2415" s="2">
        <v>3230</v>
      </c>
      <c r="B2415" s="2" t="s">
        <v>5044</v>
      </c>
      <c r="C2415" s="2" t="s">
        <v>5120</v>
      </c>
      <c r="D2415" s="2" t="s">
        <v>201</v>
      </c>
      <c r="E2415" s="2" t="s">
        <v>77</v>
      </c>
      <c r="F2415" s="2" t="s">
        <v>14</v>
      </c>
      <c r="G2415" s="2" t="s">
        <v>5121</v>
      </c>
      <c r="H2415" s="2" t="s">
        <v>42</v>
      </c>
      <c r="I2415" s="2" t="s">
        <v>5245</v>
      </c>
      <c r="J2415" s="2" t="s">
        <v>5047</v>
      </c>
    </row>
    <row r="2416" spans="1:10" x14ac:dyDescent="0.35">
      <c r="A2416" s="2">
        <v>3230</v>
      </c>
      <c r="B2416" s="2" t="s">
        <v>5044</v>
      </c>
      <c r="C2416" s="2" t="s">
        <v>5059</v>
      </c>
      <c r="D2416" s="2" t="s">
        <v>384</v>
      </c>
      <c r="E2416" s="2" t="s">
        <v>21</v>
      </c>
      <c r="F2416" s="2" t="s">
        <v>22</v>
      </c>
      <c r="G2416" s="2" t="s">
        <v>1476</v>
      </c>
      <c r="H2416" s="2" t="s">
        <v>386</v>
      </c>
      <c r="I2416" s="2" t="s">
        <v>5246</v>
      </c>
      <c r="J2416" s="2" t="s">
        <v>5047</v>
      </c>
    </row>
    <row r="2417" spans="1:10" x14ac:dyDescent="0.35">
      <c r="A2417" s="2">
        <v>3230</v>
      </c>
      <c r="B2417" s="2" t="s">
        <v>5044</v>
      </c>
      <c r="C2417" s="2" t="s">
        <v>5124</v>
      </c>
      <c r="D2417" s="2" t="s">
        <v>111</v>
      </c>
      <c r="E2417" s="2" t="s">
        <v>112</v>
      </c>
      <c r="F2417" s="2" t="s">
        <v>14</v>
      </c>
      <c r="G2417" s="2" t="s">
        <v>5125</v>
      </c>
      <c r="H2417" s="2" t="s">
        <v>114</v>
      </c>
      <c r="I2417" s="2" t="s">
        <v>5247</v>
      </c>
      <c r="J2417" s="2" t="s">
        <v>5047</v>
      </c>
    </row>
    <row r="2418" spans="1:10" x14ac:dyDescent="0.35">
      <c r="A2418" s="2">
        <v>3230</v>
      </c>
      <c r="B2418" s="2" t="s">
        <v>5044</v>
      </c>
      <c r="C2418" s="2" t="s">
        <v>5127</v>
      </c>
      <c r="D2418" s="2" t="s">
        <v>1509</v>
      </c>
      <c r="E2418" s="2" t="s">
        <v>77</v>
      </c>
      <c r="F2418" s="2" t="s">
        <v>22</v>
      </c>
      <c r="G2418" s="2" t="s">
        <v>5128</v>
      </c>
      <c r="H2418" s="2" t="s">
        <v>917</v>
      </c>
      <c r="I2418" s="2" t="s">
        <v>5248</v>
      </c>
      <c r="J2418" s="2" t="s">
        <v>5047</v>
      </c>
    </row>
    <row r="2419" spans="1:10" x14ac:dyDescent="0.35">
      <c r="A2419" s="2">
        <v>3230</v>
      </c>
      <c r="B2419" s="2" t="s">
        <v>5044</v>
      </c>
      <c r="C2419" s="2" t="s">
        <v>5130</v>
      </c>
      <c r="D2419" s="2" t="s">
        <v>221</v>
      </c>
      <c r="E2419" s="2" t="s">
        <v>77</v>
      </c>
      <c r="F2419" s="2" t="s">
        <v>14</v>
      </c>
      <c r="G2419" s="2" t="s">
        <v>4398</v>
      </c>
      <c r="H2419" s="2" t="s">
        <v>131</v>
      </c>
      <c r="I2419" s="2" t="s">
        <v>5249</v>
      </c>
      <c r="J2419" s="2" t="s">
        <v>5047</v>
      </c>
    </row>
    <row r="2420" spans="1:10" x14ac:dyDescent="0.35">
      <c r="A2420" s="2">
        <v>3230</v>
      </c>
      <c r="B2420" s="2" t="s">
        <v>5044</v>
      </c>
      <c r="C2420" s="2" t="s">
        <v>5132</v>
      </c>
      <c r="D2420" s="2" t="s">
        <v>255</v>
      </c>
      <c r="E2420" s="2" t="s">
        <v>77</v>
      </c>
      <c r="F2420" s="2" t="s">
        <v>22</v>
      </c>
      <c r="G2420" s="2" t="s">
        <v>5133</v>
      </c>
      <c r="H2420" s="2" t="s">
        <v>72</v>
      </c>
      <c r="I2420" s="2" t="s">
        <v>5250</v>
      </c>
      <c r="J2420" s="2" t="s">
        <v>5047</v>
      </c>
    </row>
    <row r="2421" spans="1:10" x14ac:dyDescent="0.35">
      <c r="A2421" s="2">
        <v>3230</v>
      </c>
      <c r="B2421" s="2" t="s">
        <v>5044</v>
      </c>
      <c r="C2421" s="2" t="s">
        <v>5045</v>
      </c>
      <c r="D2421" s="2" t="s">
        <v>731</v>
      </c>
      <c r="E2421" s="2" t="s">
        <v>732</v>
      </c>
      <c r="F2421" s="2" t="s">
        <v>22</v>
      </c>
      <c r="G2421" s="2" t="s">
        <v>1322</v>
      </c>
      <c r="H2421" s="2" t="s">
        <v>42</v>
      </c>
      <c r="I2421" s="2" t="s">
        <v>5251</v>
      </c>
      <c r="J2421" s="2" t="s">
        <v>5047</v>
      </c>
    </row>
    <row r="2422" spans="1:10" x14ac:dyDescent="0.35">
      <c r="A2422" s="2">
        <v>3230</v>
      </c>
      <c r="B2422" s="2" t="s">
        <v>5044</v>
      </c>
      <c r="C2422" s="2" t="s">
        <v>5136</v>
      </c>
      <c r="D2422" s="2" t="s">
        <v>545</v>
      </c>
      <c r="E2422" s="2" t="s">
        <v>47</v>
      </c>
      <c r="F2422" s="2" t="s">
        <v>14</v>
      </c>
      <c r="G2422" s="2" t="s">
        <v>5137</v>
      </c>
      <c r="H2422" s="2" t="s">
        <v>37</v>
      </c>
      <c r="I2422" s="2" t="s">
        <v>5252</v>
      </c>
      <c r="J2422" s="2" t="s">
        <v>5047</v>
      </c>
    </row>
    <row r="2423" spans="1:10" x14ac:dyDescent="0.35">
      <c r="A2423" s="2">
        <v>3230</v>
      </c>
      <c r="B2423" s="2" t="s">
        <v>5044</v>
      </c>
      <c r="C2423" s="2" t="s">
        <v>5139</v>
      </c>
      <c r="D2423" s="2" t="s">
        <v>618</v>
      </c>
      <c r="E2423" s="2" t="s">
        <v>47</v>
      </c>
      <c r="F2423" s="2" t="s">
        <v>14</v>
      </c>
      <c r="G2423" s="2" t="s">
        <v>5140</v>
      </c>
      <c r="H2423" s="2" t="s">
        <v>620</v>
      </c>
      <c r="I2423" s="2" t="s">
        <v>5253</v>
      </c>
      <c r="J2423" s="2" t="s">
        <v>5047</v>
      </c>
    </row>
    <row r="2424" spans="1:10" x14ac:dyDescent="0.35">
      <c r="A2424" s="2">
        <v>3230</v>
      </c>
      <c r="B2424" s="2" t="s">
        <v>5044</v>
      </c>
      <c r="C2424" s="2" t="s">
        <v>5059</v>
      </c>
      <c r="D2424" s="2" t="s">
        <v>741</v>
      </c>
      <c r="E2424" s="2" t="s">
        <v>47</v>
      </c>
      <c r="F2424" s="2" t="s">
        <v>14</v>
      </c>
      <c r="G2424" s="2" t="s">
        <v>5142</v>
      </c>
      <c r="H2424" s="2" t="s">
        <v>42</v>
      </c>
      <c r="I2424" s="2" t="s">
        <v>5254</v>
      </c>
      <c r="J2424" s="2" t="s">
        <v>5047</v>
      </c>
    </row>
    <row r="2425" spans="1:10" x14ac:dyDescent="0.35">
      <c r="A2425" s="2">
        <v>3230</v>
      </c>
      <c r="B2425" s="2" t="s">
        <v>5044</v>
      </c>
      <c r="C2425" s="2" t="s">
        <v>5051</v>
      </c>
      <c r="D2425" s="2" t="s">
        <v>231</v>
      </c>
      <c r="E2425" s="2" t="s">
        <v>68</v>
      </c>
      <c r="F2425" s="2" t="s">
        <v>14</v>
      </c>
      <c r="G2425" s="2" t="s">
        <v>5144</v>
      </c>
      <c r="H2425" s="2" t="s">
        <v>37</v>
      </c>
      <c r="I2425" s="2" t="s">
        <v>5255</v>
      </c>
      <c r="J2425" s="2" t="s">
        <v>5047</v>
      </c>
    </row>
    <row r="2426" spans="1:10" x14ac:dyDescent="0.35">
      <c r="A2426" s="2">
        <v>3230</v>
      </c>
      <c r="B2426" s="2" t="s">
        <v>5044</v>
      </c>
      <c r="C2426" s="2" t="s">
        <v>5062</v>
      </c>
      <c r="D2426" s="2" t="s">
        <v>217</v>
      </c>
      <c r="E2426" s="2" t="s">
        <v>47</v>
      </c>
      <c r="F2426" s="2" t="s">
        <v>22</v>
      </c>
      <c r="G2426" s="2" t="s">
        <v>5146</v>
      </c>
      <c r="H2426" s="2" t="s">
        <v>37</v>
      </c>
      <c r="I2426" s="2" t="s">
        <v>5256</v>
      </c>
      <c r="J2426" s="2" t="s">
        <v>5047</v>
      </c>
    </row>
    <row r="2427" spans="1:10" x14ac:dyDescent="0.35">
      <c r="A2427" s="2">
        <v>3230</v>
      </c>
      <c r="B2427" s="2" t="s">
        <v>5044</v>
      </c>
      <c r="C2427" s="2" t="s">
        <v>5059</v>
      </c>
      <c r="D2427" s="2" t="s">
        <v>261</v>
      </c>
      <c r="E2427" s="2" t="s">
        <v>262</v>
      </c>
      <c r="F2427" s="2" t="s">
        <v>14</v>
      </c>
      <c r="G2427" s="2" t="s">
        <v>5148</v>
      </c>
      <c r="H2427" s="2" t="s">
        <v>264</v>
      </c>
      <c r="I2427" s="2" t="s">
        <v>5257</v>
      </c>
      <c r="J2427" s="2" t="s">
        <v>5047</v>
      </c>
    </row>
    <row r="2428" spans="1:10" x14ac:dyDescent="0.35">
      <c r="A2428" s="2">
        <v>3230</v>
      </c>
      <c r="B2428" s="2" t="s">
        <v>5044</v>
      </c>
      <c r="C2428" s="2" t="s">
        <v>5150</v>
      </c>
      <c r="D2428" s="2" t="s">
        <v>475</v>
      </c>
      <c r="E2428" s="2" t="s">
        <v>476</v>
      </c>
      <c r="F2428" s="2" t="s">
        <v>14</v>
      </c>
      <c r="G2428" s="2" t="s">
        <v>5151</v>
      </c>
      <c r="H2428" s="2" t="s">
        <v>42</v>
      </c>
      <c r="I2428" s="2" t="s">
        <v>5258</v>
      </c>
      <c r="J2428" s="2" t="s">
        <v>5047</v>
      </c>
    </row>
    <row r="2429" spans="1:10" x14ac:dyDescent="0.35">
      <c r="A2429" s="2">
        <v>3230</v>
      </c>
      <c r="B2429" s="2" t="s">
        <v>5044</v>
      </c>
      <c r="C2429" s="2" t="s">
        <v>5153</v>
      </c>
      <c r="D2429" s="2" t="s">
        <v>204</v>
      </c>
      <c r="E2429" s="2" t="s">
        <v>205</v>
      </c>
      <c r="F2429" s="2" t="s">
        <v>14</v>
      </c>
      <c r="G2429" s="2" t="s">
        <v>5154</v>
      </c>
      <c r="H2429" s="2" t="s">
        <v>85</v>
      </c>
      <c r="I2429" s="2" t="s">
        <v>5259</v>
      </c>
      <c r="J2429" s="2" t="s">
        <v>5047</v>
      </c>
    </row>
    <row r="2430" spans="1:10" x14ac:dyDescent="0.35">
      <c r="A2430" s="2">
        <v>3230</v>
      </c>
      <c r="B2430" s="2" t="s">
        <v>5044</v>
      </c>
      <c r="C2430" s="2" t="s">
        <v>5153</v>
      </c>
      <c r="D2430" s="2" t="s">
        <v>83</v>
      </c>
      <c r="E2430" s="2" t="s">
        <v>77</v>
      </c>
      <c r="F2430" s="2" t="s">
        <v>14</v>
      </c>
      <c r="G2430" s="2" t="s">
        <v>5154</v>
      </c>
      <c r="H2430" s="2" t="s">
        <v>208</v>
      </c>
      <c r="I2430" s="2" t="s">
        <v>5260</v>
      </c>
      <c r="J2430" s="2" t="s">
        <v>5047</v>
      </c>
    </row>
    <row r="2431" spans="1:10" x14ac:dyDescent="0.35">
      <c r="A2431" s="2">
        <v>3230</v>
      </c>
      <c r="B2431" s="2" t="s">
        <v>5044</v>
      </c>
      <c r="C2431" s="2" t="s">
        <v>5157</v>
      </c>
      <c r="D2431" s="2" t="s">
        <v>267</v>
      </c>
      <c r="E2431" s="2" t="s">
        <v>124</v>
      </c>
      <c r="F2431" s="2" t="s">
        <v>14</v>
      </c>
      <c r="G2431" s="2" t="s">
        <v>5158</v>
      </c>
      <c r="H2431" s="2" t="s">
        <v>264</v>
      </c>
      <c r="I2431" s="2" t="s">
        <v>5261</v>
      </c>
      <c r="J2431" s="2" t="s">
        <v>5047</v>
      </c>
    </row>
    <row r="2432" spans="1:10" x14ac:dyDescent="0.35">
      <c r="A2432" s="2">
        <v>3230</v>
      </c>
      <c r="B2432" s="2" t="s">
        <v>5044</v>
      </c>
      <c r="C2432" s="2" t="s">
        <v>5160</v>
      </c>
      <c r="D2432" s="2" t="s">
        <v>785</v>
      </c>
      <c r="E2432" s="2" t="s">
        <v>77</v>
      </c>
      <c r="F2432" s="2" t="s">
        <v>14</v>
      </c>
      <c r="G2432" s="2" t="s">
        <v>5161</v>
      </c>
      <c r="H2432" s="2" t="s">
        <v>72</v>
      </c>
      <c r="I2432" s="2" t="s">
        <v>5262</v>
      </c>
      <c r="J2432" s="2" t="s">
        <v>5047</v>
      </c>
    </row>
    <row r="2433" spans="1:10" x14ac:dyDescent="0.35">
      <c r="A2433" s="2">
        <v>3230</v>
      </c>
      <c r="B2433" s="2" t="s">
        <v>5044</v>
      </c>
      <c r="C2433" s="2" t="s">
        <v>5163</v>
      </c>
      <c r="D2433" s="2" t="s">
        <v>267</v>
      </c>
      <c r="E2433" s="2" t="s">
        <v>124</v>
      </c>
      <c r="F2433" s="2" t="s">
        <v>14</v>
      </c>
      <c r="G2433" s="2" t="s">
        <v>5164</v>
      </c>
      <c r="H2433" s="2" t="s">
        <v>37</v>
      </c>
      <c r="I2433" s="2" t="s">
        <v>5263</v>
      </c>
      <c r="J2433" s="2" t="s">
        <v>5047</v>
      </c>
    </row>
    <row r="2434" spans="1:10" x14ac:dyDescent="0.35">
      <c r="A2434" s="2">
        <v>3230</v>
      </c>
      <c r="B2434" s="2" t="s">
        <v>5044</v>
      </c>
      <c r="C2434" s="2" t="s">
        <v>5166</v>
      </c>
      <c r="D2434" s="2" t="s">
        <v>271</v>
      </c>
      <c r="E2434" s="2" t="s">
        <v>134</v>
      </c>
      <c r="F2434" s="2" t="s">
        <v>14</v>
      </c>
      <c r="G2434" s="2" t="s">
        <v>5167</v>
      </c>
      <c r="H2434" s="2" t="s">
        <v>37</v>
      </c>
      <c r="I2434" s="2" t="s">
        <v>5264</v>
      </c>
      <c r="J2434" s="2" t="s">
        <v>5047</v>
      </c>
    </row>
    <row r="2435" spans="1:10" x14ac:dyDescent="0.35">
      <c r="A2435" s="2">
        <v>3230</v>
      </c>
      <c r="B2435" s="2" t="s">
        <v>5044</v>
      </c>
      <c r="C2435" s="2" t="s">
        <v>5048</v>
      </c>
      <c r="D2435" s="2" t="s">
        <v>744</v>
      </c>
      <c r="E2435" s="2" t="s">
        <v>236</v>
      </c>
      <c r="F2435" s="2" t="s">
        <v>14</v>
      </c>
      <c r="G2435" s="2" t="s">
        <v>611</v>
      </c>
      <c r="H2435" s="2" t="s">
        <v>72</v>
      </c>
      <c r="I2435" s="2" t="s">
        <v>5265</v>
      </c>
      <c r="J2435" s="2" t="s">
        <v>5047</v>
      </c>
    </row>
    <row r="2436" spans="1:10" x14ac:dyDescent="0.35">
      <c r="A2436" s="2">
        <v>3230</v>
      </c>
      <c r="B2436" s="2" t="s">
        <v>5044</v>
      </c>
      <c r="C2436" s="2" t="s">
        <v>5170</v>
      </c>
      <c r="D2436" s="2" t="s">
        <v>1377</v>
      </c>
      <c r="E2436" s="2" t="s">
        <v>47</v>
      </c>
      <c r="F2436" s="2" t="s">
        <v>14</v>
      </c>
      <c r="G2436" s="2" t="s">
        <v>5171</v>
      </c>
      <c r="H2436" s="2" t="s">
        <v>37</v>
      </c>
      <c r="I2436" s="2" t="s">
        <v>5266</v>
      </c>
      <c r="J2436" s="2" t="s">
        <v>5047</v>
      </c>
    </row>
    <row r="2437" spans="1:10" x14ac:dyDescent="0.35">
      <c r="A2437" s="2">
        <v>3230</v>
      </c>
      <c r="B2437" s="2" t="s">
        <v>5044</v>
      </c>
      <c r="C2437" s="2" t="s">
        <v>5173</v>
      </c>
      <c r="D2437" s="2" t="s">
        <v>3706</v>
      </c>
      <c r="E2437" s="2" t="s">
        <v>3707</v>
      </c>
      <c r="F2437" s="2" t="s">
        <v>14</v>
      </c>
      <c r="G2437" s="2" t="s">
        <v>1668</v>
      </c>
      <c r="H2437" s="2" t="s">
        <v>2832</v>
      </c>
      <c r="I2437" s="2" t="s">
        <v>5267</v>
      </c>
      <c r="J2437" s="2" t="s">
        <v>5047</v>
      </c>
    </row>
    <row r="2438" spans="1:10" x14ac:dyDescent="0.35">
      <c r="A2438" s="2">
        <v>3230</v>
      </c>
      <c r="B2438" s="2" t="s">
        <v>5044</v>
      </c>
      <c r="C2438" s="2" t="s">
        <v>5178</v>
      </c>
      <c r="D2438" s="2" t="s">
        <v>413</v>
      </c>
      <c r="E2438" s="2" t="s">
        <v>134</v>
      </c>
      <c r="F2438" s="2" t="s">
        <v>14</v>
      </c>
      <c r="G2438" s="2" t="s">
        <v>5176</v>
      </c>
      <c r="H2438" s="2" t="s">
        <v>72</v>
      </c>
      <c r="I2438" s="2" t="s">
        <v>5268</v>
      </c>
      <c r="J2438" s="2" t="s">
        <v>5047</v>
      </c>
    </row>
    <row r="2439" spans="1:10" x14ac:dyDescent="0.35">
      <c r="A2439" s="2">
        <v>3230</v>
      </c>
      <c r="B2439" s="2" t="s">
        <v>5044</v>
      </c>
      <c r="C2439" s="2" t="s">
        <v>5175</v>
      </c>
      <c r="D2439" s="2" t="s">
        <v>413</v>
      </c>
      <c r="E2439" s="2" t="s">
        <v>134</v>
      </c>
      <c r="F2439" s="2" t="s">
        <v>14</v>
      </c>
      <c r="G2439" s="2" t="s">
        <v>5176</v>
      </c>
      <c r="H2439" s="2" t="s">
        <v>72</v>
      </c>
      <c r="I2439" s="2" t="s">
        <v>5269</v>
      </c>
      <c r="J2439" s="2" t="s">
        <v>5047</v>
      </c>
    </row>
    <row r="2440" spans="1:10" x14ac:dyDescent="0.35">
      <c r="A2440" s="2">
        <v>3230</v>
      </c>
      <c r="B2440" s="2" t="s">
        <v>5044</v>
      </c>
      <c r="C2440" s="2" t="s">
        <v>5180</v>
      </c>
      <c r="D2440" s="2" t="s">
        <v>1715</v>
      </c>
      <c r="E2440" s="2" t="s">
        <v>112</v>
      </c>
      <c r="F2440" s="2" t="s">
        <v>14</v>
      </c>
      <c r="G2440" s="2" t="s">
        <v>5181</v>
      </c>
      <c r="H2440" s="2" t="s">
        <v>3209</v>
      </c>
      <c r="I2440" s="2" t="s">
        <v>5270</v>
      </c>
      <c r="J2440" s="2" t="s">
        <v>5047</v>
      </c>
    </row>
    <row r="2441" spans="1:10" x14ac:dyDescent="0.35">
      <c r="A2441" s="2">
        <v>3230</v>
      </c>
      <c r="B2441" s="2" t="s">
        <v>5044</v>
      </c>
      <c r="C2441" s="2" t="s">
        <v>5183</v>
      </c>
      <c r="D2441" s="2" t="s">
        <v>358</v>
      </c>
      <c r="E2441" s="2" t="s">
        <v>21</v>
      </c>
      <c r="F2441" s="2" t="s">
        <v>14</v>
      </c>
      <c r="G2441" s="2" t="s">
        <v>5184</v>
      </c>
      <c r="H2441" s="2" t="s">
        <v>64</v>
      </c>
      <c r="I2441" s="2" t="s">
        <v>5271</v>
      </c>
      <c r="J2441" s="2" t="s">
        <v>5047</v>
      </c>
    </row>
    <row r="2442" spans="1:10" x14ac:dyDescent="0.35">
      <c r="A2442" s="2">
        <v>3230</v>
      </c>
      <c r="B2442" s="2" t="s">
        <v>5044</v>
      </c>
      <c r="C2442" s="2" t="s">
        <v>5186</v>
      </c>
      <c r="D2442" s="2" t="s">
        <v>771</v>
      </c>
      <c r="E2442" s="2" t="s">
        <v>327</v>
      </c>
      <c r="F2442" s="2" t="s">
        <v>14</v>
      </c>
      <c r="G2442" s="2" t="s">
        <v>5187</v>
      </c>
      <c r="H2442" s="2" t="s">
        <v>64</v>
      </c>
      <c r="I2442" s="2" t="s">
        <v>5272</v>
      </c>
      <c r="J2442" s="2" t="s">
        <v>5047</v>
      </c>
    </row>
    <row r="2443" spans="1:10" x14ac:dyDescent="0.35">
      <c r="A2443" s="2">
        <v>3230</v>
      </c>
      <c r="B2443" s="2" t="s">
        <v>5044</v>
      </c>
      <c r="C2443" s="2" t="s">
        <v>5189</v>
      </c>
      <c r="D2443" s="2" t="s">
        <v>133</v>
      </c>
      <c r="E2443" s="2" t="s">
        <v>134</v>
      </c>
      <c r="F2443" s="2" t="s">
        <v>22</v>
      </c>
      <c r="G2443" s="2" t="s">
        <v>63</v>
      </c>
      <c r="H2443" s="2" t="s">
        <v>64</v>
      </c>
      <c r="I2443" s="2" t="s">
        <v>5273</v>
      </c>
      <c r="J2443" s="2" t="s">
        <v>5047</v>
      </c>
    </row>
    <row r="2444" spans="1:10" x14ac:dyDescent="0.35">
      <c r="A2444" s="2">
        <v>3230</v>
      </c>
      <c r="B2444" s="2" t="s">
        <v>5044</v>
      </c>
      <c r="C2444" s="2" t="s">
        <v>5191</v>
      </c>
      <c r="D2444" s="2" t="s">
        <v>160</v>
      </c>
      <c r="E2444" s="2" t="s">
        <v>77</v>
      </c>
      <c r="F2444" s="2" t="s">
        <v>14</v>
      </c>
      <c r="G2444" s="2" t="s">
        <v>63</v>
      </c>
      <c r="H2444" s="2" t="s">
        <v>64</v>
      </c>
      <c r="I2444" s="2" t="s">
        <v>5274</v>
      </c>
      <c r="J2444" s="2" t="s">
        <v>5047</v>
      </c>
    </row>
    <row r="2445" spans="1:10" x14ac:dyDescent="0.35">
      <c r="A2445" s="2">
        <v>3230</v>
      </c>
      <c r="B2445" s="2" t="s">
        <v>5044</v>
      </c>
      <c r="C2445" s="2" t="s">
        <v>5193</v>
      </c>
      <c r="D2445" s="2" t="s">
        <v>129</v>
      </c>
      <c r="E2445" s="2" t="s">
        <v>71</v>
      </c>
      <c r="F2445" s="2" t="s">
        <v>14</v>
      </c>
      <c r="G2445" s="2" t="s">
        <v>63</v>
      </c>
      <c r="H2445" s="2" t="s">
        <v>64</v>
      </c>
      <c r="I2445" s="2" t="s">
        <v>5275</v>
      </c>
      <c r="J2445" s="2" t="s">
        <v>5047</v>
      </c>
    </row>
    <row r="2446" spans="1:10" x14ac:dyDescent="0.35">
      <c r="A2446" s="2">
        <v>3230</v>
      </c>
      <c r="B2446" s="2" t="s">
        <v>5044</v>
      </c>
      <c r="C2446" s="2" t="s">
        <v>5195</v>
      </c>
      <c r="D2446" s="2" t="s">
        <v>2626</v>
      </c>
      <c r="E2446" s="2" t="s">
        <v>236</v>
      </c>
      <c r="F2446" s="2" t="s">
        <v>14</v>
      </c>
      <c r="G2446" s="2" t="s">
        <v>63</v>
      </c>
      <c r="H2446" s="2" t="s">
        <v>64</v>
      </c>
      <c r="I2446" s="2" t="s">
        <v>5276</v>
      </c>
      <c r="J2446" s="2" t="s">
        <v>5047</v>
      </c>
    </row>
    <row r="2447" spans="1:10" x14ac:dyDescent="0.35">
      <c r="A2447" s="2">
        <v>3230</v>
      </c>
      <c r="B2447" s="2" t="s">
        <v>5044</v>
      </c>
      <c r="C2447" s="2" t="s">
        <v>5197</v>
      </c>
      <c r="D2447" s="2" t="s">
        <v>737</v>
      </c>
      <c r="E2447" s="2" t="s">
        <v>21</v>
      </c>
      <c r="F2447" s="2" t="s">
        <v>14</v>
      </c>
      <c r="G2447" s="2" t="s">
        <v>63</v>
      </c>
      <c r="H2447" s="2" t="s">
        <v>64</v>
      </c>
      <c r="I2447" s="2" t="s">
        <v>5277</v>
      </c>
      <c r="J2447" s="2" t="s">
        <v>5047</v>
      </c>
    </row>
    <row r="2448" spans="1:10" x14ac:dyDescent="0.35">
      <c r="A2448" s="2">
        <v>3230</v>
      </c>
      <c r="B2448" s="2" t="s">
        <v>5044</v>
      </c>
      <c r="C2448" s="2" t="s">
        <v>5199</v>
      </c>
      <c r="D2448" s="2" t="s">
        <v>353</v>
      </c>
      <c r="E2448" s="2" t="s">
        <v>21</v>
      </c>
      <c r="F2448" s="2" t="s">
        <v>14</v>
      </c>
      <c r="G2448" s="2" t="s">
        <v>63</v>
      </c>
      <c r="H2448" s="2" t="s">
        <v>64</v>
      </c>
      <c r="I2448" s="2" t="s">
        <v>5278</v>
      </c>
      <c r="J2448" s="2" t="s">
        <v>5047</v>
      </c>
    </row>
    <row r="2449" spans="1:10" x14ac:dyDescent="0.35">
      <c r="A2449" s="2">
        <v>3230</v>
      </c>
      <c r="B2449" s="2" t="s">
        <v>5044</v>
      </c>
      <c r="C2449" s="2" t="s">
        <v>5201</v>
      </c>
      <c r="D2449" s="2" t="s">
        <v>588</v>
      </c>
      <c r="E2449" s="2" t="s">
        <v>68</v>
      </c>
      <c r="F2449" s="2" t="s">
        <v>22</v>
      </c>
      <c r="G2449" s="2" t="s">
        <v>63</v>
      </c>
      <c r="H2449" s="2" t="s">
        <v>64</v>
      </c>
      <c r="I2449" s="2" t="s">
        <v>5279</v>
      </c>
      <c r="J2449" s="2" t="s">
        <v>5047</v>
      </c>
    </row>
    <row r="2450" spans="1:10" x14ac:dyDescent="0.35">
      <c r="A2450" s="2">
        <v>3230</v>
      </c>
      <c r="B2450" s="2" t="s">
        <v>5044</v>
      </c>
      <c r="C2450" s="2" t="s">
        <v>5203</v>
      </c>
      <c r="D2450" s="2" t="s">
        <v>5204</v>
      </c>
      <c r="E2450" s="2" t="s">
        <v>134</v>
      </c>
      <c r="F2450" s="2" t="s">
        <v>14</v>
      </c>
      <c r="G2450" s="2" t="s">
        <v>63</v>
      </c>
      <c r="H2450" s="2" t="s">
        <v>64</v>
      </c>
      <c r="I2450" s="2" t="s">
        <v>5280</v>
      </c>
      <c r="J2450" s="2" t="s">
        <v>5047</v>
      </c>
    </row>
    <row r="2451" spans="1:10" x14ac:dyDescent="0.35">
      <c r="A2451" s="2">
        <v>3230</v>
      </c>
      <c r="B2451" s="2" t="s">
        <v>5044</v>
      </c>
      <c r="C2451" s="2" t="s">
        <v>5210</v>
      </c>
      <c r="D2451" s="2" t="s">
        <v>139</v>
      </c>
      <c r="E2451" s="2" t="s">
        <v>77</v>
      </c>
      <c r="F2451" s="2" t="s">
        <v>14</v>
      </c>
      <c r="G2451" s="2" t="s">
        <v>63</v>
      </c>
      <c r="H2451" s="2" t="s">
        <v>64</v>
      </c>
      <c r="I2451" s="2" t="s">
        <v>5281</v>
      </c>
      <c r="J2451" s="2" t="s">
        <v>5047</v>
      </c>
    </row>
    <row r="2452" spans="1:10" x14ac:dyDescent="0.35">
      <c r="A2452" s="2">
        <v>3230</v>
      </c>
      <c r="B2452" s="2" t="s">
        <v>5044</v>
      </c>
      <c r="C2452" s="2" t="s">
        <v>5206</v>
      </c>
      <c r="D2452" s="2" t="s">
        <v>691</v>
      </c>
      <c r="E2452" s="2" t="s">
        <v>77</v>
      </c>
      <c r="F2452" s="2" t="s">
        <v>14</v>
      </c>
      <c r="G2452" s="2" t="s">
        <v>63</v>
      </c>
      <c r="H2452" s="2" t="s">
        <v>64</v>
      </c>
      <c r="I2452" s="2" t="s">
        <v>5282</v>
      </c>
      <c r="J2452" s="2" t="s">
        <v>5047</v>
      </c>
    </row>
    <row r="2453" spans="1:10" x14ac:dyDescent="0.35">
      <c r="A2453" s="2">
        <v>3230</v>
      </c>
      <c r="B2453" s="2" t="s">
        <v>5044</v>
      </c>
      <c r="C2453" s="2" t="s">
        <v>5212</v>
      </c>
      <c r="D2453" s="2" t="s">
        <v>189</v>
      </c>
      <c r="E2453" s="2" t="s">
        <v>77</v>
      </c>
      <c r="F2453" s="2" t="s">
        <v>14</v>
      </c>
      <c r="G2453" s="2" t="s">
        <v>63</v>
      </c>
      <c r="H2453" s="2" t="s">
        <v>64</v>
      </c>
      <c r="I2453" s="2" t="s">
        <v>5283</v>
      </c>
      <c r="J2453" s="2" t="s">
        <v>5047</v>
      </c>
    </row>
    <row r="2454" spans="1:10" x14ac:dyDescent="0.35">
      <c r="A2454" s="2">
        <v>3230</v>
      </c>
      <c r="B2454" s="2" t="s">
        <v>5044</v>
      </c>
      <c r="C2454" s="2" t="s">
        <v>5208</v>
      </c>
      <c r="D2454" s="2" t="s">
        <v>1607</v>
      </c>
      <c r="E2454" s="2" t="s">
        <v>1129</v>
      </c>
      <c r="F2454" s="2" t="s">
        <v>14</v>
      </c>
      <c r="G2454" s="2" t="s">
        <v>63</v>
      </c>
      <c r="H2454" s="2" t="s">
        <v>64</v>
      </c>
      <c r="I2454" s="2" t="s">
        <v>5284</v>
      </c>
      <c r="J2454" s="2" t="s">
        <v>5047</v>
      </c>
    </row>
    <row r="2455" spans="1:10" x14ac:dyDescent="0.35">
      <c r="A2455" s="2">
        <v>3230</v>
      </c>
      <c r="B2455" s="2" t="s">
        <v>5044</v>
      </c>
      <c r="C2455" s="2" t="s">
        <v>5214</v>
      </c>
      <c r="D2455" s="2" t="s">
        <v>769</v>
      </c>
      <c r="E2455" s="2" t="s">
        <v>107</v>
      </c>
      <c r="F2455" s="2" t="s">
        <v>14</v>
      </c>
      <c r="G2455" s="2" t="s">
        <v>63</v>
      </c>
      <c r="H2455" s="2" t="s">
        <v>64</v>
      </c>
      <c r="I2455" s="2" t="s">
        <v>5285</v>
      </c>
      <c r="J2455" s="2" t="s">
        <v>5047</v>
      </c>
    </row>
    <row r="2456" spans="1:10" x14ac:dyDescent="0.35">
      <c r="A2456" s="2">
        <v>3230</v>
      </c>
      <c r="B2456" s="2" t="s">
        <v>5044</v>
      </c>
      <c r="C2456" s="2" t="s">
        <v>3597</v>
      </c>
      <c r="D2456" s="2" t="s">
        <v>1087</v>
      </c>
      <c r="E2456" s="2" t="s">
        <v>134</v>
      </c>
      <c r="F2456" s="2" t="s">
        <v>22</v>
      </c>
      <c r="G2456" s="2" t="s">
        <v>3647</v>
      </c>
      <c r="H2456" s="2" t="s">
        <v>37</v>
      </c>
      <c r="I2456" s="2" t="s">
        <v>5286</v>
      </c>
      <c r="J2456" s="2" t="s">
        <v>3423</v>
      </c>
    </row>
    <row r="2457" spans="1:10" x14ac:dyDescent="0.35">
      <c r="A2457" s="2">
        <v>3230</v>
      </c>
      <c r="B2457" s="2" t="s">
        <v>5044</v>
      </c>
      <c r="C2457" s="2" t="s">
        <v>3424</v>
      </c>
      <c r="D2457" s="2" t="s">
        <v>340</v>
      </c>
      <c r="E2457" s="2" t="s">
        <v>47</v>
      </c>
      <c r="F2457" s="2" t="s">
        <v>14</v>
      </c>
      <c r="G2457" s="2" t="s">
        <v>3425</v>
      </c>
      <c r="H2457" s="2" t="s">
        <v>2549</v>
      </c>
      <c r="I2457" s="2" t="s">
        <v>5287</v>
      </c>
      <c r="J2457" s="2" t="s">
        <v>3423</v>
      </c>
    </row>
    <row r="2458" spans="1:10" x14ac:dyDescent="0.35">
      <c r="A2458" s="2">
        <v>3230</v>
      </c>
      <c r="B2458" s="2" t="s">
        <v>5044</v>
      </c>
      <c r="C2458" s="2" t="s">
        <v>3427</v>
      </c>
      <c r="D2458" s="2" t="s">
        <v>3428</v>
      </c>
      <c r="E2458" s="2" t="s">
        <v>21</v>
      </c>
      <c r="F2458" s="2" t="s">
        <v>14</v>
      </c>
      <c r="G2458" s="2" t="s">
        <v>3429</v>
      </c>
      <c r="H2458" s="2" t="s">
        <v>114</v>
      </c>
      <c r="I2458" s="2" t="s">
        <v>5288</v>
      </c>
      <c r="J2458" s="2" t="s">
        <v>3423</v>
      </c>
    </row>
    <row r="2459" spans="1:10" x14ac:dyDescent="0.35">
      <c r="A2459" s="2">
        <v>3230</v>
      </c>
      <c r="B2459" s="2" t="s">
        <v>5044</v>
      </c>
      <c r="C2459" s="2" t="s">
        <v>3431</v>
      </c>
      <c r="D2459" s="2" t="s">
        <v>210</v>
      </c>
      <c r="E2459" s="2" t="s">
        <v>47</v>
      </c>
      <c r="F2459" s="2" t="s">
        <v>14</v>
      </c>
      <c r="G2459" s="2" t="s">
        <v>3432</v>
      </c>
      <c r="H2459" s="2" t="s">
        <v>620</v>
      </c>
      <c r="I2459" s="2" t="s">
        <v>5289</v>
      </c>
      <c r="J2459" s="2" t="s">
        <v>3423</v>
      </c>
    </row>
    <row r="2460" spans="1:10" x14ac:dyDescent="0.35">
      <c r="A2460" s="2">
        <v>3230</v>
      </c>
      <c r="B2460" s="2" t="s">
        <v>5044</v>
      </c>
      <c r="C2460" s="2" t="s">
        <v>3434</v>
      </c>
      <c r="D2460" s="2" t="s">
        <v>358</v>
      </c>
      <c r="E2460" s="2" t="s">
        <v>21</v>
      </c>
      <c r="F2460" s="2" t="s">
        <v>14</v>
      </c>
      <c r="G2460" s="2" t="s">
        <v>3435</v>
      </c>
      <c r="H2460" s="2" t="s">
        <v>72</v>
      </c>
      <c r="I2460" s="2" t="s">
        <v>5290</v>
      </c>
      <c r="J2460" s="2" t="s">
        <v>3423</v>
      </c>
    </row>
    <row r="2461" spans="1:10" x14ac:dyDescent="0.35">
      <c r="A2461" s="2">
        <v>3230</v>
      </c>
      <c r="B2461" s="2" t="s">
        <v>5044</v>
      </c>
      <c r="C2461" s="2" t="s">
        <v>3437</v>
      </c>
      <c r="D2461" s="2" t="s">
        <v>3428</v>
      </c>
      <c r="E2461" s="2" t="s">
        <v>21</v>
      </c>
      <c r="F2461" s="2" t="s">
        <v>14</v>
      </c>
      <c r="G2461" s="2" t="s">
        <v>3438</v>
      </c>
      <c r="H2461" s="2" t="s">
        <v>3439</v>
      </c>
      <c r="I2461" s="2" t="s">
        <v>5291</v>
      </c>
      <c r="J2461" s="2" t="s">
        <v>3423</v>
      </c>
    </row>
    <row r="2462" spans="1:10" x14ac:dyDescent="0.35">
      <c r="A2462" s="2">
        <v>3230</v>
      </c>
      <c r="B2462" s="2" t="s">
        <v>5044</v>
      </c>
      <c r="C2462" s="2" t="s">
        <v>3441</v>
      </c>
      <c r="D2462" s="2" t="s">
        <v>2233</v>
      </c>
      <c r="E2462" s="2" t="s">
        <v>124</v>
      </c>
      <c r="F2462" s="2" t="s">
        <v>14</v>
      </c>
      <c r="G2462" s="2" t="s">
        <v>3442</v>
      </c>
      <c r="H2462" s="2" t="s">
        <v>2569</v>
      </c>
      <c r="I2462" s="2" t="s">
        <v>5292</v>
      </c>
      <c r="J2462" s="2" t="s">
        <v>3423</v>
      </c>
    </row>
    <row r="2463" spans="1:10" x14ac:dyDescent="0.35">
      <c r="A2463" s="2">
        <v>3230</v>
      </c>
      <c r="B2463" s="2" t="s">
        <v>5044</v>
      </c>
      <c r="C2463" s="2" t="s">
        <v>3448</v>
      </c>
      <c r="D2463" s="2" t="s">
        <v>129</v>
      </c>
      <c r="E2463" s="2" t="s">
        <v>71</v>
      </c>
      <c r="F2463" s="2" t="s">
        <v>14</v>
      </c>
      <c r="G2463" s="2" t="s">
        <v>3445</v>
      </c>
      <c r="H2463" s="2" t="s">
        <v>2709</v>
      </c>
      <c r="I2463" s="2" t="s">
        <v>5293</v>
      </c>
      <c r="J2463" s="2" t="s">
        <v>3423</v>
      </c>
    </row>
    <row r="2464" spans="1:10" x14ac:dyDescent="0.35">
      <c r="A2464" s="2">
        <v>3230</v>
      </c>
      <c r="B2464" s="2" t="s">
        <v>5044</v>
      </c>
      <c r="C2464" s="2" t="s">
        <v>3444</v>
      </c>
      <c r="D2464" s="2" t="s">
        <v>2164</v>
      </c>
      <c r="E2464" s="2" t="s">
        <v>134</v>
      </c>
      <c r="F2464" s="2" t="s">
        <v>22</v>
      </c>
      <c r="G2464" s="2" t="s">
        <v>3445</v>
      </c>
      <c r="H2464" s="2" t="s">
        <v>3446</v>
      </c>
      <c r="I2464" s="2" t="s">
        <v>5294</v>
      </c>
      <c r="J2464" s="2" t="s">
        <v>3423</v>
      </c>
    </row>
    <row r="2465" spans="1:10" x14ac:dyDescent="0.35">
      <c r="A2465" s="2">
        <v>3230</v>
      </c>
      <c r="B2465" s="2" t="s">
        <v>5044</v>
      </c>
      <c r="C2465" s="2" t="s">
        <v>3450</v>
      </c>
      <c r="D2465" s="2" t="s">
        <v>118</v>
      </c>
      <c r="E2465" s="2" t="s">
        <v>21</v>
      </c>
      <c r="F2465" s="2" t="s">
        <v>14</v>
      </c>
      <c r="G2465" s="2" t="s">
        <v>3451</v>
      </c>
      <c r="H2465" s="2" t="s">
        <v>42</v>
      </c>
      <c r="I2465" s="2" t="s">
        <v>5295</v>
      </c>
      <c r="J2465" s="2" t="s">
        <v>3423</v>
      </c>
    </row>
    <row r="2466" spans="1:10" x14ac:dyDescent="0.35">
      <c r="A2466" s="2">
        <v>3230</v>
      </c>
      <c r="B2466" s="2" t="s">
        <v>5044</v>
      </c>
      <c r="C2466" s="2" t="s">
        <v>3453</v>
      </c>
      <c r="D2466" s="2" t="s">
        <v>337</v>
      </c>
      <c r="E2466" s="2" t="s">
        <v>68</v>
      </c>
      <c r="F2466" s="2" t="s">
        <v>14</v>
      </c>
      <c r="G2466" s="2" t="s">
        <v>3454</v>
      </c>
      <c r="H2466" s="2" t="s">
        <v>42</v>
      </c>
      <c r="I2466" s="2" t="s">
        <v>5296</v>
      </c>
      <c r="J2466" s="2" t="s">
        <v>3423</v>
      </c>
    </row>
    <row r="2467" spans="1:10" x14ac:dyDescent="0.35">
      <c r="A2467" s="2">
        <v>3230</v>
      </c>
      <c r="B2467" s="2" t="s">
        <v>5044</v>
      </c>
      <c r="C2467" s="2" t="s">
        <v>3456</v>
      </c>
      <c r="D2467" s="2" t="s">
        <v>533</v>
      </c>
      <c r="E2467" s="2" t="s">
        <v>77</v>
      </c>
      <c r="F2467" s="2" t="s">
        <v>22</v>
      </c>
      <c r="G2467" s="2" t="s">
        <v>3457</v>
      </c>
      <c r="H2467" s="2" t="s">
        <v>535</v>
      </c>
      <c r="I2467" s="2" t="s">
        <v>5297</v>
      </c>
      <c r="J2467" s="2" t="s">
        <v>3423</v>
      </c>
    </row>
    <row r="2468" spans="1:10" x14ac:dyDescent="0.35">
      <c r="A2468" s="2">
        <v>3230</v>
      </c>
      <c r="B2468" s="2" t="s">
        <v>5044</v>
      </c>
      <c r="C2468" s="2" t="s">
        <v>3459</v>
      </c>
      <c r="D2468" s="2" t="s">
        <v>210</v>
      </c>
      <c r="E2468" s="2" t="s">
        <v>47</v>
      </c>
      <c r="F2468" s="2" t="s">
        <v>14</v>
      </c>
      <c r="G2468" s="2" t="s">
        <v>2150</v>
      </c>
      <c r="H2468" s="2" t="s">
        <v>24</v>
      </c>
      <c r="I2468" s="2" t="s">
        <v>5298</v>
      </c>
      <c r="J2468" s="2" t="s">
        <v>3423</v>
      </c>
    </row>
    <row r="2469" spans="1:10" x14ac:dyDescent="0.35">
      <c r="A2469" s="2">
        <v>3230</v>
      </c>
      <c r="B2469" s="2" t="s">
        <v>5044</v>
      </c>
      <c r="C2469" s="2" t="s">
        <v>3463</v>
      </c>
      <c r="D2469" s="2" t="s">
        <v>2255</v>
      </c>
      <c r="E2469" s="2" t="s">
        <v>205</v>
      </c>
      <c r="F2469" s="2" t="s">
        <v>14</v>
      </c>
      <c r="G2469" s="2" t="s">
        <v>3461</v>
      </c>
      <c r="H2469" s="2" t="s">
        <v>1372</v>
      </c>
      <c r="I2469" s="2" t="s">
        <v>5299</v>
      </c>
      <c r="J2469" s="2" t="s">
        <v>3423</v>
      </c>
    </row>
    <row r="2470" spans="1:10" x14ac:dyDescent="0.35">
      <c r="A2470" s="2">
        <v>3230</v>
      </c>
      <c r="B2470" s="2" t="s">
        <v>5044</v>
      </c>
      <c r="C2470" s="2" t="s">
        <v>3441</v>
      </c>
      <c r="D2470" s="2" t="s">
        <v>475</v>
      </c>
      <c r="E2470" s="2" t="s">
        <v>476</v>
      </c>
      <c r="F2470" s="2" t="s">
        <v>14</v>
      </c>
      <c r="G2470" s="2" t="s">
        <v>3461</v>
      </c>
      <c r="H2470" s="2" t="s">
        <v>444</v>
      </c>
      <c r="I2470" s="2" t="s">
        <v>5300</v>
      </c>
      <c r="J2470" s="2" t="s">
        <v>3423</v>
      </c>
    </row>
    <row r="2471" spans="1:10" x14ac:dyDescent="0.35">
      <c r="A2471" s="2">
        <v>3230</v>
      </c>
      <c r="B2471" s="2" t="s">
        <v>5044</v>
      </c>
      <c r="C2471" s="2" t="s">
        <v>3441</v>
      </c>
      <c r="D2471" s="2" t="s">
        <v>428</v>
      </c>
      <c r="E2471" s="2" t="s">
        <v>429</v>
      </c>
      <c r="F2471" s="2" t="s">
        <v>14</v>
      </c>
      <c r="G2471" s="2" t="s">
        <v>3461</v>
      </c>
      <c r="H2471" s="2" t="s">
        <v>431</v>
      </c>
      <c r="I2471" s="2" t="s">
        <v>5301</v>
      </c>
      <c r="J2471" s="2" t="s">
        <v>3423</v>
      </c>
    </row>
    <row r="2472" spans="1:10" x14ac:dyDescent="0.35">
      <c r="A2472" s="2">
        <v>3230</v>
      </c>
      <c r="B2472" s="2" t="s">
        <v>5044</v>
      </c>
      <c r="C2472" s="2" t="s">
        <v>3466</v>
      </c>
      <c r="D2472" s="2" t="s">
        <v>899</v>
      </c>
      <c r="E2472" s="2" t="s">
        <v>134</v>
      </c>
      <c r="F2472" s="2" t="s">
        <v>14</v>
      </c>
      <c r="G2472" s="2" t="s">
        <v>2153</v>
      </c>
      <c r="H2472" s="2" t="s">
        <v>72</v>
      </c>
      <c r="I2472" s="2" t="s">
        <v>5302</v>
      </c>
      <c r="J2472" s="2" t="s">
        <v>3423</v>
      </c>
    </row>
    <row r="2473" spans="1:10" x14ac:dyDescent="0.35">
      <c r="A2473" s="2">
        <v>3230</v>
      </c>
      <c r="B2473" s="2" t="s">
        <v>5044</v>
      </c>
      <c r="C2473" s="2" t="s">
        <v>3468</v>
      </c>
      <c r="D2473" s="2" t="s">
        <v>370</v>
      </c>
      <c r="E2473" s="2" t="s">
        <v>134</v>
      </c>
      <c r="F2473" s="2" t="s">
        <v>14</v>
      </c>
      <c r="G2473" s="2" t="s">
        <v>2153</v>
      </c>
      <c r="H2473" s="2" t="s">
        <v>444</v>
      </c>
      <c r="I2473" s="2" t="s">
        <v>5303</v>
      </c>
      <c r="J2473" s="2" t="s">
        <v>3423</v>
      </c>
    </row>
    <row r="2474" spans="1:10" x14ac:dyDescent="0.35">
      <c r="A2474" s="2">
        <v>3230</v>
      </c>
      <c r="B2474" s="2" t="s">
        <v>5044</v>
      </c>
      <c r="C2474" s="2" t="s">
        <v>3470</v>
      </c>
      <c r="D2474" s="2" t="s">
        <v>133</v>
      </c>
      <c r="E2474" s="2" t="s">
        <v>134</v>
      </c>
      <c r="F2474" s="2" t="s">
        <v>22</v>
      </c>
      <c r="G2474" s="2" t="s">
        <v>2160</v>
      </c>
      <c r="H2474" s="2" t="s">
        <v>37</v>
      </c>
      <c r="I2474" s="2" t="s">
        <v>5304</v>
      </c>
      <c r="J2474" s="2" t="s">
        <v>3423</v>
      </c>
    </row>
    <row r="2475" spans="1:10" x14ac:dyDescent="0.35">
      <c r="A2475" s="2">
        <v>3230</v>
      </c>
      <c r="B2475" s="2" t="s">
        <v>5044</v>
      </c>
      <c r="C2475" s="2" t="s">
        <v>3472</v>
      </c>
      <c r="D2475" s="2" t="s">
        <v>3473</v>
      </c>
      <c r="E2475" s="2" t="s">
        <v>429</v>
      </c>
      <c r="F2475" s="2" t="s">
        <v>14</v>
      </c>
      <c r="G2475" s="2" t="s">
        <v>2160</v>
      </c>
      <c r="H2475" s="2" t="s">
        <v>102</v>
      </c>
      <c r="I2475" s="2" t="s">
        <v>5305</v>
      </c>
      <c r="J2475" s="2" t="s">
        <v>3423</v>
      </c>
    </row>
    <row r="2476" spans="1:10" x14ac:dyDescent="0.35">
      <c r="A2476" s="2">
        <v>3230</v>
      </c>
      <c r="B2476" s="2" t="s">
        <v>5044</v>
      </c>
      <c r="C2476" s="2" t="s">
        <v>3468</v>
      </c>
      <c r="D2476" s="2" t="s">
        <v>428</v>
      </c>
      <c r="E2476" s="2" t="s">
        <v>429</v>
      </c>
      <c r="F2476" s="2" t="s">
        <v>14</v>
      </c>
      <c r="G2476" s="2" t="s">
        <v>2160</v>
      </c>
      <c r="H2476" s="2" t="s">
        <v>431</v>
      </c>
      <c r="I2476" s="2" t="s">
        <v>5306</v>
      </c>
      <c r="J2476" s="2" t="s">
        <v>3423</v>
      </c>
    </row>
    <row r="2477" spans="1:10" x14ac:dyDescent="0.35">
      <c r="A2477" s="2">
        <v>3230</v>
      </c>
      <c r="B2477" s="2" t="s">
        <v>5044</v>
      </c>
      <c r="C2477" s="2" t="s">
        <v>3476</v>
      </c>
      <c r="D2477" s="2" t="s">
        <v>766</v>
      </c>
      <c r="E2477" s="2" t="s">
        <v>107</v>
      </c>
      <c r="F2477" s="2" t="s">
        <v>14</v>
      </c>
      <c r="G2477" s="2" t="s">
        <v>3477</v>
      </c>
      <c r="H2477" s="2" t="s">
        <v>72</v>
      </c>
      <c r="I2477" s="2" t="s">
        <v>5307</v>
      </c>
      <c r="J2477" s="2" t="s">
        <v>3423</v>
      </c>
    </row>
    <row r="2478" spans="1:10" x14ac:dyDescent="0.35">
      <c r="A2478" s="2">
        <v>3230</v>
      </c>
      <c r="B2478" s="2" t="s">
        <v>5044</v>
      </c>
      <c r="C2478" s="2" t="s">
        <v>3479</v>
      </c>
      <c r="D2478" s="2" t="s">
        <v>1259</v>
      </c>
      <c r="E2478" s="2" t="s">
        <v>29</v>
      </c>
      <c r="F2478" s="2" t="s">
        <v>14</v>
      </c>
      <c r="G2478" s="2" t="s">
        <v>3480</v>
      </c>
      <c r="H2478" s="2" t="s">
        <v>1261</v>
      </c>
      <c r="I2478" s="2" t="s">
        <v>5308</v>
      </c>
      <c r="J2478" s="2" t="s">
        <v>3423</v>
      </c>
    </row>
    <row r="2479" spans="1:10" x14ac:dyDescent="0.35">
      <c r="A2479" s="2">
        <v>3230</v>
      </c>
      <c r="B2479" s="2" t="s">
        <v>5044</v>
      </c>
      <c r="C2479" s="2" t="s">
        <v>3482</v>
      </c>
      <c r="D2479" s="2" t="s">
        <v>62</v>
      </c>
      <c r="E2479" s="2" t="s">
        <v>21</v>
      </c>
      <c r="F2479" s="2" t="s">
        <v>14</v>
      </c>
      <c r="G2479" s="2" t="s">
        <v>2167</v>
      </c>
      <c r="H2479" s="2" t="s">
        <v>37</v>
      </c>
      <c r="I2479" s="2" t="s">
        <v>5309</v>
      </c>
      <c r="J2479" s="2" t="s">
        <v>3423</v>
      </c>
    </row>
    <row r="2480" spans="1:10" x14ac:dyDescent="0.35">
      <c r="A2480" s="2">
        <v>3230</v>
      </c>
      <c r="B2480" s="2" t="s">
        <v>5044</v>
      </c>
      <c r="C2480" s="2" t="s">
        <v>3484</v>
      </c>
      <c r="D2480" s="2" t="s">
        <v>20</v>
      </c>
      <c r="E2480" s="2" t="s">
        <v>21</v>
      </c>
      <c r="F2480" s="2" t="s">
        <v>22</v>
      </c>
      <c r="G2480" s="2" t="s">
        <v>2177</v>
      </c>
      <c r="H2480" s="2" t="s">
        <v>24</v>
      </c>
      <c r="I2480" s="2" t="s">
        <v>5310</v>
      </c>
      <c r="J2480" s="2" t="s">
        <v>3423</v>
      </c>
    </row>
    <row r="2481" spans="1:10" x14ac:dyDescent="0.35">
      <c r="A2481" s="2">
        <v>3230</v>
      </c>
      <c r="B2481" s="2" t="s">
        <v>5044</v>
      </c>
      <c r="C2481" s="2" t="s">
        <v>3421</v>
      </c>
      <c r="D2481" s="2" t="s">
        <v>118</v>
      </c>
      <c r="E2481" s="2" t="s">
        <v>21</v>
      </c>
      <c r="F2481" s="2" t="s">
        <v>14</v>
      </c>
      <c r="G2481" s="2" t="s">
        <v>2177</v>
      </c>
      <c r="H2481" s="2" t="s">
        <v>42</v>
      </c>
      <c r="I2481" s="2" t="s">
        <v>5311</v>
      </c>
      <c r="J2481" s="2" t="s">
        <v>3423</v>
      </c>
    </row>
    <row r="2482" spans="1:10" x14ac:dyDescent="0.35">
      <c r="A2482" s="2">
        <v>3230</v>
      </c>
      <c r="B2482" s="2" t="s">
        <v>5044</v>
      </c>
      <c r="C2482" s="2" t="s">
        <v>3453</v>
      </c>
      <c r="D2482" s="2" t="s">
        <v>144</v>
      </c>
      <c r="E2482" s="2" t="s">
        <v>145</v>
      </c>
      <c r="F2482" s="2" t="s">
        <v>14</v>
      </c>
      <c r="G2482" s="2" t="s">
        <v>2177</v>
      </c>
      <c r="H2482" s="2" t="s">
        <v>147</v>
      </c>
      <c r="I2482" s="2" t="s">
        <v>5312</v>
      </c>
      <c r="J2482" s="2" t="s">
        <v>3423</v>
      </c>
    </row>
    <row r="2483" spans="1:10" x14ac:dyDescent="0.35">
      <c r="A2483" s="2">
        <v>3230</v>
      </c>
      <c r="B2483" s="2" t="s">
        <v>5044</v>
      </c>
      <c r="C2483" s="2" t="s">
        <v>3488</v>
      </c>
      <c r="D2483" s="2" t="s">
        <v>240</v>
      </c>
      <c r="E2483" s="2" t="s">
        <v>68</v>
      </c>
      <c r="F2483" s="2" t="s">
        <v>14</v>
      </c>
      <c r="G2483" s="2" t="s">
        <v>3489</v>
      </c>
      <c r="H2483" s="2" t="s">
        <v>72</v>
      </c>
      <c r="I2483" s="2" t="s">
        <v>5313</v>
      </c>
      <c r="J2483" s="2" t="s">
        <v>3423</v>
      </c>
    </row>
    <row r="2484" spans="1:10" x14ac:dyDescent="0.35">
      <c r="A2484" s="2">
        <v>3230</v>
      </c>
      <c r="B2484" s="2" t="s">
        <v>5044</v>
      </c>
      <c r="C2484" s="2" t="s">
        <v>3491</v>
      </c>
      <c r="D2484" s="2" t="s">
        <v>194</v>
      </c>
      <c r="E2484" s="2" t="s">
        <v>134</v>
      </c>
      <c r="F2484" s="2" t="s">
        <v>22</v>
      </c>
      <c r="G2484" s="2" t="s">
        <v>3492</v>
      </c>
      <c r="H2484" s="2" t="s">
        <v>72</v>
      </c>
      <c r="I2484" s="2" t="s">
        <v>5314</v>
      </c>
      <c r="J2484" s="2" t="s">
        <v>3423</v>
      </c>
    </row>
    <row r="2485" spans="1:10" x14ac:dyDescent="0.35">
      <c r="A2485" s="2">
        <v>3230</v>
      </c>
      <c r="B2485" s="2" t="s">
        <v>5044</v>
      </c>
      <c r="C2485" s="2" t="s">
        <v>3498</v>
      </c>
      <c r="D2485" s="2" t="s">
        <v>20</v>
      </c>
      <c r="E2485" s="2" t="s">
        <v>21</v>
      </c>
      <c r="F2485" s="2" t="s">
        <v>22</v>
      </c>
      <c r="G2485" s="2" t="s">
        <v>2187</v>
      </c>
      <c r="H2485" s="2" t="s">
        <v>24</v>
      </c>
      <c r="I2485" s="2" t="s">
        <v>5315</v>
      </c>
      <c r="J2485" s="2" t="s">
        <v>3423</v>
      </c>
    </row>
    <row r="2486" spans="1:10" x14ac:dyDescent="0.35">
      <c r="A2486" s="2">
        <v>3230</v>
      </c>
      <c r="B2486" s="2" t="s">
        <v>5044</v>
      </c>
      <c r="C2486" s="2" t="s">
        <v>3496</v>
      </c>
      <c r="D2486" s="2" t="s">
        <v>139</v>
      </c>
      <c r="E2486" s="2" t="s">
        <v>77</v>
      </c>
      <c r="F2486" s="2" t="s">
        <v>14</v>
      </c>
      <c r="G2486" s="2" t="s">
        <v>2187</v>
      </c>
      <c r="H2486" s="2" t="s">
        <v>141</v>
      </c>
      <c r="I2486" s="2" t="s">
        <v>5316</v>
      </c>
      <c r="J2486" s="2" t="s">
        <v>3423</v>
      </c>
    </row>
    <row r="2487" spans="1:10" x14ac:dyDescent="0.35">
      <c r="A2487" s="2">
        <v>3230</v>
      </c>
      <c r="B2487" s="2" t="s">
        <v>5044</v>
      </c>
      <c r="C2487" s="2" t="s">
        <v>3494</v>
      </c>
      <c r="D2487" s="2" t="s">
        <v>737</v>
      </c>
      <c r="E2487" s="2" t="s">
        <v>21</v>
      </c>
      <c r="F2487" s="2" t="s">
        <v>14</v>
      </c>
      <c r="G2487" s="2" t="s">
        <v>2187</v>
      </c>
      <c r="H2487" s="2" t="s">
        <v>37</v>
      </c>
      <c r="I2487" s="2" t="s">
        <v>5317</v>
      </c>
      <c r="J2487" s="2" t="s">
        <v>3423</v>
      </c>
    </row>
    <row r="2488" spans="1:10" x14ac:dyDescent="0.35">
      <c r="A2488" s="2">
        <v>3230</v>
      </c>
      <c r="B2488" s="2" t="s">
        <v>5044</v>
      </c>
      <c r="C2488" s="2" t="s">
        <v>3500</v>
      </c>
      <c r="D2488" s="2" t="s">
        <v>326</v>
      </c>
      <c r="E2488" s="2" t="s">
        <v>327</v>
      </c>
      <c r="F2488" s="2" t="s">
        <v>22</v>
      </c>
      <c r="G2488" s="2" t="s">
        <v>2187</v>
      </c>
      <c r="H2488" s="2" t="s">
        <v>1003</v>
      </c>
      <c r="I2488" s="2" t="s">
        <v>5318</v>
      </c>
      <c r="J2488" s="2" t="s">
        <v>3423</v>
      </c>
    </row>
    <row r="2489" spans="1:10" x14ac:dyDescent="0.35">
      <c r="A2489" s="2">
        <v>3230</v>
      </c>
      <c r="B2489" s="2" t="s">
        <v>5044</v>
      </c>
      <c r="C2489" s="2" t="s">
        <v>3441</v>
      </c>
      <c r="D2489" s="2" t="s">
        <v>384</v>
      </c>
      <c r="E2489" s="2" t="s">
        <v>21</v>
      </c>
      <c r="F2489" s="2" t="s">
        <v>22</v>
      </c>
      <c r="G2489" s="2" t="s">
        <v>2139</v>
      </c>
      <c r="H2489" s="2" t="s">
        <v>269</v>
      </c>
      <c r="I2489" s="2" t="s">
        <v>5319</v>
      </c>
      <c r="J2489" s="2" t="s">
        <v>3423</v>
      </c>
    </row>
    <row r="2490" spans="1:10" x14ac:dyDescent="0.35">
      <c r="A2490" s="2">
        <v>3230</v>
      </c>
      <c r="B2490" s="2" t="s">
        <v>5044</v>
      </c>
      <c r="C2490" s="2" t="s">
        <v>3503</v>
      </c>
      <c r="D2490" s="2" t="s">
        <v>594</v>
      </c>
      <c r="E2490" s="2" t="s">
        <v>595</v>
      </c>
      <c r="F2490" s="2" t="s">
        <v>22</v>
      </c>
      <c r="G2490" s="2" t="s">
        <v>3504</v>
      </c>
      <c r="H2490" s="2" t="s">
        <v>24</v>
      </c>
      <c r="I2490" s="2" t="s">
        <v>5320</v>
      </c>
      <c r="J2490" s="2" t="s">
        <v>3423</v>
      </c>
    </row>
    <row r="2491" spans="1:10" x14ac:dyDescent="0.35">
      <c r="A2491" s="2">
        <v>3230</v>
      </c>
      <c r="B2491" s="2" t="s">
        <v>5044</v>
      </c>
      <c r="C2491" s="2" t="s">
        <v>3506</v>
      </c>
      <c r="D2491" s="2" t="s">
        <v>358</v>
      </c>
      <c r="E2491" s="2" t="s">
        <v>21</v>
      </c>
      <c r="F2491" s="2" t="s">
        <v>14</v>
      </c>
      <c r="G2491" s="2" t="s">
        <v>3507</v>
      </c>
      <c r="H2491" s="2" t="s">
        <v>2231</v>
      </c>
      <c r="I2491" s="2" t="s">
        <v>5321</v>
      </c>
      <c r="J2491" s="2" t="s">
        <v>3423</v>
      </c>
    </row>
    <row r="2492" spans="1:10" x14ac:dyDescent="0.35">
      <c r="A2492" s="2">
        <v>3230</v>
      </c>
      <c r="B2492" s="2" t="s">
        <v>5044</v>
      </c>
      <c r="C2492" s="2" t="s">
        <v>3509</v>
      </c>
      <c r="D2492" s="2" t="s">
        <v>1259</v>
      </c>
      <c r="E2492" s="2" t="s">
        <v>29</v>
      </c>
      <c r="F2492" s="2" t="s">
        <v>14</v>
      </c>
      <c r="G2492" s="2" t="s">
        <v>2202</v>
      </c>
      <c r="H2492" s="2" t="s">
        <v>1261</v>
      </c>
      <c r="I2492" s="2" t="s">
        <v>5322</v>
      </c>
      <c r="J2492" s="2" t="s">
        <v>3423</v>
      </c>
    </row>
    <row r="2493" spans="1:10" x14ac:dyDescent="0.35">
      <c r="A2493" s="2">
        <v>3230</v>
      </c>
      <c r="B2493" s="2" t="s">
        <v>5044</v>
      </c>
      <c r="C2493" s="2" t="s">
        <v>3514</v>
      </c>
      <c r="D2493" s="2" t="s">
        <v>3515</v>
      </c>
      <c r="E2493" s="2" t="s">
        <v>584</v>
      </c>
      <c r="F2493" s="2" t="s">
        <v>14</v>
      </c>
      <c r="G2493" s="2" t="s">
        <v>2205</v>
      </c>
      <c r="H2493" s="2" t="s">
        <v>491</v>
      </c>
      <c r="I2493" s="2" t="s">
        <v>5323</v>
      </c>
      <c r="J2493" s="2" t="s">
        <v>3423</v>
      </c>
    </row>
    <row r="2494" spans="1:10" x14ac:dyDescent="0.35">
      <c r="A2494" s="2">
        <v>3230</v>
      </c>
      <c r="B2494" s="2" t="s">
        <v>5044</v>
      </c>
      <c r="C2494" s="2" t="s">
        <v>3512</v>
      </c>
      <c r="D2494" s="2" t="s">
        <v>626</v>
      </c>
      <c r="E2494" s="2" t="s">
        <v>134</v>
      </c>
      <c r="F2494" s="2" t="s">
        <v>14</v>
      </c>
      <c r="G2494" s="2" t="s">
        <v>2205</v>
      </c>
      <c r="H2494" s="2" t="s">
        <v>85</v>
      </c>
      <c r="I2494" s="2" t="s">
        <v>5324</v>
      </c>
      <c r="J2494" s="2" t="s">
        <v>3423</v>
      </c>
    </row>
    <row r="2495" spans="1:10" x14ac:dyDescent="0.35">
      <c r="A2495" s="2">
        <v>3230</v>
      </c>
      <c r="B2495" s="2" t="s">
        <v>5044</v>
      </c>
      <c r="C2495" s="2" t="s">
        <v>3441</v>
      </c>
      <c r="D2495" s="2" t="s">
        <v>123</v>
      </c>
      <c r="E2495" s="2" t="s">
        <v>124</v>
      </c>
      <c r="F2495" s="2" t="s">
        <v>14</v>
      </c>
      <c r="G2495" s="2" t="s">
        <v>2205</v>
      </c>
      <c r="H2495" s="2" t="s">
        <v>126</v>
      </c>
      <c r="I2495" s="2" t="s">
        <v>5325</v>
      </c>
      <c r="J2495" s="2" t="s">
        <v>3423</v>
      </c>
    </row>
    <row r="2496" spans="1:10" x14ac:dyDescent="0.35">
      <c r="A2496" s="2">
        <v>3230</v>
      </c>
      <c r="B2496" s="2" t="s">
        <v>5044</v>
      </c>
      <c r="C2496" s="2" t="s">
        <v>3517</v>
      </c>
      <c r="D2496" s="2" t="s">
        <v>626</v>
      </c>
      <c r="E2496" s="2" t="s">
        <v>134</v>
      </c>
      <c r="F2496" s="2" t="s">
        <v>14</v>
      </c>
      <c r="G2496" s="2" t="s">
        <v>3518</v>
      </c>
      <c r="H2496" s="2" t="s">
        <v>85</v>
      </c>
      <c r="I2496" s="2" t="s">
        <v>5326</v>
      </c>
      <c r="J2496" s="2" t="s">
        <v>3423</v>
      </c>
    </row>
    <row r="2497" spans="1:10" x14ac:dyDescent="0.35">
      <c r="A2497" s="2">
        <v>3230</v>
      </c>
      <c r="B2497" s="2" t="s">
        <v>5044</v>
      </c>
      <c r="C2497" s="2" t="s">
        <v>3520</v>
      </c>
      <c r="D2497" s="2" t="s">
        <v>179</v>
      </c>
      <c r="E2497" s="2" t="s">
        <v>68</v>
      </c>
      <c r="F2497" s="2" t="s">
        <v>22</v>
      </c>
      <c r="G2497" s="2" t="s">
        <v>3521</v>
      </c>
      <c r="H2497" s="2" t="s">
        <v>72</v>
      </c>
      <c r="I2497" s="2" t="s">
        <v>5327</v>
      </c>
      <c r="J2497" s="2" t="s">
        <v>3423</v>
      </c>
    </row>
    <row r="2498" spans="1:10" x14ac:dyDescent="0.35">
      <c r="A2498" s="2">
        <v>3230</v>
      </c>
      <c r="B2498" s="2" t="s">
        <v>5044</v>
      </c>
      <c r="C2498" s="2" t="s">
        <v>3523</v>
      </c>
      <c r="D2498" s="2" t="s">
        <v>766</v>
      </c>
      <c r="E2498" s="2" t="s">
        <v>107</v>
      </c>
      <c r="F2498" s="2" t="s">
        <v>14</v>
      </c>
      <c r="G2498" s="2" t="s">
        <v>3524</v>
      </c>
      <c r="H2498" s="2" t="s">
        <v>37</v>
      </c>
      <c r="I2498" s="2" t="s">
        <v>5328</v>
      </c>
      <c r="J2498" s="2" t="s">
        <v>3423</v>
      </c>
    </row>
    <row r="2499" spans="1:10" x14ac:dyDescent="0.35">
      <c r="A2499" s="2">
        <v>3230</v>
      </c>
      <c r="B2499" s="2" t="s">
        <v>5044</v>
      </c>
      <c r="C2499" s="2" t="s">
        <v>3526</v>
      </c>
      <c r="D2499" s="2" t="s">
        <v>340</v>
      </c>
      <c r="E2499" s="2" t="s">
        <v>47</v>
      </c>
      <c r="F2499" s="2" t="s">
        <v>14</v>
      </c>
      <c r="G2499" s="2" t="s">
        <v>3527</v>
      </c>
      <c r="H2499" s="2" t="s">
        <v>72</v>
      </c>
      <c r="I2499" s="2" t="s">
        <v>5329</v>
      </c>
      <c r="J2499" s="2" t="s">
        <v>3423</v>
      </c>
    </row>
    <row r="2500" spans="1:10" x14ac:dyDescent="0.35">
      <c r="A2500" s="2">
        <v>3230</v>
      </c>
      <c r="B2500" s="2" t="s">
        <v>5044</v>
      </c>
      <c r="C2500" s="2" t="s">
        <v>3529</v>
      </c>
      <c r="D2500" s="2" t="s">
        <v>83</v>
      </c>
      <c r="E2500" s="2" t="s">
        <v>77</v>
      </c>
      <c r="F2500" s="2" t="s">
        <v>14</v>
      </c>
      <c r="G2500" s="2" t="s">
        <v>3530</v>
      </c>
      <c r="H2500" s="2" t="s">
        <v>208</v>
      </c>
      <c r="I2500" s="2" t="s">
        <v>5330</v>
      </c>
      <c r="J2500" s="2" t="s">
        <v>3423</v>
      </c>
    </row>
    <row r="2501" spans="1:10" x14ac:dyDescent="0.35">
      <c r="A2501" s="2">
        <v>3230</v>
      </c>
      <c r="B2501" s="2" t="s">
        <v>5044</v>
      </c>
      <c r="C2501" s="2" t="s">
        <v>3534</v>
      </c>
      <c r="D2501" s="2" t="s">
        <v>1805</v>
      </c>
      <c r="E2501" s="2" t="s">
        <v>450</v>
      </c>
      <c r="F2501" s="2" t="s">
        <v>14</v>
      </c>
      <c r="G2501" s="2" t="s">
        <v>2244</v>
      </c>
      <c r="H2501" s="2" t="s">
        <v>85</v>
      </c>
      <c r="I2501" s="2" t="s">
        <v>5331</v>
      </c>
      <c r="J2501" s="2" t="s">
        <v>3423</v>
      </c>
    </row>
    <row r="2502" spans="1:10" x14ac:dyDescent="0.35">
      <c r="A2502" s="2">
        <v>3230</v>
      </c>
      <c r="B2502" s="2" t="s">
        <v>5044</v>
      </c>
      <c r="C2502" s="2" t="s">
        <v>3532</v>
      </c>
      <c r="D2502" s="2" t="s">
        <v>1357</v>
      </c>
      <c r="E2502" s="2" t="s">
        <v>21</v>
      </c>
      <c r="F2502" s="2" t="s">
        <v>22</v>
      </c>
      <c r="G2502" s="2" t="s">
        <v>2244</v>
      </c>
      <c r="H2502" s="2" t="s">
        <v>2231</v>
      </c>
      <c r="I2502" s="2" t="s">
        <v>5332</v>
      </c>
      <c r="J2502" s="2" t="s">
        <v>3423</v>
      </c>
    </row>
    <row r="2503" spans="1:10" x14ac:dyDescent="0.35">
      <c r="A2503" s="2">
        <v>3230</v>
      </c>
      <c r="B2503" s="2" t="s">
        <v>5044</v>
      </c>
      <c r="C2503" s="2" t="s">
        <v>3536</v>
      </c>
      <c r="D2503" s="2" t="s">
        <v>198</v>
      </c>
      <c r="E2503" s="2" t="s">
        <v>47</v>
      </c>
      <c r="F2503" s="2" t="s">
        <v>22</v>
      </c>
      <c r="G2503" s="2" t="s">
        <v>3537</v>
      </c>
      <c r="H2503" s="2" t="s">
        <v>131</v>
      </c>
      <c r="I2503" s="2" t="s">
        <v>5333</v>
      </c>
      <c r="J2503" s="2" t="s">
        <v>3423</v>
      </c>
    </row>
    <row r="2504" spans="1:10" x14ac:dyDescent="0.35">
      <c r="A2504" s="2">
        <v>3230</v>
      </c>
      <c r="B2504" s="2" t="s">
        <v>5044</v>
      </c>
      <c r="C2504" s="2" t="s">
        <v>3539</v>
      </c>
      <c r="D2504" s="2" t="s">
        <v>389</v>
      </c>
      <c r="E2504" s="2" t="s">
        <v>77</v>
      </c>
      <c r="F2504" s="2" t="s">
        <v>14</v>
      </c>
      <c r="G2504" s="2" t="s">
        <v>3540</v>
      </c>
      <c r="H2504" s="2" t="s">
        <v>3439</v>
      </c>
      <c r="I2504" s="2" t="s">
        <v>5334</v>
      </c>
      <c r="J2504" s="2" t="s">
        <v>3423</v>
      </c>
    </row>
    <row r="2505" spans="1:10" x14ac:dyDescent="0.35">
      <c r="A2505" s="2">
        <v>3230</v>
      </c>
      <c r="B2505" s="2" t="s">
        <v>5044</v>
      </c>
      <c r="C2505" s="2" t="s">
        <v>3542</v>
      </c>
      <c r="D2505" s="2" t="s">
        <v>3543</v>
      </c>
      <c r="E2505" s="2" t="s">
        <v>77</v>
      </c>
      <c r="F2505" s="2" t="s">
        <v>14</v>
      </c>
      <c r="G2505" s="2" t="s">
        <v>2252</v>
      </c>
      <c r="H2505" s="2" t="s">
        <v>152</v>
      </c>
      <c r="I2505" s="2" t="s">
        <v>5335</v>
      </c>
      <c r="J2505" s="2" t="s">
        <v>3423</v>
      </c>
    </row>
    <row r="2506" spans="1:10" x14ac:dyDescent="0.35">
      <c r="A2506" s="2">
        <v>3230</v>
      </c>
      <c r="B2506" s="2" t="s">
        <v>5044</v>
      </c>
      <c r="C2506" s="2" t="s">
        <v>3545</v>
      </c>
      <c r="D2506" s="2" t="s">
        <v>194</v>
      </c>
      <c r="E2506" s="2" t="s">
        <v>134</v>
      </c>
      <c r="F2506" s="2" t="s">
        <v>22</v>
      </c>
      <c r="G2506" s="2" t="s">
        <v>3546</v>
      </c>
      <c r="H2506" s="2" t="s">
        <v>72</v>
      </c>
      <c r="I2506" s="2" t="s">
        <v>5336</v>
      </c>
      <c r="J2506" s="2" t="s">
        <v>3423</v>
      </c>
    </row>
    <row r="2507" spans="1:10" x14ac:dyDescent="0.35">
      <c r="A2507" s="2">
        <v>3230</v>
      </c>
      <c r="B2507" s="2" t="s">
        <v>5044</v>
      </c>
      <c r="C2507" s="2" t="s">
        <v>3427</v>
      </c>
      <c r="D2507" s="2" t="s">
        <v>741</v>
      </c>
      <c r="E2507" s="2" t="s">
        <v>47</v>
      </c>
      <c r="F2507" s="2" t="s">
        <v>14</v>
      </c>
      <c r="G2507" s="2" t="s">
        <v>3548</v>
      </c>
      <c r="H2507" s="2" t="s">
        <v>42</v>
      </c>
      <c r="I2507" s="2" t="s">
        <v>5337</v>
      </c>
      <c r="J2507" s="2" t="s">
        <v>3423</v>
      </c>
    </row>
    <row r="2508" spans="1:10" x14ac:dyDescent="0.35">
      <c r="A2508" s="2">
        <v>3230</v>
      </c>
      <c r="B2508" s="2" t="s">
        <v>5044</v>
      </c>
      <c r="C2508" s="2" t="s">
        <v>3550</v>
      </c>
      <c r="D2508" s="2" t="s">
        <v>179</v>
      </c>
      <c r="E2508" s="2" t="s">
        <v>68</v>
      </c>
      <c r="F2508" s="2" t="s">
        <v>22</v>
      </c>
      <c r="G2508" s="2" t="s">
        <v>3551</v>
      </c>
      <c r="H2508" s="2" t="s">
        <v>72</v>
      </c>
      <c r="I2508" s="2" t="s">
        <v>5338</v>
      </c>
      <c r="J2508" s="2" t="s">
        <v>3423</v>
      </c>
    </row>
    <row r="2509" spans="1:10" x14ac:dyDescent="0.35">
      <c r="A2509" s="2">
        <v>3230</v>
      </c>
      <c r="B2509" s="2" t="s">
        <v>5044</v>
      </c>
      <c r="C2509" s="2" t="s">
        <v>3459</v>
      </c>
      <c r="D2509" s="2" t="s">
        <v>1808</v>
      </c>
      <c r="E2509" s="2" t="s">
        <v>124</v>
      </c>
      <c r="F2509" s="2" t="s">
        <v>14</v>
      </c>
      <c r="G2509" s="2" t="s">
        <v>2262</v>
      </c>
      <c r="H2509" s="2" t="s">
        <v>131</v>
      </c>
      <c r="I2509" s="2" t="s">
        <v>5339</v>
      </c>
      <c r="J2509" s="2" t="s">
        <v>3423</v>
      </c>
    </row>
    <row r="2510" spans="1:10" x14ac:dyDescent="0.35">
      <c r="A2510" s="2">
        <v>3230</v>
      </c>
      <c r="B2510" s="2" t="s">
        <v>5044</v>
      </c>
      <c r="C2510" s="2" t="s">
        <v>3468</v>
      </c>
      <c r="D2510" s="2" t="s">
        <v>384</v>
      </c>
      <c r="E2510" s="2" t="s">
        <v>21</v>
      </c>
      <c r="F2510" s="2" t="s">
        <v>22</v>
      </c>
      <c r="G2510" s="2" t="s">
        <v>3554</v>
      </c>
      <c r="H2510" s="2" t="s">
        <v>269</v>
      </c>
      <c r="I2510" s="2" t="s">
        <v>5340</v>
      </c>
      <c r="J2510" s="2" t="s">
        <v>3423</v>
      </c>
    </row>
    <row r="2511" spans="1:10" x14ac:dyDescent="0.35">
      <c r="A2511" s="2">
        <v>3230</v>
      </c>
      <c r="B2511" s="2" t="s">
        <v>5044</v>
      </c>
      <c r="C2511" s="2" t="s">
        <v>3556</v>
      </c>
      <c r="D2511" s="2" t="s">
        <v>2308</v>
      </c>
      <c r="E2511" s="2" t="s">
        <v>450</v>
      </c>
      <c r="F2511" s="2" t="s">
        <v>14</v>
      </c>
      <c r="G2511" s="2" t="s">
        <v>3557</v>
      </c>
      <c r="H2511" s="2" t="s">
        <v>152</v>
      </c>
      <c r="I2511" s="2" t="s">
        <v>5341</v>
      </c>
      <c r="J2511" s="2" t="s">
        <v>3423</v>
      </c>
    </row>
    <row r="2512" spans="1:10" x14ac:dyDescent="0.35">
      <c r="A2512" s="2">
        <v>3230</v>
      </c>
      <c r="B2512" s="2" t="s">
        <v>5044</v>
      </c>
      <c r="C2512" s="2" t="s">
        <v>3559</v>
      </c>
      <c r="D2512" s="2" t="s">
        <v>189</v>
      </c>
      <c r="E2512" s="2" t="s">
        <v>77</v>
      </c>
      <c r="F2512" s="2" t="s">
        <v>14</v>
      </c>
      <c r="G2512" s="2" t="s">
        <v>3560</v>
      </c>
      <c r="H2512" s="2" t="s">
        <v>152</v>
      </c>
      <c r="I2512" s="2" t="s">
        <v>5342</v>
      </c>
      <c r="J2512" s="2" t="s">
        <v>3423</v>
      </c>
    </row>
    <row r="2513" spans="1:10" x14ac:dyDescent="0.35">
      <c r="A2513" s="2">
        <v>3230</v>
      </c>
      <c r="B2513" s="2" t="s">
        <v>5044</v>
      </c>
      <c r="C2513" s="2" t="s">
        <v>3562</v>
      </c>
      <c r="D2513" s="2" t="s">
        <v>579</v>
      </c>
      <c r="E2513" s="2" t="s">
        <v>21</v>
      </c>
      <c r="F2513" s="2" t="s">
        <v>14</v>
      </c>
      <c r="G2513" s="2" t="s">
        <v>3563</v>
      </c>
      <c r="H2513" s="2" t="s">
        <v>42</v>
      </c>
      <c r="I2513" s="2" t="s">
        <v>5343</v>
      </c>
      <c r="J2513" s="2" t="s">
        <v>3423</v>
      </c>
    </row>
    <row r="2514" spans="1:10" x14ac:dyDescent="0.35">
      <c r="A2514" s="2">
        <v>3230</v>
      </c>
      <c r="B2514" s="2" t="s">
        <v>5044</v>
      </c>
      <c r="C2514" s="2" t="s">
        <v>3565</v>
      </c>
      <c r="D2514" s="2" t="s">
        <v>337</v>
      </c>
      <c r="E2514" s="2" t="s">
        <v>68</v>
      </c>
      <c r="F2514" s="2" t="s">
        <v>14</v>
      </c>
      <c r="G2514" s="2" t="s">
        <v>3566</v>
      </c>
      <c r="H2514" s="2" t="s">
        <v>37</v>
      </c>
      <c r="I2514" s="2" t="s">
        <v>5344</v>
      </c>
      <c r="J2514" s="2" t="s">
        <v>3423</v>
      </c>
    </row>
    <row r="2515" spans="1:10" x14ac:dyDescent="0.35">
      <c r="A2515" s="2">
        <v>3230</v>
      </c>
      <c r="B2515" s="2" t="s">
        <v>5044</v>
      </c>
      <c r="C2515" s="2" t="s">
        <v>3568</v>
      </c>
      <c r="D2515" s="2" t="s">
        <v>413</v>
      </c>
      <c r="E2515" s="2" t="s">
        <v>134</v>
      </c>
      <c r="F2515" s="2" t="s">
        <v>14</v>
      </c>
      <c r="G2515" s="2" t="s">
        <v>3569</v>
      </c>
      <c r="H2515" s="2" t="s">
        <v>72</v>
      </c>
      <c r="I2515" s="2" t="s">
        <v>5345</v>
      </c>
      <c r="J2515" s="2" t="s">
        <v>3423</v>
      </c>
    </row>
    <row r="2516" spans="1:10" x14ac:dyDescent="0.35">
      <c r="A2516" s="2">
        <v>3230</v>
      </c>
      <c r="B2516" s="2" t="s">
        <v>5044</v>
      </c>
      <c r="C2516" s="2" t="s">
        <v>3427</v>
      </c>
      <c r="D2516" s="2" t="s">
        <v>375</v>
      </c>
      <c r="E2516" s="2" t="s">
        <v>47</v>
      </c>
      <c r="F2516" s="2" t="s">
        <v>14</v>
      </c>
      <c r="G2516" s="2" t="s">
        <v>2281</v>
      </c>
      <c r="H2516" s="2" t="s">
        <v>1557</v>
      </c>
      <c r="I2516" s="2" t="s">
        <v>5346</v>
      </c>
      <c r="J2516" s="2" t="s">
        <v>3423</v>
      </c>
    </row>
    <row r="2517" spans="1:10" x14ac:dyDescent="0.35">
      <c r="A2517" s="2">
        <v>3230</v>
      </c>
      <c r="B2517" s="2" t="s">
        <v>5044</v>
      </c>
      <c r="C2517" s="2" t="s">
        <v>3468</v>
      </c>
      <c r="D2517" s="2" t="s">
        <v>123</v>
      </c>
      <c r="E2517" s="2" t="s">
        <v>124</v>
      </c>
      <c r="F2517" s="2" t="s">
        <v>14</v>
      </c>
      <c r="G2517" s="2" t="s">
        <v>2281</v>
      </c>
      <c r="H2517" s="2" t="s">
        <v>1896</v>
      </c>
      <c r="I2517" s="2" t="s">
        <v>5347</v>
      </c>
      <c r="J2517" s="2" t="s">
        <v>3423</v>
      </c>
    </row>
    <row r="2518" spans="1:10" x14ac:dyDescent="0.35">
      <c r="A2518" s="2">
        <v>3230</v>
      </c>
      <c r="B2518" s="2" t="s">
        <v>5044</v>
      </c>
      <c r="C2518" s="2" t="s">
        <v>3573</v>
      </c>
      <c r="D2518" s="2" t="s">
        <v>753</v>
      </c>
      <c r="E2518" s="2" t="s">
        <v>47</v>
      </c>
      <c r="F2518" s="2" t="s">
        <v>14</v>
      </c>
      <c r="G2518" s="2" t="s">
        <v>3574</v>
      </c>
      <c r="H2518" s="2" t="s">
        <v>620</v>
      </c>
      <c r="I2518" s="2" t="s">
        <v>5348</v>
      </c>
      <c r="J2518" s="2" t="s">
        <v>3423</v>
      </c>
    </row>
    <row r="2519" spans="1:10" x14ac:dyDescent="0.35">
      <c r="A2519" s="2">
        <v>3230</v>
      </c>
      <c r="B2519" s="2" t="s">
        <v>5044</v>
      </c>
      <c r="C2519" s="2" t="s">
        <v>3576</v>
      </c>
      <c r="D2519" s="2" t="s">
        <v>171</v>
      </c>
      <c r="E2519" s="2" t="s">
        <v>172</v>
      </c>
      <c r="F2519" s="2" t="s">
        <v>14</v>
      </c>
      <c r="G2519" s="2" t="s">
        <v>3577</v>
      </c>
      <c r="H2519" s="2" t="s">
        <v>620</v>
      </c>
      <c r="I2519" s="2" t="s">
        <v>5349</v>
      </c>
      <c r="J2519" s="2" t="s">
        <v>3423</v>
      </c>
    </row>
    <row r="2520" spans="1:10" x14ac:dyDescent="0.35">
      <c r="A2520" s="2">
        <v>3230</v>
      </c>
      <c r="B2520" s="2" t="s">
        <v>5044</v>
      </c>
      <c r="C2520" s="2" t="s">
        <v>3579</v>
      </c>
      <c r="D2520" s="2" t="s">
        <v>1671</v>
      </c>
      <c r="E2520" s="2" t="s">
        <v>205</v>
      </c>
      <c r="F2520" s="2" t="s">
        <v>14</v>
      </c>
      <c r="G2520" s="2" t="s">
        <v>3580</v>
      </c>
      <c r="H2520" s="2" t="s">
        <v>709</v>
      </c>
      <c r="I2520" s="2" t="s">
        <v>5350</v>
      </c>
      <c r="J2520" s="2" t="s">
        <v>3423</v>
      </c>
    </row>
    <row r="2521" spans="1:10" x14ac:dyDescent="0.35">
      <c r="A2521" s="2">
        <v>3230</v>
      </c>
      <c r="B2521" s="2" t="s">
        <v>5044</v>
      </c>
      <c r="C2521" s="2" t="s">
        <v>3582</v>
      </c>
      <c r="D2521" s="2" t="s">
        <v>201</v>
      </c>
      <c r="E2521" s="2" t="s">
        <v>77</v>
      </c>
      <c r="F2521" s="2" t="s">
        <v>14</v>
      </c>
      <c r="G2521" s="2" t="s">
        <v>3583</v>
      </c>
      <c r="H2521" s="2" t="s">
        <v>152</v>
      </c>
      <c r="I2521" s="2" t="s">
        <v>5351</v>
      </c>
      <c r="J2521" s="2" t="s">
        <v>3423</v>
      </c>
    </row>
    <row r="2522" spans="1:10" x14ac:dyDescent="0.35">
      <c r="A2522" s="2">
        <v>3230</v>
      </c>
      <c r="B2522" s="2" t="s">
        <v>5044</v>
      </c>
      <c r="C2522" s="2" t="s">
        <v>3427</v>
      </c>
      <c r="D2522" s="2" t="s">
        <v>579</v>
      </c>
      <c r="E2522" s="2" t="s">
        <v>21</v>
      </c>
      <c r="F2522" s="2" t="s">
        <v>14</v>
      </c>
      <c r="G2522" s="2" t="s">
        <v>3585</v>
      </c>
      <c r="H2522" s="2" t="s">
        <v>42</v>
      </c>
      <c r="I2522" s="2" t="s">
        <v>5352</v>
      </c>
      <c r="J2522" s="2" t="s">
        <v>3423</v>
      </c>
    </row>
    <row r="2523" spans="1:10" x14ac:dyDescent="0.35">
      <c r="A2523" s="2">
        <v>3230</v>
      </c>
      <c r="B2523" s="2" t="s">
        <v>5044</v>
      </c>
      <c r="C2523" s="2" t="s">
        <v>3453</v>
      </c>
      <c r="D2523" s="2" t="s">
        <v>35</v>
      </c>
      <c r="E2523" s="2" t="s">
        <v>21</v>
      </c>
      <c r="F2523" s="2" t="s">
        <v>22</v>
      </c>
      <c r="G2523" s="2" t="s">
        <v>3587</v>
      </c>
      <c r="H2523" s="2" t="s">
        <v>72</v>
      </c>
      <c r="I2523" s="2" t="s">
        <v>5353</v>
      </c>
      <c r="J2523" s="2" t="s">
        <v>3423</v>
      </c>
    </row>
    <row r="2524" spans="1:10" x14ac:dyDescent="0.35">
      <c r="A2524" s="2">
        <v>3230</v>
      </c>
      <c r="B2524" s="2" t="s">
        <v>5044</v>
      </c>
      <c r="C2524" s="2" t="s">
        <v>3589</v>
      </c>
      <c r="D2524" s="2" t="s">
        <v>545</v>
      </c>
      <c r="E2524" s="2" t="s">
        <v>47</v>
      </c>
      <c r="F2524" s="2" t="s">
        <v>14</v>
      </c>
      <c r="G2524" s="2" t="s">
        <v>3590</v>
      </c>
      <c r="H2524" s="2" t="s">
        <v>37</v>
      </c>
      <c r="I2524" s="2" t="s">
        <v>5354</v>
      </c>
      <c r="J2524" s="2" t="s">
        <v>3423</v>
      </c>
    </row>
    <row r="2525" spans="1:10" x14ac:dyDescent="0.35">
      <c r="A2525" s="2">
        <v>3230</v>
      </c>
      <c r="B2525" s="2" t="s">
        <v>5044</v>
      </c>
      <c r="C2525" s="2" t="s">
        <v>3592</v>
      </c>
      <c r="D2525" s="2" t="s">
        <v>221</v>
      </c>
      <c r="E2525" s="2" t="s">
        <v>77</v>
      </c>
      <c r="F2525" s="2" t="s">
        <v>14</v>
      </c>
      <c r="G2525" s="2" t="s">
        <v>3593</v>
      </c>
      <c r="H2525" s="2" t="s">
        <v>131</v>
      </c>
      <c r="I2525" s="2" t="s">
        <v>5355</v>
      </c>
      <c r="J2525" s="2" t="s">
        <v>3423</v>
      </c>
    </row>
    <row r="2526" spans="1:10" x14ac:dyDescent="0.35">
      <c r="A2526" s="2">
        <v>3230</v>
      </c>
      <c r="B2526" s="2" t="s">
        <v>5044</v>
      </c>
      <c r="C2526" s="2" t="s">
        <v>3595</v>
      </c>
      <c r="D2526" s="2" t="s">
        <v>2312</v>
      </c>
      <c r="E2526" s="2" t="s">
        <v>134</v>
      </c>
      <c r="F2526" s="2" t="s">
        <v>14</v>
      </c>
      <c r="G2526" s="2" t="s">
        <v>2313</v>
      </c>
      <c r="H2526" s="2" t="s">
        <v>72</v>
      </c>
      <c r="I2526" s="2" t="s">
        <v>5356</v>
      </c>
      <c r="J2526" s="2" t="s">
        <v>3423</v>
      </c>
    </row>
    <row r="2527" spans="1:10" x14ac:dyDescent="0.35">
      <c r="A2527" s="2">
        <v>3230</v>
      </c>
      <c r="B2527" s="2" t="s">
        <v>5044</v>
      </c>
      <c r="C2527" s="2" t="s">
        <v>3597</v>
      </c>
      <c r="D2527" s="2" t="s">
        <v>171</v>
      </c>
      <c r="E2527" s="2" t="s">
        <v>172</v>
      </c>
      <c r="F2527" s="2" t="s">
        <v>14</v>
      </c>
      <c r="G2527" s="2" t="s">
        <v>3598</v>
      </c>
      <c r="H2527" s="2" t="s">
        <v>1092</v>
      </c>
      <c r="I2527" s="2" t="s">
        <v>5357</v>
      </c>
      <c r="J2527" s="2" t="s">
        <v>3423</v>
      </c>
    </row>
    <row r="2528" spans="1:10" x14ac:dyDescent="0.35">
      <c r="A2528" s="2">
        <v>3230</v>
      </c>
      <c r="B2528" s="2" t="s">
        <v>5044</v>
      </c>
      <c r="C2528" s="2" t="s">
        <v>3600</v>
      </c>
      <c r="D2528" s="2" t="s">
        <v>1509</v>
      </c>
      <c r="E2528" s="2" t="s">
        <v>77</v>
      </c>
      <c r="F2528" s="2" t="s">
        <v>22</v>
      </c>
      <c r="G2528" s="2" t="s">
        <v>3601</v>
      </c>
      <c r="H2528" s="2" t="s">
        <v>1092</v>
      </c>
      <c r="I2528" s="2" t="s">
        <v>5358</v>
      </c>
      <c r="J2528" s="2" t="s">
        <v>3423</v>
      </c>
    </row>
    <row r="2529" spans="1:10" x14ac:dyDescent="0.35">
      <c r="A2529" s="2">
        <v>3230</v>
      </c>
      <c r="B2529" s="2" t="s">
        <v>5044</v>
      </c>
      <c r="C2529" s="2" t="s">
        <v>3603</v>
      </c>
      <c r="D2529" s="2" t="s">
        <v>198</v>
      </c>
      <c r="E2529" s="2" t="s">
        <v>47</v>
      </c>
      <c r="F2529" s="2" t="s">
        <v>22</v>
      </c>
      <c r="G2529" s="2" t="s">
        <v>2353</v>
      </c>
      <c r="H2529" s="2" t="s">
        <v>152</v>
      </c>
      <c r="I2529" s="2" t="s">
        <v>5359</v>
      </c>
      <c r="J2529" s="2" t="s">
        <v>3423</v>
      </c>
    </row>
    <row r="2530" spans="1:10" x14ac:dyDescent="0.35">
      <c r="A2530" s="2">
        <v>3230</v>
      </c>
      <c r="B2530" s="2" t="s">
        <v>5044</v>
      </c>
      <c r="C2530" s="2" t="s">
        <v>3605</v>
      </c>
      <c r="D2530" s="2" t="s">
        <v>2366</v>
      </c>
      <c r="E2530" s="2" t="s">
        <v>21</v>
      </c>
      <c r="F2530" s="2" t="s">
        <v>14</v>
      </c>
      <c r="G2530" s="2" t="s">
        <v>2367</v>
      </c>
      <c r="H2530" s="2" t="s">
        <v>152</v>
      </c>
      <c r="I2530" s="2" t="s">
        <v>5360</v>
      </c>
      <c r="J2530" s="2" t="s">
        <v>3423</v>
      </c>
    </row>
    <row r="2531" spans="1:10" x14ac:dyDescent="0.35">
      <c r="A2531" s="2">
        <v>3230</v>
      </c>
      <c r="B2531" s="2" t="s">
        <v>5044</v>
      </c>
      <c r="C2531" s="2" t="s">
        <v>3607</v>
      </c>
      <c r="D2531" s="2" t="s">
        <v>353</v>
      </c>
      <c r="E2531" s="2" t="s">
        <v>21</v>
      </c>
      <c r="F2531" s="2" t="s">
        <v>14</v>
      </c>
      <c r="G2531" s="2" t="s">
        <v>3608</v>
      </c>
      <c r="H2531" s="2" t="s">
        <v>3609</v>
      </c>
      <c r="I2531" s="2" t="s">
        <v>5361</v>
      </c>
      <c r="J2531" s="2" t="s">
        <v>3423</v>
      </c>
    </row>
    <row r="2532" spans="1:10" x14ac:dyDescent="0.35">
      <c r="A2532" s="2">
        <v>3230</v>
      </c>
      <c r="B2532" s="2" t="s">
        <v>5044</v>
      </c>
      <c r="C2532" s="2" t="s">
        <v>3611</v>
      </c>
      <c r="D2532" s="2" t="s">
        <v>353</v>
      </c>
      <c r="E2532" s="2" t="s">
        <v>21</v>
      </c>
      <c r="F2532" s="2" t="s">
        <v>14</v>
      </c>
      <c r="G2532" s="2" t="s">
        <v>3608</v>
      </c>
      <c r="H2532" s="2" t="s">
        <v>1896</v>
      </c>
      <c r="I2532" s="2" t="s">
        <v>5362</v>
      </c>
      <c r="J2532" s="2" t="s">
        <v>3423</v>
      </c>
    </row>
    <row r="2533" spans="1:10" x14ac:dyDescent="0.35">
      <c r="A2533" s="2">
        <v>3230</v>
      </c>
      <c r="B2533" s="2" t="s">
        <v>5044</v>
      </c>
      <c r="C2533" s="2" t="s">
        <v>3613</v>
      </c>
      <c r="D2533" s="2" t="s">
        <v>163</v>
      </c>
      <c r="E2533" s="2" t="s">
        <v>107</v>
      </c>
      <c r="F2533" s="2" t="s">
        <v>14</v>
      </c>
      <c r="G2533" s="2" t="s">
        <v>3614</v>
      </c>
      <c r="H2533" s="2" t="s">
        <v>1058</v>
      </c>
      <c r="I2533" s="2" t="s">
        <v>5363</v>
      </c>
      <c r="J2533" s="2" t="s">
        <v>3423</v>
      </c>
    </row>
    <row r="2534" spans="1:10" x14ac:dyDescent="0.35">
      <c r="A2534" s="2">
        <v>3230</v>
      </c>
      <c r="B2534" s="2" t="s">
        <v>5044</v>
      </c>
      <c r="C2534" s="2" t="s">
        <v>3616</v>
      </c>
      <c r="D2534" s="2" t="s">
        <v>217</v>
      </c>
      <c r="E2534" s="2" t="s">
        <v>47</v>
      </c>
      <c r="F2534" s="2" t="s">
        <v>22</v>
      </c>
      <c r="G2534" s="2" t="s">
        <v>3617</v>
      </c>
      <c r="H2534" s="2" t="s">
        <v>37</v>
      </c>
      <c r="I2534" s="2" t="s">
        <v>5364</v>
      </c>
      <c r="J2534" s="2" t="s">
        <v>3423</v>
      </c>
    </row>
    <row r="2535" spans="1:10" x14ac:dyDescent="0.35">
      <c r="A2535" s="2">
        <v>3230</v>
      </c>
      <c r="B2535" s="2" t="s">
        <v>5044</v>
      </c>
      <c r="C2535" s="2" t="s">
        <v>3619</v>
      </c>
      <c r="D2535" s="2" t="s">
        <v>1787</v>
      </c>
      <c r="E2535" s="2" t="s">
        <v>77</v>
      </c>
      <c r="F2535" s="2" t="s">
        <v>14</v>
      </c>
      <c r="G2535" s="2" t="s">
        <v>3620</v>
      </c>
      <c r="H2535" s="2" t="s">
        <v>3621</v>
      </c>
      <c r="I2535" s="2" t="s">
        <v>5365</v>
      </c>
      <c r="J2535" s="2" t="s">
        <v>3423</v>
      </c>
    </row>
    <row r="2536" spans="1:10" x14ac:dyDescent="0.35">
      <c r="A2536" s="2">
        <v>3230</v>
      </c>
      <c r="B2536" s="2" t="s">
        <v>5044</v>
      </c>
      <c r="C2536" s="2" t="s">
        <v>3623</v>
      </c>
      <c r="D2536" s="2" t="s">
        <v>163</v>
      </c>
      <c r="E2536" s="2" t="s">
        <v>107</v>
      </c>
      <c r="F2536" s="2" t="s">
        <v>14</v>
      </c>
      <c r="G2536" s="2" t="s">
        <v>3624</v>
      </c>
      <c r="H2536" s="2" t="s">
        <v>709</v>
      </c>
      <c r="I2536" s="2" t="s">
        <v>5366</v>
      </c>
      <c r="J2536" s="2" t="s">
        <v>3423</v>
      </c>
    </row>
    <row r="2537" spans="1:10" x14ac:dyDescent="0.35">
      <c r="A2537" s="2">
        <v>3230</v>
      </c>
      <c r="B2537" s="2" t="s">
        <v>5044</v>
      </c>
      <c r="C2537" s="2" t="s">
        <v>3626</v>
      </c>
      <c r="D2537" s="2" t="s">
        <v>221</v>
      </c>
      <c r="E2537" s="2" t="s">
        <v>77</v>
      </c>
      <c r="F2537" s="2" t="s">
        <v>14</v>
      </c>
      <c r="G2537" s="2" t="s">
        <v>2420</v>
      </c>
      <c r="H2537" s="2" t="s">
        <v>131</v>
      </c>
      <c r="I2537" s="2" t="s">
        <v>5367</v>
      </c>
      <c r="J2537" s="2" t="s">
        <v>3423</v>
      </c>
    </row>
    <row r="2538" spans="1:10" x14ac:dyDescent="0.35">
      <c r="A2538" s="2">
        <v>3230</v>
      </c>
      <c r="B2538" s="2" t="s">
        <v>5044</v>
      </c>
      <c r="C2538" s="2" t="s">
        <v>3628</v>
      </c>
      <c r="D2538" s="2" t="s">
        <v>629</v>
      </c>
      <c r="E2538" s="2" t="s">
        <v>21</v>
      </c>
      <c r="F2538" s="2" t="s">
        <v>14</v>
      </c>
      <c r="G2538" s="2" t="s">
        <v>2423</v>
      </c>
      <c r="H2538" s="2" t="s">
        <v>3629</v>
      </c>
      <c r="I2538" s="2" t="s">
        <v>5368</v>
      </c>
      <c r="J2538" s="2" t="s">
        <v>3423</v>
      </c>
    </row>
    <row r="2539" spans="1:10" x14ac:dyDescent="0.35">
      <c r="A2539" s="2">
        <v>3230</v>
      </c>
      <c r="B2539" s="2" t="s">
        <v>5044</v>
      </c>
      <c r="C2539" s="2" t="s">
        <v>3631</v>
      </c>
      <c r="D2539" s="2" t="s">
        <v>248</v>
      </c>
      <c r="E2539" s="2" t="s">
        <v>77</v>
      </c>
      <c r="F2539" s="2" t="s">
        <v>14</v>
      </c>
      <c r="G2539" s="2" t="s">
        <v>3632</v>
      </c>
      <c r="H2539" s="2" t="s">
        <v>72</v>
      </c>
      <c r="I2539" s="2" t="s">
        <v>5369</v>
      </c>
      <c r="J2539" s="2" t="s">
        <v>3423</v>
      </c>
    </row>
    <row r="2540" spans="1:10" x14ac:dyDescent="0.35">
      <c r="A2540" s="2">
        <v>3230</v>
      </c>
      <c r="B2540" s="2" t="s">
        <v>5044</v>
      </c>
      <c r="C2540" s="2" t="s">
        <v>3634</v>
      </c>
      <c r="D2540" s="2" t="s">
        <v>3635</v>
      </c>
      <c r="E2540" s="2" t="s">
        <v>29</v>
      </c>
      <c r="F2540" s="2" t="s">
        <v>14</v>
      </c>
      <c r="G2540" s="2" t="s">
        <v>2433</v>
      </c>
      <c r="H2540" s="2" t="s">
        <v>967</v>
      </c>
      <c r="I2540" s="2" t="s">
        <v>5370</v>
      </c>
      <c r="J2540" s="2" t="s">
        <v>3423</v>
      </c>
    </row>
    <row r="2541" spans="1:10" x14ac:dyDescent="0.35">
      <c r="A2541" s="2">
        <v>3230</v>
      </c>
      <c r="B2541" s="2" t="s">
        <v>5044</v>
      </c>
      <c r="C2541" s="2" t="s">
        <v>3498</v>
      </c>
      <c r="D2541" s="2" t="s">
        <v>248</v>
      </c>
      <c r="E2541" s="2" t="s">
        <v>77</v>
      </c>
      <c r="F2541" s="2" t="s">
        <v>14</v>
      </c>
      <c r="G2541" s="2" t="s">
        <v>3637</v>
      </c>
      <c r="H2541" s="2" t="s">
        <v>72</v>
      </c>
      <c r="I2541" s="2" t="s">
        <v>5371</v>
      </c>
      <c r="J2541" s="2" t="s">
        <v>3423</v>
      </c>
    </row>
    <row r="2542" spans="1:10" x14ac:dyDescent="0.35">
      <c r="A2542" s="2">
        <v>3230</v>
      </c>
      <c r="B2542" s="2" t="s">
        <v>5044</v>
      </c>
      <c r="C2542" s="2" t="s">
        <v>3597</v>
      </c>
      <c r="D2542" s="2" t="s">
        <v>267</v>
      </c>
      <c r="E2542" s="2" t="s">
        <v>124</v>
      </c>
      <c r="F2542" s="2" t="s">
        <v>14</v>
      </c>
      <c r="G2542" s="2" t="s">
        <v>3639</v>
      </c>
      <c r="H2542" s="2" t="s">
        <v>37</v>
      </c>
      <c r="I2542" s="2" t="s">
        <v>5372</v>
      </c>
      <c r="J2542" s="2" t="s">
        <v>3423</v>
      </c>
    </row>
    <row r="2543" spans="1:10" x14ac:dyDescent="0.35">
      <c r="A2543" s="2">
        <v>3230</v>
      </c>
      <c r="B2543" s="2" t="s">
        <v>5044</v>
      </c>
      <c r="C2543" s="2" t="s">
        <v>3597</v>
      </c>
      <c r="D2543" s="2" t="s">
        <v>267</v>
      </c>
      <c r="E2543" s="2" t="s">
        <v>124</v>
      </c>
      <c r="F2543" s="2" t="s">
        <v>14</v>
      </c>
      <c r="G2543" s="2" t="s">
        <v>3639</v>
      </c>
      <c r="H2543" s="2" t="s">
        <v>264</v>
      </c>
      <c r="I2543" s="2" t="s">
        <v>5373</v>
      </c>
      <c r="J2543" s="2" t="s">
        <v>3423</v>
      </c>
    </row>
    <row r="2544" spans="1:10" x14ac:dyDescent="0.35">
      <c r="A2544" s="2">
        <v>3230</v>
      </c>
      <c r="B2544" s="2" t="s">
        <v>5044</v>
      </c>
      <c r="C2544" s="2" t="s">
        <v>3642</v>
      </c>
      <c r="D2544" s="2" t="s">
        <v>973</v>
      </c>
      <c r="E2544" s="2" t="s">
        <v>47</v>
      </c>
      <c r="F2544" s="2" t="s">
        <v>14</v>
      </c>
      <c r="G2544" s="2" t="s">
        <v>3643</v>
      </c>
      <c r="H2544" s="2" t="s">
        <v>37</v>
      </c>
      <c r="I2544" s="2" t="s">
        <v>5374</v>
      </c>
      <c r="J2544" s="2" t="s">
        <v>3423</v>
      </c>
    </row>
    <row r="2545" spans="1:10" x14ac:dyDescent="0.35">
      <c r="A2545" s="2">
        <v>3230</v>
      </c>
      <c r="B2545" s="2" t="s">
        <v>5044</v>
      </c>
      <c r="C2545" s="2" t="s">
        <v>3645</v>
      </c>
      <c r="D2545" s="2" t="s">
        <v>361</v>
      </c>
      <c r="E2545" s="2" t="s">
        <v>134</v>
      </c>
      <c r="F2545" s="2" t="s">
        <v>22</v>
      </c>
      <c r="G2545" s="2" t="s">
        <v>2441</v>
      </c>
      <c r="H2545" s="2" t="s">
        <v>79</v>
      </c>
      <c r="I2545" s="2" t="s">
        <v>5375</v>
      </c>
      <c r="J2545" s="2" t="s">
        <v>3423</v>
      </c>
    </row>
    <row r="2546" spans="1:10" x14ac:dyDescent="0.35">
      <c r="A2546" s="2">
        <v>3230</v>
      </c>
      <c r="B2546" s="2" t="s">
        <v>5044</v>
      </c>
      <c r="C2546" s="2" t="s">
        <v>3597</v>
      </c>
      <c r="D2546" s="2" t="s">
        <v>1087</v>
      </c>
      <c r="E2546" s="2" t="s">
        <v>134</v>
      </c>
      <c r="F2546" s="2" t="s">
        <v>22</v>
      </c>
      <c r="G2546" s="2" t="s">
        <v>3647</v>
      </c>
      <c r="H2546" s="2" t="s">
        <v>37</v>
      </c>
      <c r="I2546" s="2" t="s">
        <v>5376</v>
      </c>
      <c r="J2546" s="2" t="s">
        <v>3423</v>
      </c>
    </row>
    <row r="2547" spans="1:10" x14ac:dyDescent="0.35">
      <c r="A2547" s="2">
        <v>3230</v>
      </c>
      <c r="B2547" s="2" t="s">
        <v>5044</v>
      </c>
      <c r="C2547" s="2" t="s">
        <v>3649</v>
      </c>
      <c r="D2547" s="2" t="s">
        <v>785</v>
      </c>
      <c r="E2547" s="2" t="s">
        <v>77</v>
      </c>
      <c r="F2547" s="2" t="s">
        <v>14</v>
      </c>
      <c r="G2547" s="2" t="s">
        <v>2447</v>
      </c>
      <c r="H2547" s="2" t="s">
        <v>72</v>
      </c>
      <c r="I2547" s="2" t="s">
        <v>5377</v>
      </c>
      <c r="J2547" s="2" t="s">
        <v>3423</v>
      </c>
    </row>
    <row r="2548" spans="1:10" x14ac:dyDescent="0.35">
      <c r="A2548" s="2">
        <v>3230</v>
      </c>
      <c r="B2548" s="2" t="s">
        <v>5044</v>
      </c>
      <c r="C2548" s="2" t="s">
        <v>3651</v>
      </c>
      <c r="D2548" s="2" t="s">
        <v>744</v>
      </c>
      <c r="E2548" s="2" t="s">
        <v>236</v>
      </c>
      <c r="F2548" s="2" t="s">
        <v>14</v>
      </c>
      <c r="G2548" s="2" t="s">
        <v>3652</v>
      </c>
      <c r="H2548" s="2" t="s">
        <v>131</v>
      </c>
      <c r="I2548" s="2" t="s">
        <v>5378</v>
      </c>
      <c r="J2548" s="2" t="s">
        <v>3423</v>
      </c>
    </row>
    <row r="2549" spans="1:10" x14ac:dyDescent="0.35">
      <c r="A2549" s="2">
        <v>3230</v>
      </c>
      <c r="B2549" s="2" t="s">
        <v>5044</v>
      </c>
      <c r="C2549" s="2" t="s">
        <v>3654</v>
      </c>
      <c r="D2549" s="2" t="s">
        <v>769</v>
      </c>
      <c r="E2549" s="2" t="s">
        <v>107</v>
      </c>
      <c r="F2549" s="2" t="s">
        <v>14</v>
      </c>
      <c r="G2549" s="2" t="s">
        <v>3655</v>
      </c>
      <c r="H2549" s="2" t="s">
        <v>37</v>
      </c>
      <c r="I2549" s="2" t="s">
        <v>5379</v>
      </c>
      <c r="J2549" s="2" t="s">
        <v>3423</v>
      </c>
    </row>
    <row r="2550" spans="1:10" x14ac:dyDescent="0.35">
      <c r="A2550" s="2">
        <v>3230</v>
      </c>
      <c r="B2550" s="2" t="s">
        <v>5044</v>
      </c>
      <c r="C2550" s="2" t="s">
        <v>3573</v>
      </c>
      <c r="D2550" s="2" t="s">
        <v>375</v>
      </c>
      <c r="E2550" s="2" t="s">
        <v>47</v>
      </c>
      <c r="F2550" s="2" t="s">
        <v>14</v>
      </c>
      <c r="G2550" s="2" t="s">
        <v>3657</v>
      </c>
      <c r="H2550" s="2" t="s">
        <v>2838</v>
      </c>
      <c r="I2550" s="2" t="s">
        <v>5380</v>
      </c>
      <c r="J2550" s="2" t="s">
        <v>3423</v>
      </c>
    </row>
    <row r="2551" spans="1:10" x14ac:dyDescent="0.35">
      <c r="A2551" s="2">
        <v>3230</v>
      </c>
      <c r="B2551" s="2" t="s">
        <v>5044</v>
      </c>
      <c r="C2551" s="2" t="s">
        <v>3659</v>
      </c>
      <c r="D2551" s="2" t="s">
        <v>3660</v>
      </c>
      <c r="E2551" s="2" t="s">
        <v>77</v>
      </c>
      <c r="F2551" s="2" t="s">
        <v>14</v>
      </c>
      <c r="G2551" s="2" t="s">
        <v>3661</v>
      </c>
      <c r="H2551" s="2" t="s">
        <v>37</v>
      </c>
      <c r="I2551" s="2" t="s">
        <v>5381</v>
      </c>
      <c r="J2551" s="2" t="s">
        <v>3423</v>
      </c>
    </row>
    <row r="2552" spans="1:10" x14ac:dyDescent="0.35">
      <c r="A2552" s="2">
        <v>3230</v>
      </c>
      <c r="B2552" s="2" t="s">
        <v>5044</v>
      </c>
      <c r="C2552" s="2" t="s">
        <v>3663</v>
      </c>
      <c r="D2552" s="2" t="s">
        <v>217</v>
      </c>
      <c r="E2552" s="2" t="s">
        <v>47</v>
      </c>
      <c r="F2552" s="2" t="s">
        <v>22</v>
      </c>
      <c r="G2552" s="2" t="s">
        <v>3664</v>
      </c>
      <c r="H2552" s="2" t="s">
        <v>152</v>
      </c>
      <c r="I2552" s="2" t="s">
        <v>5382</v>
      </c>
      <c r="J2552" s="2" t="s">
        <v>3423</v>
      </c>
    </row>
    <row r="2553" spans="1:10" x14ac:dyDescent="0.35">
      <c r="A2553" s="2">
        <v>3230</v>
      </c>
      <c r="B2553" s="2" t="s">
        <v>5044</v>
      </c>
      <c r="C2553" s="2" t="s">
        <v>3666</v>
      </c>
      <c r="D2553" s="2" t="s">
        <v>691</v>
      </c>
      <c r="E2553" s="2" t="s">
        <v>77</v>
      </c>
      <c r="F2553" s="2" t="s">
        <v>14</v>
      </c>
      <c r="G2553" s="2" t="s">
        <v>2480</v>
      </c>
      <c r="H2553" s="2" t="s">
        <v>411</v>
      </c>
      <c r="I2553" s="2" t="s">
        <v>5383</v>
      </c>
      <c r="J2553" s="2" t="s">
        <v>3423</v>
      </c>
    </row>
    <row r="2554" spans="1:10" x14ac:dyDescent="0.35">
      <c r="A2554" s="2">
        <v>3230</v>
      </c>
      <c r="B2554" s="2" t="s">
        <v>5044</v>
      </c>
      <c r="C2554" s="2" t="s">
        <v>3668</v>
      </c>
      <c r="D2554" s="2" t="s">
        <v>361</v>
      </c>
      <c r="E2554" s="2" t="s">
        <v>134</v>
      </c>
      <c r="F2554" s="2" t="s">
        <v>22</v>
      </c>
      <c r="G2554" s="2" t="s">
        <v>2480</v>
      </c>
      <c r="H2554" s="2" t="s">
        <v>79</v>
      </c>
      <c r="I2554" s="2" t="s">
        <v>5384</v>
      </c>
      <c r="J2554" s="2" t="s">
        <v>3423</v>
      </c>
    </row>
    <row r="2555" spans="1:10" x14ac:dyDescent="0.35">
      <c r="A2555" s="2">
        <v>3230</v>
      </c>
      <c r="B2555" s="2" t="s">
        <v>5044</v>
      </c>
      <c r="C2555" s="2" t="s">
        <v>3670</v>
      </c>
      <c r="D2555" s="2" t="s">
        <v>1377</v>
      </c>
      <c r="E2555" s="2" t="s">
        <v>47</v>
      </c>
      <c r="F2555" s="2" t="s">
        <v>14</v>
      </c>
      <c r="G2555" s="2" t="s">
        <v>2480</v>
      </c>
      <c r="H2555" s="2" t="s">
        <v>37</v>
      </c>
      <c r="I2555" s="2" t="s">
        <v>5385</v>
      </c>
      <c r="J2555" s="2" t="s">
        <v>3423</v>
      </c>
    </row>
    <row r="2556" spans="1:10" x14ac:dyDescent="0.35">
      <c r="A2556" s="2">
        <v>3230</v>
      </c>
      <c r="B2556" s="2" t="s">
        <v>5044</v>
      </c>
      <c r="C2556" s="2" t="s">
        <v>3672</v>
      </c>
      <c r="D2556" s="2" t="s">
        <v>744</v>
      </c>
      <c r="E2556" s="2" t="s">
        <v>236</v>
      </c>
      <c r="F2556" s="2" t="s">
        <v>14</v>
      </c>
      <c r="G2556" s="2" t="s">
        <v>3673</v>
      </c>
      <c r="H2556" s="2" t="s">
        <v>72</v>
      </c>
      <c r="I2556" s="2" t="s">
        <v>5386</v>
      </c>
      <c r="J2556" s="2" t="s">
        <v>3423</v>
      </c>
    </row>
    <row r="2557" spans="1:10" x14ac:dyDescent="0.35">
      <c r="A2557" s="2">
        <v>3230</v>
      </c>
      <c r="B2557" s="2" t="s">
        <v>5044</v>
      </c>
      <c r="C2557" s="2" t="s">
        <v>3675</v>
      </c>
      <c r="D2557" s="2" t="s">
        <v>271</v>
      </c>
      <c r="E2557" s="2" t="s">
        <v>134</v>
      </c>
      <c r="F2557" s="2" t="s">
        <v>14</v>
      </c>
      <c r="G2557" s="2" t="s">
        <v>3676</v>
      </c>
      <c r="H2557" s="2" t="s">
        <v>37</v>
      </c>
      <c r="I2557" s="2" t="s">
        <v>5387</v>
      </c>
      <c r="J2557" s="2" t="s">
        <v>3423</v>
      </c>
    </row>
    <row r="2558" spans="1:10" x14ac:dyDescent="0.35">
      <c r="A2558" s="2">
        <v>3230</v>
      </c>
      <c r="B2558" s="2" t="s">
        <v>5044</v>
      </c>
      <c r="C2558" s="2" t="s">
        <v>3678</v>
      </c>
      <c r="D2558" s="2" t="s">
        <v>1377</v>
      </c>
      <c r="E2558" s="2" t="s">
        <v>47</v>
      </c>
      <c r="F2558" s="2" t="s">
        <v>14</v>
      </c>
      <c r="G2558" s="2" t="s">
        <v>3679</v>
      </c>
      <c r="H2558" s="2" t="s">
        <v>37</v>
      </c>
      <c r="I2558" s="2" t="s">
        <v>5388</v>
      </c>
      <c r="J2558" s="2" t="s">
        <v>3423</v>
      </c>
    </row>
    <row r="2559" spans="1:10" x14ac:dyDescent="0.35">
      <c r="A2559" s="2">
        <v>3230</v>
      </c>
      <c r="B2559" s="2" t="s">
        <v>5044</v>
      </c>
      <c r="C2559" s="2" t="s">
        <v>3681</v>
      </c>
      <c r="D2559" s="2" t="s">
        <v>51</v>
      </c>
      <c r="E2559" s="2" t="s">
        <v>21</v>
      </c>
      <c r="F2559" s="2" t="s">
        <v>14</v>
      </c>
      <c r="G2559" s="2" t="s">
        <v>3682</v>
      </c>
      <c r="H2559" s="2" t="s">
        <v>37</v>
      </c>
      <c r="I2559" s="2" t="s">
        <v>5389</v>
      </c>
      <c r="J2559" s="2" t="s">
        <v>3423</v>
      </c>
    </row>
    <row r="2560" spans="1:10" x14ac:dyDescent="0.35">
      <c r="A2560" s="2">
        <v>3230</v>
      </c>
      <c r="B2560" s="2" t="s">
        <v>5044</v>
      </c>
      <c r="C2560" s="2" t="s">
        <v>3684</v>
      </c>
      <c r="D2560" s="2" t="s">
        <v>307</v>
      </c>
      <c r="E2560" s="2" t="s">
        <v>308</v>
      </c>
      <c r="F2560" s="2" t="s">
        <v>14</v>
      </c>
      <c r="G2560" s="2" t="s">
        <v>2508</v>
      </c>
      <c r="H2560" s="2" t="s">
        <v>605</v>
      </c>
      <c r="I2560" s="2" t="s">
        <v>5390</v>
      </c>
      <c r="J2560" s="2" t="s">
        <v>3423</v>
      </c>
    </row>
    <row r="2561" spans="1:10" x14ac:dyDescent="0.35">
      <c r="A2561" s="2">
        <v>3230</v>
      </c>
      <c r="B2561" s="2" t="s">
        <v>5044</v>
      </c>
      <c r="C2561" s="2" t="s">
        <v>3686</v>
      </c>
      <c r="D2561" s="2" t="s">
        <v>757</v>
      </c>
      <c r="E2561" s="2" t="s">
        <v>758</v>
      </c>
      <c r="F2561" s="2" t="s">
        <v>14</v>
      </c>
      <c r="G2561" s="2" t="s">
        <v>371</v>
      </c>
      <c r="H2561" s="2" t="s">
        <v>1038</v>
      </c>
      <c r="I2561" s="2" t="s">
        <v>5391</v>
      </c>
      <c r="J2561" s="2" t="s">
        <v>3423</v>
      </c>
    </row>
    <row r="2562" spans="1:10" x14ac:dyDescent="0.35">
      <c r="A2562" s="2">
        <v>3230</v>
      </c>
      <c r="B2562" s="2" t="s">
        <v>5044</v>
      </c>
      <c r="C2562" s="2" t="s">
        <v>3688</v>
      </c>
      <c r="D2562" s="2" t="s">
        <v>3689</v>
      </c>
      <c r="E2562" s="2" t="s">
        <v>47</v>
      </c>
      <c r="F2562" s="2" t="s">
        <v>14</v>
      </c>
      <c r="G2562" s="2" t="s">
        <v>3690</v>
      </c>
      <c r="H2562" s="2" t="s">
        <v>377</v>
      </c>
      <c r="I2562" s="2" t="s">
        <v>5392</v>
      </c>
      <c r="J2562" s="2" t="s">
        <v>3423</v>
      </c>
    </row>
    <row r="2563" spans="1:10" x14ac:dyDescent="0.35">
      <c r="A2563" s="2">
        <v>3230</v>
      </c>
      <c r="B2563" s="2" t="s">
        <v>5044</v>
      </c>
      <c r="C2563" s="2" t="s">
        <v>3692</v>
      </c>
      <c r="D2563" s="2" t="s">
        <v>235</v>
      </c>
      <c r="E2563" s="2" t="s">
        <v>236</v>
      </c>
      <c r="F2563" s="2" t="s">
        <v>14</v>
      </c>
      <c r="G2563" s="2" t="s">
        <v>3693</v>
      </c>
      <c r="H2563" s="2" t="s">
        <v>72</v>
      </c>
      <c r="I2563" s="2" t="s">
        <v>5393</v>
      </c>
      <c r="J2563" s="2" t="s">
        <v>3423</v>
      </c>
    </row>
    <row r="2564" spans="1:10" x14ac:dyDescent="0.35">
      <c r="A2564" s="2">
        <v>3230</v>
      </c>
      <c r="B2564" s="2" t="s">
        <v>5044</v>
      </c>
      <c r="C2564" s="2" t="s">
        <v>3695</v>
      </c>
      <c r="D2564" s="2" t="s">
        <v>189</v>
      </c>
      <c r="E2564" s="2" t="s">
        <v>77</v>
      </c>
      <c r="F2564" s="2" t="s">
        <v>14</v>
      </c>
      <c r="G2564" s="2" t="s">
        <v>3696</v>
      </c>
      <c r="H2564" s="2" t="s">
        <v>42</v>
      </c>
      <c r="I2564" s="2" t="s">
        <v>5394</v>
      </c>
      <c r="J2564" s="2" t="s">
        <v>3423</v>
      </c>
    </row>
    <row r="2565" spans="1:10" x14ac:dyDescent="0.35">
      <c r="A2565" s="2">
        <v>3230</v>
      </c>
      <c r="B2565" s="2" t="s">
        <v>5044</v>
      </c>
      <c r="C2565" s="2" t="s">
        <v>3532</v>
      </c>
      <c r="D2565" s="2" t="s">
        <v>51</v>
      </c>
      <c r="E2565" s="2" t="s">
        <v>21</v>
      </c>
      <c r="F2565" s="2" t="s">
        <v>14</v>
      </c>
      <c r="G2565" s="2" t="s">
        <v>3698</v>
      </c>
      <c r="H2565" s="2" t="s">
        <v>37</v>
      </c>
      <c r="I2565" s="2" t="s">
        <v>5395</v>
      </c>
      <c r="J2565" s="2" t="s">
        <v>3423</v>
      </c>
    </row>
    <row r="2566" spans="1:10" x14ac:dyDescent="0.35">
      <c r="A2566" s="2">
        <v>3230</v>
      </c>
      <c r="B2566" s="2" t="s">
        <v>5044</v>
      </c>
      <c r="C2566" s="2" t="s">
        <v>3700</v>
      </c>
      <c r="D2566" s="2" t="s">
        <v>659</v>
      </c>
      <c r="E2566" s="2" t="s">
        <v>660</v>
      </c>
      <c r="F2566" s="2" t="s">
        <v>14</v>
      </c>
      <c r="G2566" s="2" t="s">
        <v>3701</v>
      </c>
      <c r="H2566" s="2" t="s">
        <v>662</v>
      </c>
      <c r="I2566" s="2" t="s">
        <v>5396</v>
      </c>
      <c r="J2566" s="2" t="s">
        <v>3423</v>
      </c>
    </row>
    <row r="2567" spans="1:10" x14ac:dyDescent="0.35">
      <c r="A2567" s="2">
        <v>3230</v>
      </c>
      <c r="B2567" s="2" t="s">
        <v>5044</v>
      </c>
      <c r="C2567" s="2" t="s">
        <v>3427</v>
      </c>
      <c r="D2567" s="2" t="s">
        <v>397</v>
      </c>
      <c r="E2567" s="2" t="s">
        <v>47</v>
      </c>
      <c r="F2567" s="2" t="s">
        <v>14</v>
      </c>
      <c r="G2567" s="2" t="s">
        <v>3703</v>
      </c>
      <c r="H2567" s="2" t="s">
        <v>72</v>
      </c>
      <c r="I2567" s="2" t="s">
        <v>5397</v>
      </c>
      <c r="J2567" s="2" t="s">
        <v>3423</v>
      </c>
    </row>
    <row r="2568" spans="1:10" x14ac:dyDescent="0.35">
      <c r="A2568" s="2">
        <v>3230</v>
      </c>
      <c r="B2568" s="2" t="s">
        <v>5044</v>
      </c>
      <c r="C2568" s="2" t="s">
        <v>3705</v>
      </c>
      <c r="D2568" s="2" t="s">
        <v>3706</v>
      </c>
      <c r="E2568" s="2" t="s">
        <v>3707</v>
      </c>
      <c r="F2568" s="2" t="s">
        <v>14</v>
      </c>
      <c r="G2568" s="2" t="s">
        <v>1515</v>
      </c>
      <c r="H2568" s="2" t="s">
        <v>2832</v>
      </c>
      <c r="I2568" s="2" t="s">
        <v>5398</v>
      </c>
      <c r="J2568" s="2" t="s">
        <v>3423</v>
      </c>
    </row>
    <row r="2569" spans="1:10" x14ac:dyDescent="0.35">
      <c r="A2569" s="2">
        <v>3230</v>
      </c>
      <c r="B2569" s="2" t="s">
        <v>5044</v>
      </c>
      <c r="C2569" s="2" t="s">
        <v>3709</v>
      </c>
      <c r="D2569" s="2" t="s">
        <v>326</v>
      </c>
      <c r="E2569" s="2" t="s">
        <v>327</v>
      </c>
      <c r="F2569" s="2" t="s">
        <v>22</v>
      </c>
      <c r="G2569" s="2" t="s">
        <v>2564</v>
      </c>
      <c r="H2569" s="2" t="s">
        <v>1003</v>
      </c>
      <c r="I2569" s="2" t="s">
        <v>5399</v>
      </c>
      <c r="J2569" s="2" t="s">
        <v>3423</v>
      </c>
    </row>
    <row r="2570" spans="1:10" x14ac:dyDescent="0.35">
      <c r="A2570" s="2">
        <v>3230</v>
      </c>
      <c r="B2570" s="2" t="s">
        <v>5044</v>
      </c>
      <c r="C2570" s="2" t="s">
        <v>3711</v>
      </c>
      <c r="D2570" s="2" t="s">
        <v>331</v>
      </c>
      <c r="E2570" s="2" t="s">
        <v>47</v>
      </c>
      <c r="F2570" s="2" t="s">
        <v>14</v>
      </c>
      <c r="G2570" s="2" t="s">
        <v>3712</v>
      </c>
      <c r="H2570" s="2" t="s">
        <v>31</v>
      </c>
      <c r="I2570" s="2" t="s">
        <v>5400</v>
      </c>
      <c r="J2570" s="2" t="s">
        <v>3423</v>
      </c>
    </row>
    <row r="2571" spans="1:10" x14ac:dyDescent="0.35">
      <c r="A2571" s="2">
        <v>3230</v>
      </c>
      <c r="B2571" s="2" t="s">
        <v>5044</v>
      </c>
      <c r="C2571" s="2" t="s">
        <v>3714</v>
      </c>
      <c r="D2571" s="2" t="s">
        <v>331</v>
      </c>
      <c r="E2571" s="2" t="s">
        <v>47</v>
      </c>
      <c r="F2571" s="2" t="s">
        <v>14</v>
      </c>
      <c r="G2571" s="2" t="s">
        <v>3715</v>
      </c>
      <c r="H2571" s="2" t="s">
        <v>31</v>
      </c>
      <c r="I2571" s="2" t="s">
        <v>5401</v>
      </c>
      <c r="J2571" s="2" t="s">
        <v>3423</v>
      </c>
    </row>
    <row r="2572" spans="1:10" x14ac:dyDescent="0.35">
      <c r="A2572" s="2">
        <v>3230</v>
      </c>
      <c r="B2572" s="2" t="s">
        <v>5044</v>
      </c>
      <c r="C2572" s="2" t="s">
        <v>3717</v>
      </c>
      <c r="D2572" s="2" t="s">
        <v>62</v>
      </c>
      <c r="E2572" s="2" t="s">
        <v>21</v>
      </c>
      <c r="F2572" s="2" t="s">
        <v>14</v>
      </c>
      <c r="G2572" s="2" t="s">
        <v>3718</v>
      </c>
      <c r="H2572" s="2" t="s">
        <v>64</v>
      </c>
      <c r="I2572" s="2" t="s">
        <v>5402</v>
      </c>
      <c r="J2572" s="2" t="s">
        <v>3423</v>
      </c>
    </row>
    <row r="2573" spans="1:10" x14ac:dyDescent="0.35">
      <c r="A2573" s="2">
        <v>3230</v>
      </c>
      <c r="B2573" s="2" t="s">
        <v>5044</v>
      </c>
      <c r="C2573" s="2" t="s">
        <v>3720</v>
      </c>
      <c r="D2573" s="2" t="s">
        <v>516</v>
      </c>
      <c r="E2573" s="2" t="s">
        <v>47</v>
      </c>
      <c r="F2573" s="2" t="s">
        <v>14</v>
      </c>
      <c r="G2573" s="2" t="s">
        <v>3721</v>
      </c>
      <c r="H2573" s="2" t="s">
        <v>64</v>
      </c>
      <c r="I2573" s="2" t="s">
        <v>5403</v>
      </c>
      <c r="J2573" s="2" t="s">
        <v>3423</v>
      </c>
    </row>
    <row r="2574" spans="1:10" x14ac:dyDescent="0.35">
      <c r="A2574" s="2">
        <v>3230</v>
      </c>
      <c r="B2574" s="2" t="s">
        <v>5044</v>
      </c>
      <c r="C2574" s="2" t="s">
        <v>3700</v>
      </c>
      <c r="D2574" s="2" t="s">
        <v>150</v>
      </c>
      <c r="E2574" s="2" t="s">
        <v>68</v>
      </c>
      <c r="F2574" s="2" t="s">
        <v>22</v>
      </c>
      <c r="G2574" s="2" t="s">
        <v>3723</v>
      </c>
      <c r="H2574" s="2" t="s">
        <v>64</v>
      </c>
      <c r="I2574" s="2" t="s">
        <v>5404</v>
      </c>
      <c r="J2574" s="2" t="s">
        <v>3423</v>
      </c>
    </row>
    <row r="2575" spans="1:10" x14ac:dyDescent="0.35">
      <c r="A2575" s="2">
        <v>3230</v>
      </c>
      <c r="B2575" s="2" t="s">
        <v>5044</v>
      </c>
      <c r="C2575" s="2" t="s">
        <v>3235</v>
      </c>
      <c r="D2575" s="2" t="s">
        <v>343</v>
      </c>
      <c r="E2575" s="2" t="s">
        <v>47</v>
      </c>
      <c r="F2575" s="2" t="s">
        <v>14</v>
      </c>
      <c r="G2575" s="2" t="s">
        <v>3725</v>
      </c>
      <c r="H2575" s="2" t="s">
        <v>64</v>
      </c>
      <c r="I2575" s="2" t="s">
        <v>5405</v>
      </c>
      <c r="J2575" s="2" t="s">
        <v>3423</v>
      </c>
    </row>
    <row r="2576" spans="1:10" x14ac:dyDescent="0.35">
      <c r="A2576" s="2">
        <v>3230</v>
      </c>
      <c r="B2576" s="2" t="s">
        <v>5044</v>
      </c>
      <c r="C2576" s="2" t="s">
        <v>3727</v>
      </c>
      <c r="D2576" s="2" t="s">
        <v>771</v>
      </c>
      <c r="E2576" s="2" t="s">
        <v>327</v>
      </c>
      <c r="F2576" s="2" t="s">
        <v>14</v>
      </c>
      <c r="G2576" s="2" t="s">
        <v>3728</v>
      </c>
      <c r="H2576" s="2" t="s">
        <v>64</v>
      </c>
      <c r="I2576" s="2" t="s">
        <v>5406</v>
      </c>
      <c r="J2576" s="2" t="s">
        <v>3423</v>
      </c>
    </row>
    <row r="2577" spans="1:10" x14ac:dyDescent="0.35">
      <c r="A2577" s="2">
        <v>3230</v>
      </c>
      <c r="B2577" s="2" t="s">
        <v>5044</v>
      </c>
      <c r="C2577" s="2" t="s">
        <v>3730</v>
      </c>
      <c r="D2577" s="2" t="s">
        <v>563</v>
      </c>
      <c r="E2577" s="2" t="s">
        <v>68</v>
      </c>
      <c r="F2577" s="2" t="s">
        <v>22</v>
      </c>
      <c r="G2577" s="2" t="s">
        <v>63</v>
      </c>
      <c r="H2577" s="2" t="s">
        <v>64</v>
      </c>
      <c r="I2577" s="2" t="s">
        <v>5407</v>
      </c>
      <c r="J2577" s="2" t="s">
        <v>3423</v>
      </c>
    </row>
    <row r="2578" spans="1:10" x14ac:dyDescent="0.35">
      <c r="A2578" s="2">
        <v>3230</v>
      </c>
      <c r="B2578" s="2" t="s">
        <v>5044</v>
      </c>
      <c r="C2578" s="2" t="s">
        <v>3732</v>
      </c>
      <c r="D2578" s="2" t="s">
        <v>111</v>
      </c>
      <c r="E2578" s="2" t="s">
        <v>112</v>
      </c>
      <c r="F2578" s="2" t="s">
        <v>14</v>
      </c>
      <c r="G2578" s="2" t="s">
        <v>63</v>
      </c>
      <c r="H2578" s="2" t="s">
        <v>64</v>
      </c>
      <c r="I2578" s="2" t="s">
        <v>5408</v>
      </c>
      <c r="J2578" s="2" t="s">
        <v>3423</v>
      </c>
    </row>
    <row r="2579" spans="1:10" x14ac:dyDescent="0.35">
      <c r="A2579" s="2">
        <v>3230</v>
      </c>
      <c r="B2579" s="2" t="s">
        <v>5044</v>
      </c>
      <c r="C2579" s="2" t="s">
        <v>3734</v>
      </c>
      <c r="D2579" s="2" t="s">
        <v>252</v>
      </c>
      <c r="E2579" s="2" t="s">
        <v>77</v>
      </c>
      <c r="F2579" s="2" t="s">
        <v>22</v>
      </c>
      <c r="G2579" s="2" t="s">
        <v>63</v>
      </c>
      <c r="H2579" s="2" t="s">
        <v>64</v>
      </c>
      <c r="I2579" s="2" t="s">
        <v>5409</v>
      </c>
      <c r="J2579" s="2" t="s">
        <v>3423</v>
      </c>
    </row>
    <row r="2580" spans="1:10" x14ac:dyDescent="0.35">
      <c r="A2580" s="2">
        <v>3230</v>
      </c>
      <c r="B2580" s="2" t="s">
        <v>5044</v>
      </c>
      <c r="C2580" s="2" t="s">
        <v>3736</v>
      </c>
      <c r="D2580" s="2" t="s">
        <v>160</v>
      </c>
      <c r="E2580" s="2" t="s">
        <v>77</v>
      </c>
      <c r="F2580" s="2" t="s">
        <v>14</v>
      </c>
      <c r="G2580" s="2" t="s">
        <v>63</v>
      </c>
      <c r="H2580" s="2" t="s">
        <v>64</v>
      </c>
      <c r="I2580" s="2" t="s">
        <v>5410</v>
      </c>
      <c r="J2580" s="2" t="s">
        <v>3423</v>
      </c>
    </row>
    <row r="2581" spans="1:10" x14ac:dyDescent="0.35">
      <c r="A2581" s="2">
        <v>3230</v>
      </c>
      <c r="B2581" s="2" t="s">
        <v>5044</v>
      </c>
      <c r="C2581" s="2" t="s">
        <v>3427</v>
      </c>
      <c r="D2581" s="2" t="s">
        <v>753</v>
      </c>
      <c r="E2581" s="2" t="s">
        <v>47</v>
      </c>
      <c r="F2581" s="2" t="s">
        <v>14</v>
      </c>
      <c r="G2581" s="2" t="s">
        <v>63</v>
      </c>
      <c r="H2581" s="2" t="s">
        <v>64</v>
      </c>
      <c r="I2581" s="2" t="s">
        <v>5411</v>
      </c>
      <c r="J2581" s="2" t="s">
        <v>3423</v>
      </c>
    </row>
    <row r="2582" spans="1:10" x14ac:dyDescent="0.35">
      <c r="A2582" s="2">
        <v>3230</v>
      </c>
      <c r="B2582" s="2" t="s">
        <v>5044</v>
      </c>
      <c r="C2582" s="2" t="s">
        <v>3739</v>
      </c>
      <c r="D2582" s="2" t="s">
        <v>3740</v>
      </c>
      <c r="E2582" s="2" t="s">
        <v>77</v>
      </c>
      <c r="F2582" s="2" t="s">
        <v>14</v>
      </c>
      <c r="G2582" s="2" t="s">
        <v>63</v>
      </c>
      <c r="H2582" s="2" t="s">
        <v>64</v>
      </c>
      <c r="I2582" s="2" t="s">
        <v>5412</v>
      </c>
      <c r="J2582" s="2" t="s">
        <v>3423</v>
      </c>
    </row>
    <row r="2583" spans="1:10" x14ac:dyDescent="0.35">
      <c r="A2583" s="2">
        <v>3230</v>
      </c>
      <c r="B2583" s="2" t="s">
        <v>5044</v>
      </c>
      <c r="C2583" s="2" t="s">
        <v>3742</v>
      </c>
      <c r="D2583" s="2" t="s">
        <v>201</v>
      </c>
      <c r="E2583" s="2" t="s">
        <v>77</v>
      </c>
      <c r="F2583" s="2" t="s">
        <v>14</v>
      </c>
      <c r="G2583" s="2" t="s">
        <v>63</v>
      </c>
      <c r="H2583" s="2" t="s">
        <v>64</v>
      </c>
      <c r="I2583" s="2" t="s">
        <v>5413</v>
      </c>
      <c r="J2583" s="2" t="s">
        <v>3423</v>
      </c>
    </row>
    <row r="2584" spans="1:10" x14ac:dyDescent="0.35">
      <c r="A2584" s="2">
        <v>3230</v>
      </c>
      <c r="B2584" s="2" t="s">
        <v>5044</v>
      </c>
      <c r="C2584" s="2" t="s">
        <v>3744</v>
      </c>
      <c r="D2584" s="2" t="s">
        <v>3745</v>
      </c>
      <c r="E2584" s="2" t="s">
        <v>77</v>
      </c>
      <c r="F2584" s="2" t="s">
        <v>14</v>
      </c>
      <c r="G2584" s="2" t="s">
        <v>63</v>
      </c>
      <c r="H2584" s="2" t="s">
        <v>64</v>
      </c>
      <c r="I2584" s="2" t="s">
        <v>5414</v>
      </c>
      <c r="J2584" s="2" t="s">
        <v>3423</v>
      </c>
    </row>
    <row r="2585" spans="1:10" x14ac:dyDescent="0.35">
      <c r="A2585" s="2">
        <v>3230</v>
      </c>
      <c r="B2585" s="2" t="s">
        <v>5044</v>
      </c>
      <c r="C2585" s="2" t="s">
        <v>3747</v>
      </c>
      <c r="D2585" s="2" t="s">
        <v>731</v>
      </c>
      <c r="E2585" s="2" t="s">
        <v>732</v>
      </c>
      <c r="F2585" s="2" t="s">
        <v>22</v>
      </c>
      <c r="G2585" s="2" t="s">
        <v>63</v>
      </c>
      <c r="H2585" s="2" t="s">
        <v>64</v>
      </c>
      <c r="I2585" s="2" t="s">
        <v>5415</v>
      </c>
      <c r="J2585" s="2" t="s">
        <v>3423</v>
      </c>
    </row>
    <row r="2586" spans="1:10" x14ac:dyDescent="0.35">
      <c r="A2586" s="2">
        <v>3230</v>
      </c>
      <c r="B2586" s="2" t="s">
        <v>5044</v>
      </c>
      <c r="C2586" s="2" t="s">
        <v>3229</v>
      </c>
      <c r="D2586" s="2" t="s">
        <v>3740</v>
      </c>
      <c r="E2586" s="2" t="s">
        <v>77</v>
      </c>
      <c r="F2586" s="2" t="s">
        <v>14</v>
      </c>
      <c r="G2586" s="2" t="s">
        <v>63</v>
      </c>
      <c r="H2586" s="2" t="s">
        <v>64</v>
      </c>
      <c r="I2586" s="2" t="s">
        <v>5416</v>
      </c>
      <c r="J2586" s="2" t="s">
        <v>3423</v>
      </c>
    </row>
    <row r="2587" spans="1:10" x14ac:dyDescent="0.35">
      <c r="A2587" s="2">
        <v>3230</v>
      </c>
      <c r="B2587" s="2" t="s">
        <v>5044</v>
      </c>
      <c r="C2587" s="2" t="s">
        <v>3750</v>
      </c>
      <c r="D2587" s="2" t="s">
        <v>3751</v>
      </c>
      <c r="E2587" s="2" t="s">
        <v>77</v>
      </c>
      <c r="F2587" s="2" t="s">
        <v>14</v>
      </c>
      <c r="G2587" s="2" t="s">
        <v>63</v>
      </c>
      <c r="H2587" s="2" t="s">
        <v>64</v>
      </c>
      <c r="I2587" s="2" t="s">
        <v>5417</v>
      </c>
      <c r="J2587" s="2" t="s">
        <v>3423</v>
      </c>
    </row>
    <row r="2588" spans="1:10" x14ac:dyDescent="0.35">
      <c r="A2588" s="2">
        <v>3230</v>
      </c>
      <c r="B2588" s="2" t="s">
        <v>5044</v>
      </c>
      <c r="C2588" s="2" t="s">
        <v>3753</v>
      </c>
      <c r="D2588" s="2" t="s">
        <v>3754</v>
      </c>
      <c r="E2588" s="2" t="s">
        <v>47</v>
      </c>
      <c r="F2588" s="2" t="s">
        <v>22</v>
      </c>
      <c r="G2588" s="2" t="s">
        <v>63</v>
      </c>
      <c r="H2588" s="2" t="s">
        <v>64</v>
      </c>
      <c r="I2588" s="2" t="s">
        <v>5418</v>
      </c>
      <c r="J2588" s="2" t="s">
        <v>3423</v>
      </c>
    </row>
    <row r="2589" spans="1:10" x14ac:dyDescent="0.35">
      <c r="A2589" s="2">
        <v>3230</v>
      </c>
      <c r="B2589" s="2" t="s">
        <v>5044</v>
      </c>
      <c r="C2589" s="2" t="s">
        <v>3756</v>
      </c>
      <c r="D2589" s="2" t="s">
        <v>533</v>
      </c>
      <c r="E2589" s="2" t="s">
        <v>77</v>
      </c>
      <c r="F2589" s="2" t="s">
        <v>22</v>
      </c>
      <c r="G2589" s="2" t="s">
        <v>63</v>
      </c>
      <c r="H2589" s="2" t="s">
        <v>64</v>
      </c>
      <c r="I2589" s="2" t="s">
        <v>5419</v>
      </c>
      <c r="J2589" s="2" t="s">
        <v>3423</v>
      </c>
    </row>
    <row r="2590" spans="1:10" x14ac:dyDescent="0.35">
      <c r="A2590" s="2">
        <v>3230</v>
      </c>
      <c r="B2590" s="2" t="s">
        <v>5044</v>
      </c>
      <c r="C2590" s="2" t="s">
        <v>3758</v>
      </c>
      <c r="D2590" s="2" t="s">
        <v>343</v>
      </c>
      <c r="E2590" s="2" t="s">
        <v>47</v>
      </c>
      <c r="F2590" s="2" t="s">
        <v>14</v>
      </c>
      <c r="G2590" s="2" t="s">
        <v>63</v>
      </c>
      <c r="H2590" s="2" t="s">
        <v>64</v>
      </c>
      <c r="I2590" s="2" t="s">
        <v>5420</v>
      </c>
      <c r="J2590" s="2" t="s">
        <v>3423</v>
      </c>
    </row>
    <row r="2591" spans="1:10" x14ac:dyDescent="0.35">
      <c r="A2591" s="2">
        <v>3230</v>
      </c>
      <c r="B2591" s="2" t="s">
        <v>5044</v>
      </c>
      <c r="C2591" s="2" t="s">
        <v>3760</v>
      </c>
      <c r="D2591" s="2" t="s">
        <v>716</v>
      </c>
      <c r="E2591" s="2" t="s">
        <v>134</v>
      </c>
      <c r="F2591" s="2" t="s">
        <v>14</v>
      </c>
      <c r="G2591" s="2" t="s">
        <v>63</v>
      </c>
      <c r="H2591" s="2" t="s">
        <v>64</v>
      </c>
      <c r="I2591" s="2" t="s">
        <v>5421</v>
      </c>
      <c r="J2591" s="2" t="s">
        <v>3423</v>
      </c>
    </row>
    <row r="2592" spans="1:10" x14ac:dyDescent="0.35">
      <c r="A2592" s="2">
        <v>3230</v>
      </c>
      <c r="B2592" s="2" t="s">
        <v>5044</v>
      </c>
      <c r="C2592" s="2" t="s">
        <v>3592</v>
      </c>
      <c r="D2592" s="2" t="s">
        <v>1464</v>
      </c>
      <c r="E2592" s="2" t="s">
        <v>68</v>
      </c>
      <c r="F2592" s="2" t="s">
        <v>22</v>
      </c>
      <c r="G2592" s="2" t="s">
        <v>63</v>
      </c>
      <c r="H2592" s="2" t="s">
        <v>64</v>
      </c>
      <c r="I2592" s="2" t="s">
        <v>5422</v>
      </c>
      <c r="J2592" s="2" t="s">
        <v>3423</v>
      </c>
    </row>
    <row r="2593" spans="1:10" x14ac:dyDescent="0.35">
      <c r="A2593" s="2">
        <v>3230</v>
      </c>
      <c r="B2593" s="2" t="s">
        <v>5044</v>
      </c>
      <c r="C2593" s="2" t="s">
        <v>3763</v>
      </c>
      <c r="D2593" s="2" t="s">
        <v>345</v>
      </c>
      <c r="E2593" s="2" t="s">
        <v>47</v>
      </c>
      <c r="F2593" s="2" t="s">
        <v>14</v>
      </c>
      <c r="G2593" s="2" t="s">
        <v>63</v>
      </c>
      <c r="H2593" s="2" t="s">
        <v>64</v>
      </c>
      <c r="I2593" s="2" t="s">
        <v>5423</v>
      </c>
      <c r="J2593" s="2" t="s">
        <v>3423</v>
      </c>
    </row>
    <row r="2594" spans="1:10" x14ac:dyDescent="0.35">
      <c r="A2594" s="2">
        <v>3230</v>
      </c>
      <c r="B2594" s="2" t="s">
        <v>5044</v>
      </c>
      <c r="C2594" s="2" t="s">
        <v>3453</v>
      </c>
      <c r="D2594" s="2" t="s">
        <v>345</v>
      </c>
      <c r="E2594" s="2" t="s">
        <v>47</v>
      </c>
      <c r="F2594" s="2" t="s">
        <v>14</v>
      </c>
      <c r="G2594" s="2" t="s">
        <v>63</v>
      </c>
      <c r="H2594" s="2" t="s">
        <v>64</v>
      </c>
      <c r="I2594" s="2" t="s">
        <v>5424</v>
      </c>
      <c r="J2594" s="2" t="s">
        <v>3423</v>
      </c>
    </row>
    <row r="2595" spans="1:10" x14ac:dyDescent="0.35">
      <c r="A2595" s="2">
        <v>3230</v>
      </c>
      <c r="B2595" s="2" t="s">
        <v>5044</v>
      </c>
      <c r="C2595" s="2" t="s">
        <v>3766</v>
      </c>
      <c r="D2595" s="2" t="s">
        <v>1302</v>
      </c>
      <c r="E2595" s="2" t="s">
        <v>134</v>
      </c>
      <c r="F2595" s="2" t="s">
        <v>22</v>
      </c>
      <c r="G2595" s="2" t="s">
        <v>63</v>
      </c>
      <c r="H2595" s="2" t="s">
        <v>64</v>
      </c>
      <c r="I2595" s="2" t="s">
        <v>5425</v>
      </c>
      <c r="J2595" s="2" t="s">
        <v>3423</v>
      </c>
    </row>
    <row r="2596" spans="1:10" x14ac:dyDescent="0.35">
      <c r="A2596" s="2">
        <v>3230</v>
      </c>
      <c r="B2596" s="2" t="s">
        <v>5044</v>
      </c>
      <c r="C2596" s="2" t="s">
        <v>3768</v>
      </c>
      <c r="D2596" s="2" t="s">
        <v>1302</v>
      </c>
      <c r="E2596" s="2" t="s">
        <v>134</v>
      </c>
      <c r="F2596" s="2" t="s">
        <v>22</v>
      </c>
      <c r="G2596" s="2" t="s">
        <v>63</v>
      </c>
      <c r="H2596" s="2" t="s">
        <v>64</v>
      </c>
      <c r="I2596" s="2" t="s">
        <v>5426</v>
      </c>
      <c r="J2596" s="2" t="s">
        <v>3423</v>
      </c>
    </row>
    <row r="2597" spans="1:10" x14ac:dyDescent="0.35">
      <c r="A2597" s="2">
        <v>3230</v>
      </c>
      <c r="B2597" s="2" t="s">
        <v>5044</v>
      </c>
      <c r="C2597" s="2" t="s">
        <v>3770</v>
      </c>
      <c r="D2597" s="2" t="s">
        <v>737</v>
      </c>
      <c r="E2597" s="2" t="s">
        <v>21</v>
      </c>
      <c r="F2597" s="2" t="s">
        <v>14</v>
      </c>
      <c r="G2597" s="2" t="s">
        <v>63</v>
      </c>
      <c r="H2597" s="2" t="s">
        <v>64</v>
      </c>
      <c r="I2597" s="2" t="s">
        <v>5427</v>
      </c>
      <c r="J2597" s="2" t="s">
        <v>3423</v>
      </c>
    </row>
    <row r="2598" spans="1:10" x14ac:dyDescent="0.35">
      <c r="A2598" s="2">
        <v>3230</v>
      </c>
      <c r="B2598" s="2" t="s">
        <v>5044</v>
      </c>
      <c r="C2598" s="2" t="s">
        <v>3427</v>
      </c>
      <c r="D2598" s="2" t="s">
        <v>1087</v>
      </c>
      <c r="E2598" s="2" t="s">
        <v>134</v>
      </c>
      <c r="F2598" s="2" t="s">
        <v>22</v>
      </c>
      <c r="G2598" s="2" t="s">
        <v>63</v>
      </c>
      <c r="H2598" s="2" t="s">
        <v>64</v>
      </c>
      <c r="I2598" s="2" t="s">
        <v>5428</v>
      </c>
      <c r="J2598" s="2" t="s">
        <v>3423</v>
      </c>
    </row>
    <row r="2599" spans="1:10" x14ac:dyDescent="0.35">
      <c r="A2599" s="2">
        <v>3230</v>
      </c>
      <c r="B2599" s="2" t="s">
        <v>5044</v>
      </c>
      <c r="C2599" s="2" t="s">
        <v>3773</v>
      </c>
      <c r="D2599" s="2" t="s">
        <v>507</v>
      </c>
      <c r="E2599" s="2" t="s">
        <v>21</v>
      </c>
      <c r="F2599" s="2" t="s">
        <v>14</v>
      </c>
      <c r="G2599" s="2" t="s">
        <v>63</v>
      </c>
      <c r="H2599" s="2" t="s">
        <v>64</v>
      </c>
      <c r="I2599" s="2" t="s">
        <v>5429</v>
      </c>
      <c r="J2599" s="2" t="s">
        <v>3423</v>
      </c>
    </row>
    <row r="2600" spans="1:10" x14ac:dyDescent="0.35">
      <c r="A2600" s="2">
        <v>3230</v>
      </c>
      <c r="B2600" s="2" t="s">
        <v>5044</v>
      </c>
      <c r="C2600" s="2" t="s">
        <v>3775</v>
      </c>
      <c r="D2600" s="2" t="s">
        <v>563</v>
      </c>
      <c r="E2600" s="2" t="s">
        <v>68</v>
      </c>
      <c r="F2600" s="2" t="s">
        <v>22</v>
      </c>
      <c r="G2600" s="2" t="s">
        <v>63</v>
      </c>
      <c r="H2600" s="2" t="s">
        <v>64</v>
      </c>
      <c r="I2600" s="2" t="s">
        <v>5430</v>
      </c>
      <c r="J2600" s="2" t="s">
        <v>3423</v>
      </c>
    </row>
    <row r="2601" spans="1:10" x14ac:dyDescent="0.35">
      <c r="A2601" s="2">
        <v>3230</v>
      </c>
      <c r="B2601" s="2" t="s">
        <v>5044</v>
      </c>
      <c r="C2601" s="2" t="s">
        <v>3626</v>
      </c>
      <c r="D2601" s="2" t="s">
        <v>1464</v>
      </c>
      <c r="E2601" s="2" t="s">
        <v>68</v>
      </c>
      <c r="F2601" s="2" t="s">
        <v>22</v>
      </c>
      <c r="G2601" s="2" t="s">
        <v>63</v>
      </c>
      <c r="H2601" s="2" t="s">
        <v>64</v>
      </c>
      <c r="I2601" s="2" t="s">
        <v>5431</v>
      </c>
      <c r="J2601" s="2" t="s">
        <v>3423</v>
      </c>
    </row>
    <row r="2602" spans="1:10" x14ac:dyDescent="0.35">
      <c r="A2602" s="2">
        <v>3230</v>
      </c>
      <c r="B2602" s="2" t="s">
        <v>5044</v>
      </c>
      <c r="C2602" s="2" t="s">
        <v>3778</v>
      </c>
      <c r="D2602" s="2" t="s">
        <v>771</v>
      </c>
      <c r="E2602" s="2" t="s">
        <v>327</v>
      </c>
      <c r="F2602" s="2" t="s">
        <v>14</v>
      </c>
      <c r="G2602" s="2" t="s">
        <v>63</v>
      </c>
      <c r="H2602" s="2" t="s">
        <v>64</v>
      </c>
      <c r="I2602" s="2" t="s">
        <v>5432</v>
      </c>
      <c r="J2602" s="2" t="s">
        <v>3423</v>
      </c>
    </row>
    <row r="2603" spans="1:10" x14ac:dyDescent="0.35">
      <c r="A2603" s="2">
        <v>3230</v>
      </c>
      <c r="B2603" s="2" t="s">
        <v>5044</v>
      </c>
      <c r="C2603" s="2" t="s">
        <v>3780</v>
      </c>
      <c r="D2603" s="2" t="s">
        <v>594</v>
      </c>
      <c r="E2603" s="2" t="s">
        <v>595</v>
      </c>
      <c r="F2603" s="2" t="s">
        <v>22</v>
      </c>
      <c r="G2603" s="2" t="s">
        <v>63</v>
      </c>
      <c r="H2603" s="2" t="s">
        <v>64</v>
      </c>
      <c r="I2603" s="2" t="s">
        <v>5433</v>
      </c>
      <c r="J2603" s="2" t="s">
        <v>3423</v>
      </c>
    </row>
    <row r="2604" spans="1:10" x14ac:dyDescent="0.35">
      <c r="A2604" s="2">
        <v>3230</v>
      </c>
      <c r="B2604" s="2" t="s">
        <v>5044</v>
      </c>
      <c r="C2604" s="2" t="s">
        <v>3238</v>
      </c>
      <c r="D2604" s="2" t="s">
        <v>303</v>
      </c>
      <c r="E2604" s="2" t="s">
        <v>304</v>
      </c>
      <c r="F2604" s="2" t="s">
        <v>14</v>
      </c>
      <c r="G2604" s="2" t="s">
        <v>63</v>
      </c>
      <c r="H2604" s="2" t="s">
        <v>64</v>
      </c>
      <c r="I2604" s="2" t="s">
        <v>5434</v>
      </c>
      <c r="J2604" s="2" t="s">
        <v>3423</v>
      </c>
    </row>
    <row r="2605" spans="1:10" x14ac:dyDescent="0.35">
      <c r="A2605" s="2">
        <v>3230</v>
      </c>
      <c r="B2605" s="2" t="s">
        <v>5044</v>
      </c>
      <c r="C2605" s="2" t="s">
        <v>2186</v>
      </c>
      <c r="D2605" s="2" t="s">
        <v>502</v>
      </c>
      <c r="E2605" s="2" t="s">
        <v>112</v>
      </c>
      <c r="F2605" s="2" t="s">
        <v>14</v>
      </c>
      <c r="G2605" s="2" t="s">
        <v>2187</v>
      </c>
      <c r="H2605" s="2" t="s">
        <v>2188</v>
      </c>
      <c r="I2605" s="2" t="s">
        <v>5435</v>
      </c>
      <c r="J2605" s="2" t="s">
        <v>2141</v>
      </c>
    </row>
    <row r="2606" spans="1:10" x14ac:dyDescent="0.35">
      <c r="A2606" s="2">
        <v>3230</v>
      </c>
      <c r="B2606" s="2" t="s">
        <v>5044</v>
      </c>
      <c r="C2606" s="2" t="s">
        <v>2142</v>
      </c>
      <c r="D2606" s="2" t="s">
        <v>816</v>
      </c>
      <c r="E2606" s="2" t="s">
        <v>134</v>
      </c>
      <c r="F2606" s="2" t="s">
        <v>14</v>
      </c>
      <c r="G2606" s="2" t="s">
        <v>2143</v>
      </c>
      <c r="H2606" s="2" t="s">
        <v>131</v>
      </c>
      <c r="I2606" s="2" t="s">
        <v>5436</v>
      </c>
      <c r="J2606" s="2" t="s">
        <v>2141</v>
      </c>
    </row>
    <row r="2607" spans="1:10" x14ac:dyDescent="0.35">
      <c r="A2607" s="2">
        <v>3230</v>
      </c>
      <c r="B2607" s="2" t="s">
        <v>5044</v>
      </c>
      <c r="C2607" s="2" t="s">
        <v>2145</v>
      </c>
      <c r="D2607" s="2" t="s">
        <v>604</v>
      </c>
      <c r="E2607" s="2" t="s">
        <v>77</v>
      </c>
      <c r="F2607" s="2" t="s">
        <v>14</v>
      </c>
      <c r="G2607" s="2" t="s">
        <v>2146</v>
      </c>
      <c r="H2607" s="2" t="s">
        <v>2147</v>
      </c>
      <c r="I2607" s="2" t="s">
        <v>5437</v>
      </c>
      <c r="J2607" s="2" t="s">
        <v>2141</v>
      </c>
    </row>
    <row r="2608" spans="1:10" x14ac:dyDescent="0.35">
      <c r="A2608" s="2">
        <v>3230</v>
      </c>
      <c r="B2608" s="2" t="s">
        <v>5044</v>
      </c>
      <c r="C2608" s="2" t="s">
        <v>2149</v>
      </c>
      <c r="D2608" s="2" t="s">
        <v>816</v>
      </c>
      <c r="E2608" s="2" t="s">
        <v>134</v>
      </c>
      <c r="F2608" s="2" t="s">
        <v>14</v>
      </c>
      <c r="G2608" s="2" t="s">
        <v>2150</v>
      </c>
      <c r="H2608" s="2" t="s">
        <v>131</v>
      </c>
      <c r="I2608" s="2" t="s">
        <v>5438</v>
      </c>
      <c r="J2608" s="2" t="s">
        <v>2141</v>
      </c>
    </row>
    <row r="2609" spans="1:10" x14ac:dyDescent="0.35">
      <c r="A2609" s="2">
        <v>3230</v>
      </c>
      <c r="B2609" s="2" t="s">
        <v>5044</v>
      </c>
      <c r="C2609" s="2" t="s">
        <v>2152</v>
      </c>
      <c r="D2609" s="2" t="s">
        <v>899</v>
      </c>
      <c r="E2609" s="2" t="s">
        <v>134</v>
      </c>
      <c r="F2609" s="2" t="s">
        <v>14</v>
      </c>
      <c r="G2609" s="2" t="s">
        <v>2153</v>
      </c>
      <c r="H2609" s="2" t="s">
        <v>72</v>
      </c>
      <c r="I2609" s="2" t="s">
        <v>5439</v>
      </c>
      <c r="J2609" s="2" t="s">
        <v>2141</v>
      </c>
    </row>
    <row r="2610" spans="1:10" x14ac:dyDescent="0.35">
      <c r="A2610" s="2">
        <v>3230</v>
      </c>
      <c r="B2610" s="2" t="s">
        <v>5044</v>
      </c>
      <c r="C2610" s="2" t="s">
        <v>2155</v>
      </c>
      <c r="D2610" s="2" t="s">
        <v>2156</v>
      </c>
      <c r="E2610" s="2" t="s">
        <v>172</v>
      </c>
      <c r="F2610" s="2" t="s">
        <v>14</v>
      </c>
      <c r="G2610" s="2" t="s">
        <v>2153</v>
      </c>
      <c r="H2610" s="2" t="s">
        <v>42</v>
      </c>
      <c r="I2610" s="2" t="s">
        <v>5440</v>
      </c>
      <c r="J2610" s="2" t="s">
        <v>2141</v>
      </c>
    </row>
    <row r="2611" spans="1:10" x14ac:dyDescent="0.35">
      <c r="A2611" s="2">
        <v>3230</v>
      </c>
      <c r="B2611" s="2" t="s">
        <v>5044</v>
      </c>
      <c r="C2611" s="2" t="s">
        <v>2158</v>
      </c>
      <c r="D2611" s="2" t="s">
        <v>2159</v>
      </c>
      <c r="E2611" s="2" t="s">
        <v>47</v>
      </c>
      <c r="F2611" s="2" t="s">
        <v>22</v>
      </c>
      <c r="G2611" s="2" t="s">
        <v>2160</v>
      </c>
      <c r="H2611" s="2" t="s">
        <v>2161</v>
      </c>
      <c r="I2611" s="2" t="s">
        <v>5441</v>
      </c>
      <c r="J2611" s="2" t="s">
        <v>2141</v>
      </c>
    </row>
    <row r="2612" spans="1:10" x14ac:dyDescent="0.35">
      <c r="A2612" s="2">
        <v>3230</v>
      </c>
      <c r="B2612" s="2" t="s">
        <v>5044</v>
      </c>
      <c r="C2612" s="2" t="s">
        <v>2163</v>
      </c>
      <c r="D2612" s="2" t="s">
        <v>2164</v>
      </c>
      <c r="E2612" s="2" t="s">
        <v>134</v>
      </c>
      <c r="F2612" s="2" t="s">
        <v>22</v>
      </c>
      <c r="G2612" s="2" t="s">
        <v>2160</v>
      </c>
      <c r="H2612" s="2" t="s">
        <v>818</v>
      </c>
      <c r="I2612" s="2" t="s">
        <v>5442</v>
      </c>
      <c r="J2612" s="2" t="s">
        <v>2141</v>
      </c>
    </row>
    <row r="2613" spans="1:10" x14ac:dyDescent="0.35">
      <c r="A2613" s="2">
        <v>3230</v>
      </c>
      <c r="B2613" s="2" t="s">
        <v>5044</v>
      </c>
      <c r="C2613" s="2" t="s">
        <v>2166</v>
      </c>
      <c r="D2613" s="2" t="s">
        <v>62</v>
      </c>
      <c r="E2613" s="2" t="s">
        <v>21</v>
      </c>
      <c r="F2613" s="2" t="s">
        <v>14</v>
      </c>
      <c r="G2613" s="2" t="s">
        <v>2167</v>
      </c>
      <c r="H2613" s="2" t="s">
        <v>37</v>
      </c>
      <c r="I2613" s="2" t="s">
        <v>5443</v>
      </c>
      <c r="J2613" s="2" t="s">
        <v>2141</v>
      </c>
    </row>
    <row r="2614" spans="1:10" x14ac:dyDescent="0.35">
      <c r="A2614" s="2">
        <v>3230</v>
      </c>
      <c r="B2614" s="2" t="s">
        <v>5044</v>
      </c>
      <c r="C2614" s="2" t="s">
        <v>2169</v>
      </c>
      <c r="D2614" s="2" t="s">
        <v>144</v>
      </c>
      <c r="E2614" s="2" t="s">
        <v>145</v>
      </c>
      <c r="F2614" s="2" t="s">
        <v>14</v>
      </c>
      <c r="G2614" s="2" t="s">
        <v>2170</v>
      </c>
      <c r="H2614" s="2" t="s">
        <v>147</v>
      </c>
      <c r="I2614" s="2" t="s">
        <v>5444</v>
      </c>
      <c r="J2614" s="2" t="s">
        <v>2141</v>
      </c>
    </row>
    <row r="2615" spans="1:10" x14ac:dyDescent="0.35">
      <c r="A2615" s="2">
        <v>3230</v>
      </c>
      <c r="B2615" s="2" t="s">
        <v>5044</v>
      </c>
      <c r="C2615" s="2" t="s">
        <v>2172</v>
      </c>
      <c r="D2615" s="2" t="s">
        <v>150</v>
      </c>
      <c r="E2615" s="2" t="s">
        <v>68</v>
      </c>
      <c r="F2615" s="2" t="s">
        <v>22</v>
      </c>
      <c r="G2615" s="2" t="s">
        <v>2173</v>
      </c>
      <c r="H2615" s="2" t="s">
        <v>152</v>
      </c>
      <c r="I2615" s="2" t="s">
        <v>5445</v>
      </c>
      <c r="J2615" s="2" t="s">
        <v>2141</v>
      </c>
    </row>
    <row r="2616" spans="1:10" x14ac:dyDescent="0.35">
      <c r="A2616" s="2">
        <v>3230</v>
      </c>
      <c r="B2616" s="2" t="s">
        <v>5044</v>
      </c>
      <c r="C2616" s="2" t="s">
        <v>2175</v>
      </c>
      <c r="D2616" s="2" t="s">
        <v>2176</v>
      </c>
      <c r="E2616" s="2" t="s">
        <v>112</v>
      </c>
      <c r="F2616" s="2" t="s">
        <v>14</v>
      </c>
      <c r="G2616" s="2" t="s">
        <v>2177</v>
      </c>
      <c r="H2616" s="2" t="s">
        <v>2178</v>
      </c>
      <c r="I2616" s="2" t="s">
        <v>5446</v>
      </c>
      <c r="J2616" s="2" t="s">
        <v>2141</v>
      </c>
    </row>
    <row r="2617" spans="1:10" x14ac:dyDescent="0.35">
      <c r="A2617" s="2">
        <v>3230</v>
      </c>
      <c r="B2617" s="2" t="s">
        <v>5044</v>
      </c>
      <c r="C2617" s="2" t="s">
        <v>2180</v>
      </c>
      <c r="D2617" s="2" t="s">
        <v>168</v>
      </c>
      <c r="E2617" s="2" t="s">
        <v>107</v>
      </c>
      <c r="F2617" s="2" t="s">
        <v>14</v>
      </c>
      <c r="G2617" s="2" t="s">
        <v>2177</v>
      </c>
      <c r="H2617" s="2" t="s">
        <v>2181</v>
      </c>
      <c r="I2617" s="2" t="s">
        <v>5447</v>
      </c>
      <c r="J2617" s="2" t="s">
        <v>2141</v>
      </c>
    </row>
    <row r="2618" spans="1:10" x14ac:dyDescent="0.35">
      <c r="A2618" s="2">
        <v>3230</v>
      </c>
      <c r="B2618" s="2" t="s">
        <v>5044</v>
      </c>
      <c r="C2618" s="2" t="s">
        <v>2183</v>
      </c>
      <c r="D2618" s="2" t="s">
        <v>1302</v>
      </c>
      <c r="E2618" s="2" t="s">
        <v>134</v>
      </c>
      <c r="F2618" s="2" t="s">
        <v>22</v>
      </c>
      <c r="G2618" s="2" t="s">
        <v>2184</v>
      </c>
      <c r="H2618" s="2" t="s">
        <v>72</v>
      </c>
      <c r="I2618" s="2" t="s">
        <v>5448</v>
      </c>
      <c r="J2618" s="2" t="s">
        <v>2141</v>
      </c>
    </row>
    <row r="2619" spans="1:10" x14ac:dyDescent="0.35">
      <c r="A2619" s="2">
        <v>3230</v>
      </c>
      <c r="B2619" s="2" t="s">
        <v>5044</v>
      </c>
      <c r="C2619" s="2" t="s">
        <v>2186</v>
      </c>
      <c r="D2619" s="2" t="s">
        <v>502</v>
      </c>
      <c r="E2619" s="2" t="s">
        <v>112</v>
      </c>
      <c r="F2619" s="2" t="s">
        <v>14</v>
      </c>
      <c r="G2619" s="2" t="s">
        <v>2187</v>
      </c>
      <c r="H2619" s="2" t="s">
        <v>2188</v>
      </c>
      <c r="I2619" s="2" t="s">
        <v>5449</v>
      </c>
      <c r="J2619" s="2" t="s">
        <v>2141</v>
      </c>
    </row>
    <row r="2620" spans="1:10" x14ac:dyDescent="0.35">
      <c r="A2620" s="2">
        <v>3230</v>
      </c>
      <c r="B2620" s="2" t="s">
        <v>5044</v>
      </c>
      <c r="C2620" s="2" t="s">
        <v>2190</v>
      </c>
      <c r="D2620" s="2" t="s">
        <v>326</v>
      </c>
      <c r="E2620" s="2" t="s">
        <v>327</v>
      </c>
      <c r="F2620" s="2" t="s">
        <v>22</v>
      </c>
      <c r="G2620" s="2" t="s">
        <v>2187</v>
      </c>
      <c r="H2620" s="2" t="s">
        <v>1003</v>
      </c>
      <c r="I2620" s="2" t="s">
        <v>5450</v>
      </c>
      <c r="J2620" s="2" t="s">
        <v>2141</v>
      </c>
    </row>
    <row r="2621" spans="1:10" x14ac:dyDescent="0.35">
      <c r="A2621" s="2">
        <v>3230</v>
      </c>
      <c r="B2621" s="2" t="s">
        <v>5044</v>
      </c>
      <c r="C2621" s="2" t="s">
        <v>2192</v>
      </c>
      <c r="D2621" s="2" t="s">
        <v>428</v>
      </c>
      <c r="E2621" s="2" t="s">
        <v>429</v>
      </c>
      <c r="F2621" s="2" t="s">
        <v>14</v>
      </c>
      <c r="G2621" s="2" t="s">
        <v>2187</v>
      </c>
      <c r="H2621" s="2" t="s">
        <v>431</v>
      </c>
      <c r="I2621" s="2" t="s">
        <v>5451</v>
      </c>
      <c r="J2621" s="2" t="s">
        <v>2141</v>
      </c>
    </row>
    <row r="2622" spans="1:10" x14ac:dyDescent="0.35">
      <c r="A2622" s="2">
        <v>3230</v>
      </c>
      <c r="B2622" s="2" t="s">
        <v>5044</v>
      </c>
      <c r="C2622" s="2" t="s">
        <v>2138</v>
      </c>
      <c r="D2622" s="2" t="s">
        <v>343</v>
      </c>
      <c r="E2622" s="2" t="s">
        <v>47</v>
      </c>
      <c r="F2622" s="2" t="s">
        <v>14</v>
      </c>
      <c r="G2622" s="2" t="s">
        <v>2139</v>
      </c>
      <c r="H2622" s="2" t="s">
        <v>85</v>
      </c>
      <c r="I2622" s="2" t="s">
        <v>5452</v>
      </c>
      <c r="J2622" s="2" t="s">
        <v>2141</v>
      </c>
    </row>
    <row r="2623" spans="1:10" x14ac:dyDescent="0.35">
      <c r="A2623" s="2">
        <v>3230</v>
      </c>
      <c r="B2623" s="2" t="s">
        <v>5044</v>
      </c>
      <c r="C2623" s="2" t="s">
        <v>2195</v>
      </c>
      <c r="D2623" s="2" t="s">
        <v>133</v>
      </c>
      <c r="E2623" s="2" t="s">
        <v>134</v>
      </c>
      <c r="F2623" s="2" t="s">
        <v>22</v>
      </c>
      <c r="G2623" s="2" t="s">
        <v>2196</v>
      </c>
      <c r="H2623" s="2" t="s">
        <v>37</v>
      </c>
      <c r="I2623" s="2" t="s">
        <v>5453</v>
      </c>
      <c r="J2623" s="2" t="s">
        <v>2141</v>
      </c>
    </row>
    <row r="2624" spans="1:10" x14ac:dyDescent="0.35">
      <c r="A2624" s="2">
        <v>3230</v>
      </c>
      <c r="B2624" s="2" t="s">
        <v>5044</v>
      </c>
      <c r="C2624" s="2" t="s">
        <v>2198</v>
      </c>
      <c r="D2624" s="2" t="s">
        <v>210</v>
      </c>
      <c r="E2624" s="2" t="s">
        <v>47</v>
      </c>
      <c r="F2624" s="2" t="s">
        <v>14</v>
      </c>
      <c r="G2624" s="2" t="s">
        <v>2199</v>
      </c>
      <c r="H2624" s="2" t="s">
        <v>565</v>
      </c>
      <c r="I2624" s="2" t="s">
        <v>5454</v>
      </c>
      <c r="J2624" s="2" t="s">
        <v>2141</v>
      </c>
    </row>
    <row r="2625" spans="1:10" x14ac:dyDescent="0.35">
      <c r="A2625" s="2">
        <v>3230</v>
      </c>
      <c r="B2625" s="2" t="s">
        <v>5044</v>
      </c>
      <c r="C2625" s="2" t="s">
        <v>2201</v>
      </c>
      <c r="D2625" s="2" t="s">
        <v>210</v>
      </c>
      <c r="E2625" s="2" t="s">
        <v>47</v>
      </c>
      <c r="F2625" s="2" t="s">
        <v>14</v>
      </c>
      <c r="G2625" s="2" t="s">
        <v>2202</v>
      </c>
      <c r="H2625" s="2" t="s">
        <v>24</v>
      </c>
      <c r="I2625" s="2" t="s">
        <v>5455</v>
      </c>
      <c r="J2625" s="2" t="s">
        <v>2141</v>
      </c>
    </row>
    <row r="2626" spans="1:10" x14ac:dyDescent="0.35">
      <c r="A2626" s="2">
        <v>3230</v>
      </c>
      <c r="B2626" s="2" t="s">
        <v>5044</v>
      </c>
      <c r="C2626" s="2" t="s">
        <v>2211</v>
      </c>
      <c r="D2626" s="2" t="s">
        <v>716</v>
      </c>
      <c r="E2626" s="2" t="s">
        <v>134</v>
      </c>
      <c r="F2626" s="2" t="s">
        <v>14</v>
      </c>
      <c r="G2626" s="2" t="s">
        <v>2205</v>
      </c>
      <c r="H2626" s="2" t="s">
        <v>2212</v>
      </c>
      <c r="I2626" s="2" t="s">
        <v>5456</v>
      </c>
      <c r="J2626" s="2" t="s">
        <v>2141</v>
      </c>
    </row>
    <row r="2627" spans="1:10" x14ac:dyDescent="0.35">
      <c r="A2627" s="2">
        <v>3230</v>
      </c>
      <c r="B2627" s="2" t="s">
        <v>5044</v>
      </c>
      <c r="C2627" s="2" t="s">
        <v>2214</v>
      </c>
      <c r="D2627" s="2" t="s">
        <v>737</v>
      </c>
      <c r="E2627" s="2" t="s">
        <v>21</v>
      </c>
      <c r="F2627" s="2" t="s">
        <v>14</v>
      </c>
      <c r="G2627" s="2" t="s">
        <v>2205</v>
      </c>
      <c r="H2627" s="2" t="s">
        <v>37</v>
      </c>
      <c r="I2627" s="2" t="s">
        <v>5457</v>
      </c>
      <c r="J2627" s="2" t="s">
        <v>2141</v>
      </c>
    </row>
    <row r="2628" spans="1:10" x14ac:dyDescent="0.35">
      <c r="A2628" s="2">
        <v>3230</v>
      </c>
      <c r="B2628" s="2" t="s">
        <v>5044</v>
      </c>
      <c r="C2628" s="2" t="s">
        <v>2208</v>
      </c>
      <c r="D2628" s="2" t="s">
        <v>702</v>
      </c>
      <c r="E2628" s="2" t="s">
        <v>77</v>
      </c>
      <c r="F2628" s="2" t="s">
        <v>22</v>
      </c>
      <c r="G2628" s="2" t="s">
        <v>2205</v>
      </c>
      <c r="H2628" s="2" t="s">
        <v>2209</v>
      </c>
      <c r="I2628" s="2" t="s">
        <v>5458</v>
      </c>
      <c r="J2628" s="2" t="s">
        <v>2141</v>
      </c>
    </row>
    <row r="2629" spans="1:10" x14ac:dyDescent="0.35">
      <c r="A2629" s="2">
        <v>3230</v>
      </c>
      <c r="B2629" s="2" t="s">
        <v>5044</v>
      </c>
      <c r="C2629" s="2" t="s">
        <v>2204</v>
      </c>
      <c r="D2629" s="2" t="s">
        <v>475</v>
      </c>
      <c r="E2629" s="2" t="s">
        <v>476</v>
      </c>
      <c r="F2629" s="2" t="s">
        <v>14</v>
      </c>
      <c r="G2629" s="2" t="s">
        <v>2205</v>
      </c>
      <c r="H2629" s="2" t="s">
        <v>2206</v>
      </c>
      <c r="I2629" s="2" t="s">
        <v>5459</v>
      </c>
      <c r="J2629" s="2" t="s">
        <v>2141</v>
      </c>
    </row>
    <row r="2630" spans="1:10" x14ac:dyDescent="0.35">
      <c r="A2630" s="2">
        <v>3230</v>
      </c>
      <c r="B2630" s="2" t="s">
        <v>5044</v>
      </c>
      <c r="C2630" s="2" t="s">
        <v>2172</v>
      </c>
      <c r="D2630" s="2" t="s">
        <v>2216</v>
      </c>
      <c r="E2630" s="2" t="s">
        <v>327</v>
      </c>
      <c r="F2630" s="2" t="s">
        <v>14</v>
      </c>
      <c r="G2630" s="2" t="s">
        <v>2205</v>
      </c>
      <c r="H2630" s="2" t="s">
        <v>313</v>
      </c>
      <c r="I2630" s="2" t="s">
        <v>5460</v>
      </c>
      <c r="J2630" s="2" t="s">
        <v>2141</v>
      </c>
    </row>
    <row r="2631" spans="1:10" x14ac:dyDescent="0.35">
      <c r="A2631" s="2">
        <v>3230</v>
      </c>
      <c r="B2631" s="2" t="s">
        <v>5044</v>
      </c>
      <c r="C2631" s="2" t="s">
        <v>2221</v>
      </c>
      <c r="D2631" s="2" t="s">
        <v>1366</v>
      </c>
      <c r="E2631" s="2" t="s">
        <v>47</v>
      </c>
      <c r="F2631" s="2" t="s">
        <v>22</v>
      </c>
      <c r="G2631" s="2" t="s">
        <v>2219</v>
      </c>
      <c r="H2631" s="2" t="s">
        <v>37</v>
      </c>
      <c r="I2631" s="2" t="s">
        <v>5461</v>
      </c>
      <c r="J2631" s="2" t="s">
        <v>2141</v>
      </c>
    </row>
    <row r="2632" spans="1:10" x14ac:dyDescent="0.35">
      <c r="A2632" s="2">
        <v>3230</v>
      </c>
      <c r="B2632" s="2" t="s">
        <v>5044</v>
      </c>
      <c r="C2632" s="2" t="s">
        <v>2218</v>
      </c>
      <c r="D2632" s="2" t="s">
        <v>139</v>
      </c>
      <c r="E2632" s="2" t="s">
        <v>77</v>
      </c>
      <c r="F2632" s="2" t="s">
        <v>14</v>
      </c>
      <c r="G2632" s="2" t="s">
        <v>2219</v>
      </c>
      <c r="H2632" s="2" t="s">
        <v>141</v>
      </c>
      <c r="I2632" s="2" t="s">
        <v>5462</v>
      </c>
      <c r="J2632" s="2" t="s">
        <v>2141</v>
      </c>
    </row>
    <row r="2633" spans="1:10" x14ac:dyDescent="0.35">
      <c r="A2633" s="2">
        <v>3230</v>
      </c>
      <c r="B2633" s="2" t="s">
        <v>5044</v>
      </c>
      <c r="C2633" s="2" t="s">
        <v>2223</v>
      </c>
      <c r="D2633" s="2" t="s">
        <v>35</v>
      </c>
      <c r="E2633" s="2" t="s">
        <v>21</v>
      </c>
      <c r="F2633" s="2" t="s">
        <v>22</v>
      </c>
      <c r="G2633" s="2" t="s">
        <v>2224</v>
      </c>
      <c r="H2633" s="2" t="s">
        <v>2225</v>
      </c>
      <c r="I2633" s="2" t="s">
        <v>5463</v>
      </c>
      <c r="J2633" s="2" t="s">
        <v>2141</v>
      </c>
    </row>
    <row r="2634" spans="1:10" x14ac:dyDescent="0.35">
      <c r="A2634" s="2">
        <v>3230</v>
      </c>
      <c r="B2634" s="2" t="s">
        <v>5044</v>
      </c>
      <c r="C2634" s="2" t="s">
        <v>2192</v>
      </c>
      <c r="D2634" s="2" t="s">
        <v>512</v>
      </c>
      <c r="E2634" s="2" t="s">
        <v>296</v>
      </c>
      <c r="F2634" s="2" t="s">
        <v>14</v>
      </c>
      <c r="G2634" s="2" t="s">
        <v>2227</v>
      </c>
      <c r="H2634" s="2" t="s">
        <v>42</v>
      </c>
      <c r="I2634" s="2" t="s">
        <v>5464</v>
      </c>
      <c r="J2634" s="2" t="s">
        <v>2141</v>
      </c>
    </row>
    <row r="2635" spans="1:10" x14ac:dyDescent="0.35">
      <c r="A2635" s="2">
        <v>3230</v>
      </c>
      <c r="B2635" s="2" t="s">
        <v>5044</v>
      </c>
      <c r="C2635" s="2" t="s">
        <v>2229</v>
      </c>
      <c r="D2635" s="2" t="s">
        <v>808</v>
      </c>
      <c r="E2635" s="2" t="s">
        <v>124</v>
      </c>
      <c r="F2635" s="2" t="s">
        <v>14</v>
      </c>
      <c r="G2635" s="2" t="s">
        <v>2230</v>
      </c>
      <c r="H2635" s="2" t="s">
        <v>2231</v>
      </c>
      <c r="I2635" s="2" t="s">
        <v>5465</v>
      </c>
      <c r="J2635" s="2" t="s">
        <v>2141</v>
      </c>
    </row>
    <row r="2636" spans="1:10" x14ac:dyDescent="0.35">
      <c r="A2636" s="2">
        <v>3230</v>
      </c>
      <c r="B2636" s="2" t="s">
        <v>5044</v>
      </c>
      <c r="C2636" s="2" t="s">
        <v>2192</v>
      </c>
      <c r="D2636" s="2" t="s">
        <v>2233</v>
      </c>
      <c r="E2636" s="2" t="s">
        <v>124</v>
      </c>
      <c r="F2636" s="2" t="s">
        <v>14</v>
      </c>
      <c r="G2636" s="2" t="s">
        <v>2230</v>
      </c>
      <c r="H2636" s="2" t="s">
        <v>1529</v>
      </c>
      <c r="I2636" s="2" t="s">
        <v>5466</v>
      </c>
      <c r="J2636" s="2" t="s">
        <v>2141</v>
      </c>
    </row>
    <row r="2637" spans="1:10" x14ac:dyDescent="0.35">
      <c r="A2637" s="2">
        <v>3230</v>
      </c>
      <c r="B2637" s="2" t="s">
        <v>5044</v>
      </c>
      <c r="C2637" s="2" t="s">
        <v>2235</v>
      </c>
      <c r="D2637" s="2" t="s">
        <v>766</v>
      </c>
      <c r="E2637" s="2" t="s">
        <v>107</v>
      </c>
      <c r="F2637" s="2" t="s">
        <v>14</v>
      </c>
      <c r="G2637" s="2" t="s">
        <v>2236</v>
      </c>
      <c r="H2637" s="2" t="s">
        <v>269</v>
      </c>
      <c r="I2637" s="2" t="s">
        <v>5467</v>
      </c>
      <c r="J2637" s="2" t="s">
        <v>2141</v>
      </c>
    </row>
    <row r="2638" spans="1:10" x14ac:dyDescent="0.35">
      <c r="A2638" s="2">
        <v>3230</v>
      </c>
      <c r="B2638" s="2" t="s">
        <v>5044</v>
      </c>
      <c r="C2638" s="2" t="s">
        <v>2204</v>
      </c>
      <c r="D2638" s="2" t="s">
        <v>2238</v>
      </c>
      <c r="E2638" s="2" t="s">
        <v>77</v>
      </c>
      <c r="F2638" s="2" t="s">
        <v>14</v>
      </c>
      <c r="G2638" s="2" t="s">
        <v>2239</v>
      </c>
      <c r="H2638" s="2" t="s">
        <v>37</v>
      </c>
      <c r="I2638" s="2" t="s">
        <v>5468</v>
      </c>
      <c r="J2638" s="2" t="s">
        <v>2141</v>
      </c>
    </row>
    <row r="2639" spans="1:10" x14ac:dyDescent="0.35">
      <c r="A2639" s="2">
        <v>3230</v>
      </c>
      <c r="B2639" s="2" t="s">
        <v>5044</v>
      </c>
      <c r="C2639" s="2" t="s">
        <v>2241</v>
      </c>
      <c r="D2639" s="2" t="s">
        <v>62</v>
      </c>
      <c r="E2639" s="2" t="s">
        <v>21</v>
      </c>
      <c r="F2639" s="2" t="s">
        <v>14</v>
      </c>
      <c r="G2639" s="2" t="s">
        <v>2242</v>
      </c>
      <c r="H2639" s="2" t="s">
        <v>37</v>
      </c>
      <c r="I2639" s="2" t="s">
        <v>5469</v>
      </c>
      <c r="J2639" s="2" t="s">
        <v>2141</v>
      </c>
    </row>
    <row r="2640" spans="1:10" x14ac:dyDescent="0.35">
      <c r="A2640" s="2">
        <v>3230</v>
      </c>
      <c r="B2640" s="2" t="s">
        <v>5044</v>
      </c>
      <c r="C2640" s="2" t="s">
        <v>2246</v>
      </c>
      <c r="D2640" s="2" t="s">
        <v>1805</v>
      </c>
      <c r="E2640" s="2" t="s">
        <v>450</v>
      </c>
      <c r="F2640" s="2" t="s">
        <v>14</v>
      </c>
      <c r="G2640" s="2" t="s">
        <v>2244</v>
      </c>
      <c r="H2640" s="2" t="s">
        <v>85</v>
      </c>
      <c r="I2640" s="2" t="s">
        <v>5470</v>
      </c>
      <c r="J2640" s="2" t="s">
        <v>2141</v>
      </c>
    </row>
    <row r="2641" spans="1:10" x14ac:dyDescent="0.35">
      <c r="A2641" s="2">
        <v>3230</v>
      </c>
      <c r="B2641" s="2" t="s">
        <v>5044</v>
      </c>
      <c r="C2641" s="2" t="s">
        <v>2192</v>
      </c>
      <c r="D2641" s="2" t="s">
        <v>370</v>
      </c>
      <c r="E2641" s="2" t="s">
        <v>134</v>
      </c>
      <c r="F2641" s="2" t="s">
        <v>14</v>
      </c>
      <c r="G2641" s="2" t="s">
        <v>2244</v>
      </c>
      <c r="H2641" s="2" t="s">
        <v>444</v>
      </c>
      <c r="I2641" s="2" t="s">
        <v>5471</v>
      </c>
      <c r="J2641" s="2" t="s">
        <v>2141</v>
      </c>
    </row>
    <row r="2642" spans="1:10" x14ac:dyDescent="0.35">
      <c r="A2642" s="2">
        <v>3230</v>
      </c>
      <c r="B2642" s="2" t="s">
        <v>5044</v>
      </c>
      <c r="C2642" s="2" t="s">
        <v>2248</v>
      </c>
      <c r="D2642" s="2" t="s">
        <v>1259</v>
      </c>
      <c r="E2642" s="2" t="s">
        <v>29</v>
      </c>
      <c r="F2642" s="2" t="s">
        <v>14</v>
      </c>
      <c r="G2642" s="2" t="s">
        <v>2249</v>
      </c>
      <c r="H2642" s="2" t="s">
        <v>1261</v>
      </c>
      <c r="I2642" s="2" t="s">
        <v>5472</v>
      </c>
      <c r="J2642" s="2" t="s">
        <v>2141</v>
      </c>
    </row>
    <row r="2643" spans="1:10" x14ac:dyDescent="0.35">
      <c r="A2643" s="2">
        <v>3230</v>
      </c>
      <c r="B2643" s="2" t="s">
        <v>5044</v>
      </c>
      <c r="C2643" s="2" t="s">
        <v>2251</v>
      </c>
      <c r="D2643" s="2" t="s">
        <v>1357</v>
      </c>
      <c r="E2643" s="2" t="s">
        <v>21</v>
      </c>
      <c r="F2643" s="2" t="s">
        <v>22</v>
      </c>
      <c r="G2643" s="2" t="s">
        <v>2252</v>
      </c>
      <c r="H2643" s="2" t="s">
        <v>2231</v>
      </c>
      <c r="I2643" s="2" t="s">
        <v>5473</v>
      </c>
      <c r="J2643" s="2" t="s">
        <v>2141</v>
      </c>
    </row>
    <row r="2644" spans="1:10" x14ac:dyDescent="0.35">
      <c r="A2644" s="2">
        <v>3230</v>
      </c>
      <c r="B2644" s="2" t="s">
        <v>5044</v>
      </c>
      <c r="C2644" s="2" t="s">
        <v>2254</v>
      </c>
      <c r="D2644" s="2" t="s">
        <v>2255</v>
      </c>
      <c r="E2644" s="2" t="s">
        <v>205</v>
      </c>
      <c r="F2644" s="2" t="s">
        <v>14</v>
      </c>
      <c r="G2644" s="2" t="s">
        <v>2256</v>
      </c>
      <c r="H2644" s="2" t="s">
        <v>1372</v>
      </c>
      <c r="I2644" s="2" t="s">
        <v>5474</v>
      </c>
      <c r="J2644" s="2" t="s">
        <v>2141</v>
      </c>
    </row>
    <row r="2645" spans="1:10" x14ac:dyDescent="0.35">
      <c r="A2645" s="2">
        <v>3230</v>
      </c>
      <c r="B2645" s="2" t="s">
        <v>5044</v>
      </c>
      <c r="C2645" s="2" t="s">
        <v>2258</v>
      </c>
      <c r="D2645" s="2" t="s">
        <v>252</v>
      </c>
      <c r="E2645" s="2" t="s">
        <v>77</v>
      </c>
      <c r="F2645" s="2" t="s">
        <v>22</v>
      </c>
      <c r="G2645" s="2" t="s">
        <v>2259</v>
      </c>
      <c r="H2645" s="2" t="s">
        <v>72</v>
      </c>
      <c r="I2645" s="2" t="s">
        <v>5475</v>
      </c>
      <c r="J2645" s="2" t="s">
        <v>2141</v>
      </c>
    </row>
    <row r="2646" spans="1:10" x14ac:dyDescent="0.35">
      <c r="A2646" s="2">
        <v>3230</v>
      </c>
      <c r="B2646" s="2" t="s">
        <v>5044</v>
      </c>
      <c r="C2646" s="2" t="s">
        <v>2192</v>
      </c>
      <c r="D2646" s="2" t="s">
        <v>2261</v>
      </c>
      <c r="E2646" s="2" t="s">
        <v>1129</v>
      </c>
      <c r="F2646" s="2" t="s">
        <v>14</v>
      </c>
      <c r="G2646" s="2" t="s">
        <v>2262</v>
      </c>
      <c r="H2646" s="2" t="s">
        <v>37</v>
      </c>
      <c r="I2646" s="2" t="s">
        <v>5476</v>
      </c>
      <c r="J2646" s="2" t="s">
        <v>2141</v>
      </c>
    </row>
    <row r="2647" spans="1:10" x14ac:dyDescent="0.35">
      <c r="A2647" s="2">
        <v>3230</v>
      </c>
      <c r="B2647" s="2" t="s">
        <v>5044</v>
      </c>
      <c r="C2647" s="2" t="s">
        <v>2264</v>
      </c>
      <c r="D2647" s="2" t="s">
        <v>255</v>
      </c>
      <c r="E2647" s="2" t="s">
        <v>77</v>
      </c>
      <c r="F2647" s="2" t="s">
        <v>22</v>
      </c>
      <c r="G2647" s="2" t="s">
        <v>2265</v>
      </c>
      <c r="H2647" s="2" t="s">
        <v>72</v>
      </c>
      <c r="I2647" s="2" t="s">
        <v>5477</v>
      </c>
      <c r="J2647" s="2" t="s">
        <v>2141</v>
      </c>
    </row>
    <row r="2648" spans="1:10" x14ac:dyDescent="0.35">
      <c r="A2648" s="2">
        <v>3230</v>
      </c>
      <c r="B2648" s="2" t="s">
        <v>5044</v>
      </c>
      <c r="C2648" s="2" t="s">
        <v>2267</v>
      </c>
      <c r="D2648" s="2" t="s">
        <v>2268</v>
      </c>
      <c r="E2648" s="2" t="s">
        <v>77</v>
      </c>
      <c r="F2648" s="2" t="s">
        <v>14</v>
      </c>
      <c r="G2648" s="2" t="s">
        <v>2269</v>
      </c>
      <c r="H2648" s="2" t="s">
        <v>53</v>
      </c>
      <c r="I2648" s="2" t="s">
        <v>5478</v>
      </c>
      <c r="J2648" s="2" t="s">
        <v>2141</v>
      </c>
    </row>
    <row r="2649" spans="1:10" x14ac:dyDescent="0.35">
      <c r="A2649" s="2">
        <v>3230</v>
      </c>
      <c r="B2649" s="2" t="s">
        <v>5044</v>
      </c>
      <c r="C2649" s="2" t="s">
        <v>2271</v>
      </c>
      <c r="D2649" s="2" t="s">
        <v>389</v>
      </c>
      <c r="E2649" s="2" t="s">
        <v>77</v>
      </c>
      <c r="F2649" s="2" t="s">
        <v>14</v>
      </c>
      <c r="G2649" s="2" t="s">
        <v>2269</v>
      </c>
      <c r="H2649" s="2" t="s">
        <v>2272</v>
      </c>
      <c r="I2649" s="2" t="s">
        <v>5479</v>
      </c>
      <c r="J2649" s="2" t="s">
        <v>2141</v>
      </c>
    </row>
    <row r="2650" spans="1:10" x14ac:dyDescent="0.35">
      <c r="A2650" s="2">
        <v>3230</v>
      </c>
      <c r="B2650" s="2" t="s">
        <v>5044</v>
      </c>
      <c r="C2650" s="2" t="s">
        <v>2274</v>
      </c>
      <c r="D2650" s="2" t="s">
        <v>198</v>
      </c>
      <c r="E2650" s="2" t="s">
        <v>47</v>
      </c>
      <c r="F2650" s="2" t="s">
        <v>22</v>
      </c>
      <c r="G2650" s="2" t="s">
        <v>2275</v>
      </c>
      <c r="H2650" s="2" t="s">
        <v>131</v>
      </c>
      <c r="I2650" s="2" t="s">
        <v>5480</v>
      </c>
      <c r="J2650" s="2" t="s">
        <v>2141</v>
      </c>
    </row>
    <row r="2651" spans="1:10" x14ac:dyDescent="0.35">
      <c r="A2651" s="2">
        <v>3230</v>
      </c>
      <c r="B2651" s="2" t="s">
        <v>5044</v>
      </c>
      <c r="C2651" s="2" t="s">
        <v>2277</v>
      </c>
      <c r="D2651" s="2" t="s">
        <v>194</v>
      </c>
      <c r="E2651" s="2" t="s">
        <v>134</v>
      </c>
      <c r="F2651" s="2" t="s">
        <v>22</v>
      </c>
      <c r="G2651" s="2" t="s">
        <v>2278</v>
      </c>
      <c r="H2651" s="2" t="s">
        <v>72</v>
      </c>
      <c r="I2651" s="2" t="s">
        <v>5481</v>
      </c>
      <c r="J2651" s="2" t="s">
        <v>2141</v>
      </c>
    </row>
    <row r="2652" spans="1:10" x14ac:dyDescent="0.35">
      <c r="A2652" s="2">
        <v>3230</v>
      </c>
      <c r="B2652" s="2" t="s">
        <v>5044</v>
      </c>
      <c r="C2652" s="2" t="s">
        <v>2295</v>
      </c>
      <c r="D2652" s="2" t="s">
        <v>1259</v>
      </c>
      <c r="E2652" s="2" t="s">
        <v>29</v>
      </c>
      <c r="F2652" s="2" t="s">
        <v>14</v>
      </c>
      <c r="G2652" s="2" t="s">
        <v>2281</v>
      </c>
      <c r="H2652" s="2" t="s">
        <v>37</v>
      </c>
      <c r="I2652" s="2" t="s">
        <v>5482</v>
      </c>
      <c r="J2652" s="2" t="s">
        <v>2141</v>
      </c>
    </row>
    <row r="2653" spans="1:10" x14ac:dyDescent="0.35">
      <c r="A2653" s="2">
        <v>3230</v>
      </c>
      <c r="B2653" s="2" t="s">
        <v>5044</v>
      </c>
      <c r="C2653" s="2" t="s">
        <v>2287</v>
      </c>
      <c r="D2653" s="2" t="s">
        <v>2288</v>
      </c>
      <c r="E2653" s="2" t="s">
        <v>112</v>
      </c>
      <c r="F2653" s="2" t="s">
        <v>14</v>
      </c>
      <c r="G2653" s="2" t="s">
        <v>2281</v>
      </c>
      <c r="H2653" s="2" t="s">
        <v>2289</v>
      </c>
      <c r="I2653" s="2" t="s">
        <v>5483</v>
      </c>
      <c r="J2653" s="2" t="s">
        <v>2141</v>
      </c>
    </row>
    <row r="2654" spans="1:10" x14ac:dyDescent="0.35">
      <c r="A2654" s="2">
        <v>3230</v>
      </c>
      <c r="B2654" s="2" t="s">
        <v>5044</v>
      </c>
      <c r="C2654" s="2" t="s">
        <v>2293</v>
      </c>
      <c r="D2654" s="2" t="s">
        <v>1715</v>
      </c>
      <c r="E2654" s="2" t="s">
        <v>112</v>
      </c>
      <c r="F2654" s="2" t="s">
        <v>14</v>
      </c>
      <c r="G2654" s="2" t="s">
        <v>2281</v>
      </c>
      <c r="H2654" s="2" t="s">
        <v>1689</v>
      </c>
      <c r="I2654" s="2" t="s">
        <v>5484</v>
      </c>
      <c r="J2654" s="2" t="s">
        <v>2141</v>
      </c>
    </row>
    <row r="2655" spans="1:10" x14ac:dyDescent="0.35">
      <c r="A2655" s="2">
        <v>3230</v>
      </c>
      <c r="B2655" s="2" t="s">
        <v>5044</v>
      </c>
      <c r="C2655" s="2" t="s">
        <v>2280</v>
      </c>
      <c r="D2655" s="2" t="s">
        <v>541</v>
      </c>
      <c r="E2655" s="2" t="s">
        <v>134</v>
      </c>
      <c r="F2655" s="2" t="s">
        <v>22</v>
      </c>
      <c r="G2655" s="2" t="s">
        <v>2281</v>
      </c>
      <c r="H2655" s="2" t="s">
        <v>2282</v>
      </c>
      <c r="I2655" s="2" t="s">
        <v>5485</v>
      </c>
      <c r="J2655" s="2" t="s">
        <v>2141</v>
      </c>
    </row>
    <row r="2656" spans="1:10" x14ac:dyDescent="0.35">
      <c r="A2656" s="2">
        <v>3230</v>
      </c>
      <c r="B2656" s="2" t="s">
        <v>5044</v>
      </c>
      <c r="C2656" s="2" t="s">
        <v>2284</v>
      </c>
      <c r="D2656" s="2" t="s">
        <v>311</v>
      </c>
      <c r="E2656" s="2" t="s">
        <v>112</v>
      </c>
      <c r="F2656" s="2" t="s">
        <v>14</v>
      </c>
      <c r="G2656" s="2" t="s">
        <v>2281</v>
      </c>
      <c r="H2656" s="2" t="s">
        <v>2285</v>
      </c>
      <c r="I2656" s="2" t="s">
        <v>5486</v>
      </c>
      <c r="J2656" s="2" t="s">
        <v>2141</v>
      </c>
    </row>
    <row r="2657" spans="1:10" x14ac:dyDescent="0.35">
      <c r="A2657" s="2">
        <v>3230</v>
      </c>
      <c r="B2657" s="2" t="s">
        <v>5044</v>
      </c>
      <c r="C2657" s="2" t="s">
        <v>2291</v>
      </c>
      <c r="D2657" s="2" t="s">
        <v>516</v>
      </c>
      <c r="E2657" s="2" t="s">
        <v>47</v>
      </c>
      <c r="F2657" s="2" t="s">
        <v>14</v>
      </c>
      <c r="G2657" s="2" t="s">
        <v>2281</v>
      </c>
      <c r="H2657" s="2" t="s">
        <v>1529</v>
      </c>
      <c r="I2657" s="2" t="s">
        <v>5487</v>
      </c>
      <c r="J2657" s="2" t="s">
        <v>2141</v>
      </c>
    </row>
    <row r="2658" spans="1:10" x14ac:dyDescent="0.35">
      <c r="A2658" s="2">
        <v>3230</v>
      </c>
      <c r="B2658" s="2" t="s">
        <v>5044</v>
      </c>
      <c r="C2658" s="2" t="s">
        <v>2297</v>
      </c>
      <c r="D2658" s="2" t="s">
        <v>179</v>
      </c>
      <c r="E2658" s="2" t="s">
        <v>68</v>
      </c>
      <c r="F2658" s="2" t="s">
        <v>22</v>
      </c>
      <c r="G2658" s="2" t="s">
        <v>2298</v>
      </c>
      <c r="H2658" s="2" t="s">
        <v>72</v>
      </c>
      <c r="I2658" s="2" t="s">
        <v>5488</v>
      </c>
      <c r="J2658" s="2" t="s">
        <v>2141</v>
      </c>
    </row>
    <row r="2659" spans="1:10" x14ac:dyDescent="0.35">
      <c r="A2659" s="2">
        <v>3230</v>
      </c>
      <c r="B2659" s="2" t="s">
        <v>5044</v>
      </c>
      <c r="C2659" s="2" t="s">
        <v>2300</v>
      </c>
      <c r="D2659" s="2" t="s">
        <v>2301</v>
      </c>
      <c r="E2659" s="2" t="s">
        <v>124</v>
      </c>
      <c r="F2659" s="2" t="s">
        <v>14</v>
      </c>
      <c r="G2659" s="2" t="s">
        <v>2302</v>
      </c>
      <c r="H2659" s="2" t="s">
        <v>72</v>
      </c>
      <c r="I2659" s="2" t="s">
        <v>5489</v>
      </c>
      <c r="J2659" s="2" t="s">
        <v>2141</v>
      </c>
    </row>
    <row r="2660" spans="1:10" x14ac:dyDescent="0.35">
      <c r="A2660" s="2">
        <v>3230</v>
      </c>
      <c r="B2660" s="2" t="s">
        <v>5044</v>
      </c>
      <c r="C2660" s="2" t="s">
        <v>2304</v>
      </c>
      <c r="D2660" s="2" t="s">
        <v>353</v>
      </c>
      <c r="E2660" s="2" t="s">
        <v>21</v>
      </c>
      <c r="F2660" s="2" t="s">
        <v>14</v>
      </c>
      <c r="G2660" s="2" t="s">
        <v>2305</v>
      </c>
      <c r="H2660" s="2" t="s">
        <v>666</v>
      </c>
      <c r="I2660" s="2" t="s">
        <v>5490</v>
      </c>
      <c r="J2660" s="2" t="s">
        <v>2141</v>
      </c>
    </row>
    <row r="2661" spans="1:10" x14ac:dyDescent="0.35">
      <c r="A2661" s="2">
        <v>3230</v>
      </c>
      <c r="B2661" s="2" t="s">
        <v>5044</v>
      </c>
      <c r="C2661" s="2" t="s">
        <v>2307</v>
      </c>
      <c r="D2661" s="2" t="s">
        <v>2308</v>
      </c>
      <c r="E2661" s="2" t="s">
        <v>450</v>
      </c>
      <c r="F2661" s="2" t="s">
        <v>14</v>
      </c>
      <c r="G2661" s="2" t="s">
        <v>2309</v>
      </c>
      <c r="H2661" s="2" t="s">
        <v>152</v>
      </c>
      <c r="I2661" s="2" t="s">
        <v>5491</v>
      </c>
      <c r="J2661" s="2" t="s">
        <v>2141</v>
      </c>
    </row>
    <row r="2662" spans="1:10" x14ac:dyDescent="0.35">
      <c r="A2662" s="2">
        <v>3230</v>
      </c>
      <c r="B2662" s="2" t="s">
        <v>5044</v>
      </c>
      <c r="C2662" s="2" t="s">
        <v>2311</v>
      </c>
      <c r="D2662" s="2" t="s">
        <v>2312</v>
      </c>
      <c r="E2662" s="2" t="s">
        <v>134</v>
      </c>
      <c r="F2662" s="2" t="s">
        <v>14</v>
      </c>
      <c r="G2662" s="2" t="s">
        <v>2313</v>
      </c>
      <c r="H2662" s="2" t="s">
        <v>72</v>
      </c>
      <c r="I2662" s="2" t="s">
        <v>5492</v>
      </c>
      <c r="J2662" s="2" t="s">
        <v>2141</v>
      </c>
    </row>
    <row r="2663" spans="1:10" x14ac:dyDescent="0.35">
      <c r="A2663" s="2">
        <v>3230</v>
      </c>
      <c r="B2663" s="2" t="s">
        <v>5044</v>
      </c>
      <c r="C2663" s="2" t="s">
        <v>2315</v>
      </c>
      <c r="D2663" s="2" t="s">
        <v>176</v>
      </c>
      <c r="E2663" s="2" t="s">
        <v>134</v>
      </c>
      <c r="F2663" s="2" t="s">
        <v>14</v>
      </c>
      <c r="G2663" s="2" t="s">
        <v>2316</v>
      </c>
      <c r="H2663" s="2" t="s">
        <v>37</v>
      </c>
      <c r="I2663" s="2" t="s">
        <v>5493</v>
      </c>
      <c r="J2663" s="2" t="s">
        <v>2141</v>
      </c>
    </row>
    <row r="2664" spans="1:10" x14ac:dyDescent="0.35">
      <c r="A2664" s="2">
        <v>3230</v>
      </c>
      <c r="B2664" s="2" t="s">
        <v>5044</v>
      </c>
      <c r="C2664" s="2" t="s">
        <v>2318</v>
      </c>
      <c r="D2664" s="2" t="s">
        <v>594</v>
      </c>
      <c r="E2664" s="2" t="s">
        <v>595</v>
      </c>
      <c r="F2664" s="2" t="s">
        <v>22</v>
      </c>
      <c r="G2664" s="2" t="s">
        <v>2319</v>
      </c>
      <c r="H2664" s="2" t="s">
        <v>24</v>
      </c>
      <c r="I2664" s="2" t="s">
        <v>5494</v>
      </c>
      <c r="J2664" s="2" t="s">
        <v>2141</v>
      </c>
    </row>
    <row r="2665" spans="1:10" x14ac:dyDescent="0.35">
      <c r="A2665" s="2">
        <v>3230</v>
      </c>
      <c r="B2665" s="2" t="s">
        <v>5044</v>
      </c>
      <c r="C2665" s="2" t="s">
        <v>2324</v>
      </c>
      <c r="D2665" s="2" t="s">
        <v>796</v>
      </c>
      <c r="E2665" s="2" t="s">
        <v>156</v>
      </c>
      <c r="F2665" s="2" t="s">
        <v>14</v>
      </c>
      <c r="G2665" s="2" t="s">
        <v>2322</v>
      </c>
      <c r="H2665" s="2" t="s">
        <v>152</v>
      </c>
      <c r="I2665" s="2" t="s">
        <v>5495</v>
      </c>
      <c r="J2665" s="2" t="s">
        <v>2141</v>
      </c>
    </row>
    <row r="2666" spans="1:10" x14ac:dyDescent="0.35">
      <c r="A2666" s="2">
        <v>3230</v>
      </c>
      <c r="B2666" s="2" t="s">
        <v>5044</v>
      </c>
      <c r="C2666" s="2" t="s">
        <v>2321</v>
      </c>
      <c r="D2666" s="2" t="s">
        <v>563</v>
      </c>
      <c r="E2666" s="2" t="s">
        <v>68</v>
      </c>
      <c r="F2666" s="2" t="s">
        <v>22</v>
      </c>
      <c r="G2666" s="2" t="s">
        <v>2322</v>
      </c>
      <c r="H2666" s="2" t="s">
        <v>131</v>
      </c>
      <c r="I2666" s="2" t="s">
        <v>5496</v>
      </c>
      <c r="J2666" s="2" t="s">
        <v>2141</v>
      </c>
    </row>
    <row r="2667" spans="1:10" x14ac:dyDescent="0.35">
      <c r="A2667" s="2">
        <v>3230</v>
      </c>
      <c r="B2667" s="2" t="s">
        <v>5044</v>
      </c>
      <c r="C2667" s="2" t="s">
        <v>2326</v>
      </c>
      <c r="D2667" s="2" t="s">
        <v>1671</v>
      </c>
      <c r="E2667" s="2" t="s">
        <v>205</v>
      </c>
      <c r="F2667" s="2" t="s">
        <v>14</v>
      </c>
      <c r="G2667" s="2" t="s">
        <v>2327</v>
      </c>
      <c r="H2667" s="2" t="s">
        <v>709</v>
      </c>
      <c r="I2667" s="2" t="s">
        <v>5497</v>
      </c>
      <c r="J2667" s="2" t="s">
        <v>2141</v>
      </c>
    </row>
    <row r="2668" spans="1:10" x14ac:dyDescent="0.35">
      <c r="A2668" s="2">
        <v>3230</v>
      </c>
      <c r="B2668" s="2" t="s">
        <v>5044</v>
      </c>
      <c r="C2668" s="2" t="s">
        <v>2329</v>
      </c>
      <c r="D2668" s="2" t="s">
        <v>626</v>
      </c>
      <c r="E2668" s="2" t="s">
        <v>134</v>
      </c>
      <c r="F2668" s="2" t="s">
        <v>14</v>
      </c>
      <c r="G2668" s="2" t="s">
        <v>2330</v>
      </c>
      <c r="H2668" s="2" t="s">
        <v>85</v>
      </c>
      <c r="I2668" s="2" t="s">
        <v>5498</v>
      </c>
      <c r="J2668" s="2" t="s">
        <v>2141</v>
      </c>
    </row>
    <row r="2669" spans="1:10" x14ac:dyDescent="0.35">
      <c r="A2669" s="2">
        <v>3230</v>
      </c>
      <c r="B2669" s="2" t="s">
        <v>5044</v>
      </c>
      <c r="C2669" s="2" t="s">
        <v>2332</v>
      </c>
      <c r="D2669" s="2" t="s">
        <v>1532</v>
      </c>
      <c r="E2669" s="2" t="s">
        <v>134</v>
      </c>
      <c r="F2669" s="2" t="s">
        <v>22</v>
      </c>
      <c r="G2669" s="2" t="s">
        <v>2333</v>
      </c>
      <c r="H2669" s="2" t="s">
        <v>565</v>
      </c>
      <c r="I2669" s="2" t="s">
        <v>5499</v>
      </c>
      <c r="J2669" s="2" t="s">
        <v>2141</v>
      </c>
    </row>
    <row r="2670" spans="1:10" x14ac:dyDescent="0.35">
      <c r="A2670" s="2">
        <v>3230</v>
      </c>
      <c r="B2670" s="2" t="s">
        <v>5044</v>
      </c>
      <c r="C2670" s="2" t="s">
        <v>2335</v>
      </c>
      <c r="D2670" s="2" t="s">
        <v>35</v>
      </c>
      <c r="E2670" s="2" t="s">
        <v>21</v>
      </c>
      <c r="F2670" s="2" t="s">
        <v>22</v>
      </c>
      <c r="G2670" s="2" t="s">
        <v>2336</v>
      </c>
      <c r="H2670" s="2" t="s">
        <v>72</v>
      </c>
      <c r="I2670" s="2" t="s">
        <v>5500</v>
      </c>
      <c r="J2670" s="2" t="s">
        <v>2141</v>
      </c>
    </row>
    <row r="2671" spans="1:10" x14ac:dyDescent="0.35">
      <c r="A2671" s="2">
        <v>3230</v>
      </c>
      <c r="B2671" s="2" t="s">
        <v>5044</v>
      </c>
      <c r="C2671" s="2" t="s">
        <v>2338</v>
      </c>
      <c r="D2671" s="2" t="s">
        <v>2339</v>
      </c>
      <c r="E2671" s="2" t="s">
        <v>134</v>
      </c>
      <c r="F2671" s="2" t="s">
        <v>14</v>
      </c>
      <c r="G2671" s="2" t="s">
        <v>2340</v>
      </c>
      <c r="H2671" s="2" t="s">
        <v>59</v>
      </c>
      <c r="I2671" s="2" t="s">
        <v>5501</v>
      </c>
      <c r="J2671" s="2" t="s">
        <v>2141</v>
      </c>
    </row>
    <row r="2672" spans="1:10" x14ac:dyDescent="0.35">
      <c r="A2672" s="2">
        <v>3230</v>
      </c>
      <c r="B2672" s="2" t="s">
        <v>5044</v>
      </c>
      <c r="C2672" s="2" t="s">
        <v>2342</v>
      </c>
      <c r="D2672" s="2" t="s">
        <v>201</v>
      </c>
      <c r="E2672" s="2" t="s">
        <v>77</v>
      </c>
      <c r="F2672" s="2" t="s">
        <v>14</v>
      </c>
      <c r="G2672" s="2" t="s">
        <v>2343</v>
      </c>
      <c r="H2672" s="2" t="s">
        <v>152</v>
      </c>
      <c r="I2672" s="2" t="s">
        <v>5502</v>
      </c>
      <c r="J2672" s="2" t="s">
        <v>2141</v>
      </c>
    </row>
    <row r="2673" spans="1:10" x14ac:dyDescent="0.35">
      <c r="A2673" s="2">
        <v>3230</v>
      </c>
      <c r="B2673" s="2" t="s">
        <v>5044</v>
      </c>
      <c r="C2673" s="2" t="s">
        <v>2192</v>
      </c>
      <c r="D2673" s="2" t="s">
        <v>753</v>
      </c>
      <c r="E2673" s="2" t="s">
        <v>47</v>
      </c>
      <c r="F2673" s="2" t="s">
        <v>14</v>
      </c>
      <c r="G2673" s="2" t="s">
        <v>2345</v>
      </c>
      <c r="H2673" s="2" t="s">
        <v>657</v>
      </c>
      <c r="I2673" s="2" t="s">
        <v>5503</v>
      </c>
      <c r="J2673" s="2" t="s">
        <v>2141</v>
      </c>
    </row>
    <row r="2674" spans="1:10" x14ac:dyDescent="0.35">
      <c r="A2674" s="2">
        <v>3230</v>
      </c>
      <c r="B2674" s="2" t="s">
        <v>5044</v>
      </c>
      <c r="C2674" s="2" t="s">
        <v>2347</v>
      </c>
      <c r="D2674" s="2" t="s">
        <v>2348</v>
      </c>
      <c r="E2674" s="2" t="s">
        <v>77</v>
      </c>
      <c r="F2674" s="2" t="s">
        <v>14</v>
      </c>
      <c r="G2674" s="2" t="s">
        <v>2349</v>
      </c>
      <c r="H2674" s="2" t="s">
        <v>2350</v>
      </c>
      <c r="I2674" s="2" t="s">
        <v>5504</v>
      </c>
      <c r="J2674" s="2" t="s">
        <v>2141</v>
      </c>
    </row>
    <row r="2675" spans="1:10" x14ac:dyDescent="0.35">
      <c r="A2675" s="2">
        <v>3230</v>
      </c>
      <c r="B2675" s="2" t="s">
        <v>5044</v>
      </c>
      <c r="C2675" s="2" t="s">
        <v>2352</v>
      </c>
      <c r="D2675" s="2" t="s">
        <v>160</v>
      </c>
      <c r="E2675" s="2" t="s">
        <v>77</v>
      </c>
      <c r="F2675" s="2" t="s">
        <v>14</v>
      </c>
      <c r="G2675" s="2" t="s">
        <v>2353</v>
      </c>
      <c r="H2675" s="2" t="s">
        <v>2188</v>
      </c>
      <c r="I2675" s="2" t="s">
        <v>5505</v>
      </c>
      <c r="J2675" s="2" t="s">
        <v>2141</v>
      </c>
    </row>
    <row r="2676" spans="1:10" x14ac:dyDescent="0.35">
      <c r="A2676" s="2">
        <v>3230</v>
      </c>
      <c r="B2676" s="2" t="s">
        <v>5044</v>
      </c>
      <c r="C2676" s="2" t="s">
        <v>2192</v>
      </c>
      <c r="D2676" s="2" t="s">
        <v>384</v>
      </c>
      <c r="E2676" s="2" t="s">
        <v>21</v>
      </c>
      <c r="F2676" s="2" t="s">
        <v>22</v>
      </c>
      <c r="G2676" s="2" t="s">
        <v>2353</v>
      </c>
      <c r="H2676" s="2" t="s">
        <v>269</v>
      </c>
      <c r="I2676" s="2" t="s">
        <v>5506</v>
      </c>
      <c r="J2676" s="2" t="s">
        <v>2141</v>
      </c>
    </row>
    <row r="2677" spans="1:10" x14ac:dyDescent="0.35">
      <c r="A2677" s="2">
        <v>3230</v>
      </c>
      <c r="B2677" s="2" t="s">
        <v>5044</v>
      </c>
      <c r="C2677" s="2" t="s">
        <v>2355</v>
      </c>
      <c r="D2677" s="2" t="s">
        <v>384</v>
      </c>
      <c r="E2677" s="2" t="s">
        <v>21</v>
      </c>
      <c r="F2677" s="2" t="s">
        <v>22</v>
      </c>
      <c r="G2677" s="2" t="s">
        <v>2353</v>
      </c>
      <c r="H2677" s="2" t="s">
        <v>269</v>
      </c>
      <c r="I2677" s="2" t="s">
        <v>5507</v>
      </c>
      <c r="J2677" s="2" t="s">
        <v>2141</v>
      </c>
    </row>
    <row r="2678" spans="1:10" x14ac:dyDescent="0.35">
      <c r="A2678" s="2">
        <v>3230</v>
      </c>
      <c r="B2678" s="2" t="s">
        <v>5044</v>
      </c>
      <c r="C2678" s="2" t="s">
        <v>2358</v>
      </c>
      <c r="D2678" s="2" t="s">
        <v>20</v>
      </c>
      <c r="E2678" s="2" t="s">
        <v>21</v>
      </c>
      <c r="F2678" s="2" t="s">
        <v>22</v>
      </c>
      <c r="G2678" s="2" t="s">
        <v>2359</v>
      </c>
      <c r="H2678" s="2" t="s">
        <v>24</v>
      </c>
      <c r="I2678" s="2" t="s">
        <v>5508</v>
      </c>
      <c r="J2678" s="2" t="s">
        <v>2141</v>
      </c>
    </row>
    <row r="2679" spans="1:10" x14ac:dyDescent="0.35">
      <c r="A2679" s="2">
        <v>3230</v>
      </c>
      <c r="B2679" s="2" t="s">
        <v>5044</v>
      </c>
      <c r="C2679" s="2" t="s">
        <v>2361</v>
      </c>
      <c r="D2679" s="2" t="s">
        <v>526</v>
      </c>
      <c r="E2679" s="2" t="s">
        <v>156</v>
      </c>
      <c r="F2679" s="2" t="s">
        <v>14</v>
      </c>
      <c r="G2679" s="2" t="s">
        <v>2359</v>
      </c>
      <c r="H2679" s="2" t="s">
        <v>282</v>
      </c>
      <c r="I2679" s="2" t="s">
        <v>5509</v>
      </c>
      <c r="J2679" s="2" t="s">
        <v>2141</v>
      </c>
    </row>
    <row r="2680" spans="1:10" x14ac:dyDescent="0.35">
      <c r="A2680" s="2">
        <v>3230</v>
      </c>
      <c r="B2680" s="2" t="s">
        <v>5044</v>
      </c>
      <c r="C2680" s="2" t="s">
        <v>2363</v>
      </c>
      <c r="D2680" s="2" t="s">
        <v>626</v>
      </c>
      <c r="E2680" s="2" t="s">
        <v>134</v>
      </c>
      <c r="F2680" s="2" t="s">
        <v>14</v>
      </c>
      <c r="G2680" s="2" t="s">
        <v>2359</v>
      </c>
      <c r="H2680" s="2" t="s">
        <v>85</v>
      </c>
      <c r="I2680" s="2" t="s">
        <v>5510</v>
      </c>
      <c r="J2680" s="2" t="s">
        <v>2141</v>
      </c>
    </row>
    <row r="2681" spans="1:10" x14ac:dyDescent="0.35">
      <c r="A2681" s="2">
        <v>3230</v>
      </c>
      <c r="B2681" s="2" t="s">
        <v>5044</v>
      </c>
      <c r="C2681" s="2" t="s">
        <v>2365</v>
      </c>
      <c r="D2681" s="2" t="s">
        <v>2366</v>
      </c>
      <c r="E2681" s="2" t="s">
        <v>21</v>
      </c>
      <c r="F2681" s="2" t="s">
        <v>14</v>
      </c>
      <c r="G2681" s="2" t="s">
        <v>2367</v>
      </c>
      <c r="H2681" s="2" t="s">
        <v>42</v>
      </c>
      <c r="I2681" s="2" t="s">
        <v>5511</v>
      </c>
      <c r="J2681" s="2" t="s">
        <v>2141</v>
      </c>
    </row>
    <row r="2682" spans="1:10" x14ac:dyDescent="0.35">
      <c r="A2682" s="2">
        <v>3230</v>
      </c>
      <c r="B2682" s="2" t="s">
        <v>5044</v>
      </c>
      <c r="C2682" s="2" t="s">
        <v>2369</v>
      </c>
      <c r="D2682" s="2" t="s">
        <v>201</v>
      </c>
      <c r="E2682" s="2" t="s">
        <v>77</v>
      </c>
      <c r="F2682" s="2" t="s">
        <v>14</v>
      </c>
      <c r="G2682" s="2" t="s">
        <v>2370</v>
      </c>
      <c r="H2682" s="2" t="s">
        <v>42</v>
      </c>
      <c r="I2682" s="2" t="s">
        <v>5512</v>
      </c>
      <c r="J2682" s="2" t="s">
        <v>2141</v>
      </c>
    </row>
    <row r="2683" spans="1:10" x14ac:dyDescent="0.35">
      <c r="A2683" s="2">
        <v>3230</v>
      </c>
      <c r="B2683" s="2" t="s">
        <v>5044</v>
      </c>
      <c r="C2683" s="2" t="s">
        <v>2372</v>
      </c>
      <c r="D2683" s="2" t="s">
        <v>2373</v>
      </c>
      <c r="E2683" s="2" t="s">
        <v>134</v>
      </c>
      <c r="F2683" s="2" t="s">
        <v>14</v>
      </c>
      <c r="G2683" s="2" t="s">
        <v>2374</v>
      </c>
      <c r="H2683" s="2" t="s">
        <v>2375</v>
      </c>
      <c r="I2683" s="2" t="s">
        <v>5513</v>
      </c>
      <c r="J2683" s="2" t="s">
        <v>2141</v>
      </c>
    </row>
    <row r="2684" spans="1:10" x14ac:dyDescent="0.35">
      <c r="A2684" s="2">
        <v>3230</v>
      </c>
      <c r="B2684" s="2" t="s">
        <v>5044</v>
      </c>
      <c r="C2684" s="2" t="s">
        <v>2377</v>
      </c>
      <c r="D2684" s="2" t="s">
        <v>799</v>
      </c>
      <c r="E2684" s="2" t="s">
        <v>205</v>
      </c>
      <c r="F2684" s="2" t="s">
        <v>14</v>
      </c>
      <c r="G2684" s="2" t="s">
        <v>2378</v>
      </c>
      <c r="H2684" s="2" t="s">
        <v>59</v>
      </c>
      <c r="I2684" s="2" t="s">
        <v>5514</v>
      </c>
      <c r="J2684" s="2" t="s">
        <v>2141</v>
      </c>
    </row>
    <row r="2685" spans="1:10" x14ac:dyDescent="0.35">
      <c r="A2685" s="2">
        <v>3230</v>
      </c>
      <c r="B2685" s="2" t="s">
        <v>5044</v>
      </c>
      <c r="C2685" s="2" t="s">
        <v>2355</v>
      </c>
      <c r="D2685" s="2" t="s">
        <v>375</v>
      </c>
      <c r="E2685" s="2" t="s">
        <v>47</v>
      </c>
      <c r="F2685" s="2" t="s">
        <v>14</v>
      </c>
      <c r="G2685" s="2" t="s">
        <v>2380</v>
      </c>
      <c r="H2685" s="2" t="s">
        <v>165</v>
      </c>
      <c r="I2685" s="2" t="s">
        <v>5515</v>
      </c>
      <c r="J2685" s="2" t="s">
        <v>2141</v>
      </c>
    </row>
    <row r="2686" spans="1:10" x14ac:dyDescent="0.35">
      <c r="A2686" s="2">
        <v>3230</v>
      </c>
      <c r="B2686" s="2" t="s">
        <v>5044</v>
      </c>
      <c r="C2686" s="2" t="s">
        <v>2372</v>
      </c>
      <c r="D2686" s="2" t="s">
        <v>2382</v>
      </c>
      <c r="E2686" s="2" t="s">
        <v>21</v>
      </c>
      <c r="F2686" s="2" t="s">
        <v>22</v>
      </c>
      <c r="G2686" s="2" t="s">
        <v>2380</v>
      </c>
      <c r="H2686" s="2" t="s">
        <v>2383</v>
      </c>
      <c r="I2686" s="2" t="s">
        <v>5516</v>
      </c>
      <c r="J2686" s="2" t="s">
        <v>2141</v>
      </c>
    </row>
    <row r="2687" spans="1:10" x14ac:dyDescent="0.35">
      <c r="A2687" s="2">
        <v>3230</v>
      </c>
      <c r="B2687" s="2" t="s">
        <v>5044</v>
      </c>
      <c r="C2687" s="2" t="s">
        <v>2385</v>
      </c>
      <c r="D2687" s="2" t="s">
        <v>805</v>
      </c>
      <c r="E2687" s="2" t="s">
        <v>429</v>
      </c>
      <c r="F2687" s="2" t="s">
        <v>14</v>
      </c>
      <c r="G2687" s="2" t="s">
        <v>2380</v>
      </c>
      <c r="H2687" s="2" t="s">
        <v>2386</v>
      </c>
      <c r="I2687" s="2" t="s">
        <v>5517</v>
      </c>
      <c r="J2687" s="2" t="s">
        <v>2141</v>
      </c>
    </row>
    <row r="2688" spans="1:10" x14ac:dyDescent="0.35">
      <c r="A2688" s="2">
        <v>3230</v>
      </c>
      <c r="B2688" s="2" t="s">
        <v>5044</v>
      </c>
      <c r="C2688" s="2" t="s">
        <v>2388</v>
      </c>
      <c r="D2688" s="2" t="s">
        <v>267</v>
      </c>
      <c r="E2688" s="2" t="s">
        <v>124</v>
      </c>
      <c r="F2688" s="2" t="s">
        <v>14</v>
      </c>
      <c r="G2688" s="2" t="s">
        <v>2389</v>
      </c>
      <c r="H2688" s="2" t="s">
        <v>1003</v>
      </c>
      <c r="I2688" s="2" t="s">
        <v>5518</v>
      </c>
      <c r="J2688" s="2" t="s">
        <v>2141</v>
      </c>
    </row>
    <row r="2689" spans="1:10" x14ac:dyDescent="0.35">
      <c r="A2689" s="2">
        <v>3230</v>
      </c>
      <c r="B2689" s="2" t="s">
        <v>5044</v>
      </c>
      <c r="C2689" s="2" t="s">
        <v>2391</v>
      </c>
      <c r="D2689" s="2" t="s">
        <v>2392</v>
      </c>
      <c r="E2689" s="2" t="s">
        <v>205</v>
      </c>
      <c r="F2689" s="2" t="s">
        <v>14</v>
      </c>
      <c r="G2689" s="2" t="s">
        <v>2393</v>
      </c>
      <c r="H2689" s="2" t="s">
        <v>72</v>
      </c>
      <c r="I2689" s="2" t="s">
        <v>5519</v>
      </c>
      <c r="J2689" s="2" t="s">
        <v>2141</v>
      </c>
    </row>
    <row r="2690" spans="1:10" x14ac:dyDescent="0.35">
      <c r="A2690" s="2">
        <v>3230</v>
      </c>
      <c r="B2690" s="2" t="s">
        <v>5044</v>
      </c>
      <c r="C2690" s="2" t="s">
        <v>2395</v>
      </c>
      <c r="D2690" s="2" t="s">
        <v>2396</v>
      </c>
      <c r="E2690" s="2" t="s">
        <v>450</v>
      </c>
      <c r="F2690" s="2" t="s">
        <v>14</v>
      </c>
      <c r="G2690" s="2" t="s">
        <v>2397</v>
      </c>
      <c r="H2690" s="2" t="s">
        <v>42</v>
      </c>
      <c r="I2690" s="2" t="s">
        <v>5520</v>
      </c>
      <c r="J2690" s="2" t="s">
        <v>2141</v>
      </c>
    </row>
    <row r="2691" spans="1:10" x14ac:dyDescent="0.35">
      <c r="A2691" s="2">
        <v>3230</v>
      </c>
      <c r="B2691" s="2" t="s">
        <v>5044</v>
      </c>
      <c r="C2691" s="2" t="s">
        <v>2399</v>
      </c>
      <c r="D2691" s="2" t="s">
        <v>2400</v>
      </c>
      <c r="E2691" s="2" t="s">
        <v>29</v>
      </c>
      <c r="F2691" s="2" t="s">
        <v>14</v>
      </c>
      <c r="G2691" s="2" t="s">
        <v>2397</v>
      </c>
      <c r="H2691" s="2" t="s">
        <v>2401</v>
      </c>
      <c r="I2691" s="2" t="s">
        <v>5521</v>
      </c>
      <c r="J2691" s="2" t="s">
        <v>2141</v>
      </c>
    </row>
    <row r="2692" spans="1:10" x14ac:dyDescent="0.35">
      <c r="A2692" s="2">
        <v>3230</v>
      </c>
      <c r="B2692" s="2" t="s">
        <v>5044</v>
      </c>
      <c r="C2692" s="2" t="s">
        <v>2403</v>
      </c>
      <c r="D2692" s="2" t="s">
        <v>579</v>
      </c>
      <c r="E2692" s="2" t="s">
        <v>21</v>
      </c>
      <c r="F2692" s="2" t="s">
        <v>14</v>
      </c>
      <c r="G2692" s="2" t="s">
        <v>2404</v>
      </c>
      <c r="H2692" s="2" t="s">
        <v>42</v>
      </c>
      <c r="I2692" s="2" t="s">
        <v>5522</v>
      </c>
      <c r="J2692" s="2" t="s">
        <v>2141</v>
      </c>
    </row>
    <row r="2693" spans="1:10" x14ac:dyDescent="0.35">
      <c r="A2693" s="2">
        <v>3230</v>
      </c>
      <c r="B2693" s="2" t="s">
        <v>5044</v>
      </c>
      <c r="C2693" s="2" t="s">
        <v>2406</v>
      </c>
      <c r="D2693" s="2" t="s">
        <v>366</v>
      </c>
      <c r="E2693" s="2" t="s">
        <v>134</v>
      </c>
      <c r="F2693" s="2" t="s">
        <v>14</v>
      </c>
      <c r="G2693" s="2" t="s">
        <v>2407</v>
      </c>
      <c r="H2693" s="2" t="s">
        <v>2408</v>
      </c>
      <c r="I2693" s="2" t="s">
        <v>5523</v>
      </c>
      <c r="J2693" s="2" t="s">
        <v>2141</v>
      </c>
    </row>
    <row r="2694" spans="1:10" x14ac:dyDescent="0.35">
      <c r="A2694" s="2">
        <v>3230</v>
      </c>
      <c r="B2694" s="2" t="s">
        <v>5044</v>
      </c>
      <c r="C2694" s="2" t="s">
        <v>2192</v>
      </c>
      <c r="D2694" s="2" t="s">
        <v>1164</v>
      </c>
      <c r="E2694" s="2" t="s">
        <v>100</v>
      </c>
      <c r="F2694" s="2" t="s">
        <v>22</v>
      </c>
      <c r="G2694" s="2" t="s">
        <v>2410</v>
      </c>
      <c r="H2694" s="2" t="s">
        <v>37</v>
      </c>
      <c r="I2694" s="2" t="s">
        <v>5524</v>
      </c>
      <c r="J2694" s="2" t="s">
        <v>2141</v>
      </c>
    </row>
    <row r="2695" spans="1:10" x14ac:dyDescent="0.35">
      <c r="A2695" s="2">
        <v>3230</v>
      </c>
      <c r="B2695" s="2" t="s">
        <v>5044</v>
      </c>
      <c r="C2695" s="2" t="s">
        <v>2412</v>
      </c>
      <c r="D2695" s="2" t="s">
        <v>2413</v>
      </c>
      <c r="E2695" s="2" t="s">
        <v>71</v>
      </c>
      <c r="F2695" s="2" t="s">
        <v>14</v>
      </c>
      <c r="G2695" s="2" t="s">
        <v>2414</v>
      </c>
      <c r="H2695" s="2" t="s">
        <v>1070</v>
      </c>
      <c r="I2695" s="2" t="s">
        <v>5525</v>
      </c>
      <c r="J2695" s="2" t="s">
        <v>2141</v>
      </c>
    </row>
    <row r="2696" spans="1:10" x14ac:dyDescent="0.35">
      <c r="A2696" s="2">
        <v>3230</v>
      </c>
      <c r="B2696" s="2" t="s">
        <v>5044</v>
      </c>
      <c r="C2696" s="2" t="s">
        <v>2416</v>
      </c>
      <c r="D2696" s="2" t="s">
        <v>741</v>
      </c>
      <c r="E2696" s="2" t="s">
        <v>47</v>
      </c>
      <c r="F2696" s="2" t="s">
        <v>14</v>
      </c>
      <c r="G2696" s="2" t="s">
        <v>2417</v>
      </c>
      <c r="H2696" s="2" t="s">
        <v>42</v>
      </c>
      <c r="I2696" s="2" t="s">
        <v>5526</v>
      </c>
      <c r="J2696" s="2" t="s">
        <v>2141</v>
      </c>
    </row>
    <row r="2697" spans="1:10" x14ac:dyDescent="0.35">
      <c r="A2697" s="2">
        <v>3230</v>
      </c>
      <c r="B2697" s="2" t="s">
        <v>5044</v>
      </c>
      <c r="C2697" s="2" t="s">
        <v>2419</v>
      </c>
      <c r="D2697" s="2" t="s">
        <v>221</v>
      </c>
      <c r="E2697" s="2" t="s">
        <v>77</v>
      </c>
      <c r="F2697" s="2" t="s">
        <v>14</v>
      </c>
      <c r="G2697" s="2" t="s">
        <v>2420</v>
      </c>
      <c r="H2697" s="2" t="s">
        <v>131</v>
      </c>
      <c r="I2697" s="2" t="s">
        <v>5527</v>
      </c>
      <c r="J2697" s="2" t="s">
        <v>2141</v>
      </c>
    </row>
    <row r="2698" spans="1:10" x14ac:dyDescent="0.35">
      <c r="A2698" s="2">
        <v>3230</v>
      </c>
      <c r="B2698" s="2" t="s">
        <v>5044</v>
      </c>
      <c r="C2698" s="2" t="s">
        <v>2422</v>
      </c>
      <c r="D2698" s="2" t="s">
        <v>375</v>
      </c>
      <c r="E2698" s="2" t="s">
        <v>47</v>
      </c>
      <c r="F2698" s="2" t="s">
        <v>14</v>
      </c>
      <c r="G2698" s="2" t="s">
        <v>2423</v>
      </c>
      <c r="H2698" s="2" t="s">
        <v>2424</v>
      </c>
      <c r="I2698" s="2" t="s">
        <v>5528</v>
      </c>
      <c r="J2698" s="2" t="s">
        <v>2141</v>
      </c>
    </row>
    <row r="2699" spans="1:10" x14ac:dyDescent="0.35">
      <c r="A2699" s="2">
        <v>3230</v>
      </c>
      <c r="B2699" s="2" t="s">
        <v>5044</v>
      </c>
      <c r="C2699" s="2" t="s">
        <v>2426</v>
      </c>
      <c r="D2699" s="2" t="s">
        <v>2427</v>
      </c>
      <c r="E2699" s="2" t="s">
        <v>134</v>
      </c>
      <c r="F2699" s="2" t="s">
        <v>14</v>
      </c>
      <c r="G2699" s="2" t="s">
        <v>2423</v>
      </c>
      <c r="H2699" s="2" t="s">
        <v>114</v>
      </c>
      <c r="I2699" s="2" t="s">
        <v>5529</v>
      </c>
      <c r="J2699" s="2" t="s">
        <v>2141</v>
      </c>
    </row>
    <row r="2700" spans="1:10" x14ac:dyDescent="0.35">
      <c r="A2700" s="2">
        <v>3230</v>
      </c>
      <c r="B2700" s="2" t="s">
        <v>5044</v>
      </c>
      <c r="C2700" s="2" t="s">
        <v>2429</v>
      </c>
      <c r="D2700" s="2" t="s">
        <v>2430</v>
      </c>
      <c r="E2700" s="2" t="s">
        <v>327</v>
      </c>
      <c r="F2700" s="2" t="s">
        <v>14</v>
      </c>
      <c r="G2700" s="2" t="s">
        <v>2423</v>
      </c>
      <c r="H2700" s="2" t="s">
        <v>368</v>
      </c>
      <c r="I2700" s="2" t="s">
        <v>5530</v>
      </c>
      <c r="J2700" s="2" t="s">
        <v>2141</v>
      </c>
    </row>
    <row r="2701" spans="1:10" x14ac:dyDescent="0.35">
      <c r="A2701" s="2">
        <v>3230</v>
      </c>
      <c r="B2701" s="2" t="s">
        <v>5044</v>
      </c>
      <c r="C2701" s="2" t="s">
        <v>2192</v>
      </c>
      <c r="D2701" s="2" t="s">
        <v>2432</v>
      </c>
      <c r="E2701" s="2" t="s">
        <v>77</v>
      </c>
      <c r="F2701" s="2" t="s">
        <v>22</v>
      </c>
      <c r="G2701" s="2" t="s">
        <v>2433</v>
      </c>
      <c r="H2701" s="2" t="s">
        <v>72</v>
      </c>
      <c r="I2701" s="2" t="s">
        <v>5531</v>
      </c>
      <c r="J2701" s="2" t="s">
        <v>2141</v>
      </c>
    </row>
    <row r="2702" spans="1:10" x14ac:dyDescent="0.35">
      <c r="A2702" s="2">
        <v>3230</v>
      </c>
      <c r="B2702" s="2" t="s">
        <v>5044</v>
      </c>
      <c r="C2702" s="2" t="s">
        <v>2435</v>
      </c>
      <c r="D2702" s="2" t="s">
        <v>1509</v>
      </c>
      <c r="E2702" s="2" t="s">
        <v>77</v>
      </c>
      <c r="F2702" s="2" t="s">
        <v>22</v>
      </c>
      <c r="G2702" s="2" t="s">
        <v>2436</v>
      </c>
      <c r="H2702" s="2" t="s">
        <v>152</v>
      </c>
      <c r="I2702" s="2" t="s">
        <v>5532</v>
      </c>
      <c r="J2702" s="2" t="s">
        <v>2141</v>
      </c>
    </row>
    <row r="2703" spans="1:10" x14ac:dyDescent="0.35">
      <c r="A2703" s="2">
        <v>3230</v>
      </c>
      <c r="B2703" s="2" t="s">
        <v>5044</v>
      </c>
      <c r="C2703" s="2" t="s">
        <v>2422</v>
      </c>
      <c r="D2703" s="2" t="s">
        <v>248</v>
      </c>
      <c r="E2703" s="2" t="s">
        <v>77</v>
      </c>
      <c r="F2703" s="2" t="s">
        <v>14</v>
      </c>
      <c r="G2703" s="2" t="s">
        <v>2438</v>
      </c>
      <c r="H2703" s="2" t="s">
        <v>72</v>
      </c>
      <c r="I2703" s="2" t="s">
        <v>5533</v>
      </c>
      <c r="J2703" s="2" t="s">
        <v>2141</v>
      </c>
    </row>
    <row r="2704" spans="1:10" x14ac:dyDescent="0.35">
      <c r="A2704" s="2">
        <v>3230</v>
      </c>
      <c r="B2704" s="2" t="s">
        <v>5044</v>
      </c>
      <c r="C2704" s="2" t="s">
        <v>2444</v>
      </c>
      <c r="D2704" s="2" t="s">
        <v>629</v>
      </c>
      <c r="E2704" s="2" t="s">
        <v>21</v>
      </c>
      <c r="F2704" s="2" t="s">
        <v>14</v>
      </c>
      <c r="G2704" s="2" t="s">
        <v>2441</v>
      </c>
      <c r="H2704" s="2" t="s">
        <v>208</v>
      </c>
      <c r="I2704" s="2" t="s">
        <v>5534</v>
      </c>
      <c r="J2704" s="2" t="s">
        <v>2141</v>
      </c>
    </row>
    <row r="2705" spans="1:10" x14ac:dyDescent="0.35">
      <c r="A2705" s="2">
        <v>3230</v>
      </c>
      <c r="B2705" s="2" t="s">
        <v>5044</v>
      </c>
      <c r="C2705" s="2" t="s">
        <v>2172</v>
      </c>
      <c r="D2705" s="2" t="s">
        <v>2440</v>
      </c>
      <c r="E2705" s="2" t="s">
        <v>124</v>
      </c>
      <c r="F2705" s="2" t="s">
        <v>14</v>
      </c>
      <c r="G2705" s="2" t="s">
        <v>2441</v>
      </c>
      <c r="H2705" s="2" t="s">
        <v>2442</v>
      </c>
      <c r="I2705" s="2" t="s">
        <v>5535</v>
      </c>
      <c r="J2705" s="2" t="s">
        <v>2141</v>
      </c>
    </row>
    <row r="2706" spans="1:10" x14ac:dyDescent="0.35">
      <c r="A2706" s="2">
        <v>3230</v>
      </c>
      <c r="B2706" s="2" t="s">
        <v>5044</v>
      </c>
      <c r="C2706" s="2" t="s">
        <v>2446</v>
      </c>
      <c r="D2706" s="2" t="s">
        <v>785</v>
      </c>
      <c r="E2706" s="2" t="s">
        <v>77</v>
      </c>
      <c r="F2706" s="2" t="s">
        <v>14</v>
      </c>
      <c r="G2706" s="2" t="s">
        <v>2447</v>
      </c>
      <c r="H2706" s="2" t="s">
        <v>72</v>
      </c>
      <c r="I2706" s="2" t="s">
        <v>5536</v>
      </c>
      <c r="J2706" s="2" t="s">
        <v>2141</v>
      </c>
    </row>
    <row r="2707" spans="1:10" x14ac:dyDescent="0.35">
      <c r="A2707" s="2">
        <v>3230</v>
      </c>
      <c r="B2707" s="2" t="s">
        <v>5044</v>
      </c>
      <c r="C2707" s="2" t="s">
        <v>2449</v>
      </c>
      <c r="D2707" s="2" t="s">
        <v>1787</v>
      </c>
      <c r="E2707" s="2" t="s">
        <v>77</v>
      </c>
      <c r="F2707" s="2" t="s">
        <v>14</v>
      </c>
      <c r="G2707" s="2" t="s">
        <v>2450</v>
      </c>
      <c r="H2707" s="2" t="s">
        <v>42</v>
      </c>
      <c r="I2707" s="2" t="s">
        <v>5537</v>
      </c>
      <c r="J2707" s="2" t="s">
        <v>2141</v>
      </c>
    </row>
    <row r="2708" spans="1:10" x14ac:dyDescent="0.35">
      <c r="A2708" s="2">
        <v>3230</v>
      </c>
      <c r="B2708" s="2" t="s">
        <v>5044</v>
      </c>
      <c r="C2708" s="2" t="s">
        <v>2452</v>
      </c>
      <c r="D2708" s="2" t="s">
        <v>248</v>
      </c>
      <c r="E2708" s="2" t="s">
        <v>77</v>
      </c>
      <c r="F2708" s="2" t="s">
        <v>14</v>
      </c>
      <c r="G2708" s="2" t="s">
        <v>2453</v>
      </c>
      <c r="H2708" s="2" t="s">
        <v>72</v>
      </c>
      <c r="I2708" s="2" t="s">
        <v>5538</v>
      </c>
      <c r="J2708" s="2" t="s">
        <v>2141</v>
      </c>
    </row>
    <row r="2709" spans="1:10" x14ac:dyDescent="0.35">
      <c r="A2709" s="2">
        <v>3230</v>
      </c>
      <c r="B2709" s="2" t="s">
        <v>5044</v>
      </c>
      <c r="C2709" s="2" t="s">
        <v>2172</v>
      </c>
      <c r="D2709" s="2" t="s">
        <v>290</v>
      </c>
      <c r="E2709" s="2" t="s">
        <v>205</v>
      </c>
      <c r="F2709" s="2" t="s">
        <v>14</v>
      </c>
      <c r="G2709" s="2" t="s">
        <v>2455</v>
      </c>
      <c r="H2709" s="2" t="s">
        <v>292</v>
      </c>
      <c r="I2709" s="2" t="s">
        <v>5539</v>
      </c>
      <c r="J2709" s="2" t="s">
        <v>2141</v>
      </c>
    </row>
    <row r="2710" spans="1:10" x14ac:dyDescent="0.35">
      <c r="A2710" s="2">
        <v>3230</v>
      </c>
      <c r="B2710" s="2" t="s">
        <v>5044</v>
      </c>
      <c r="C2710" s="2" t="s">
        <v>2457</v>
      </c>
      <c r="D2710" s="2" t="s">
        <v>1725</v>
      </c>
      <c r="E2710" s="2" t="s">
        <v>77</v>
      </c>
      <c r="F2710" s="2" t="s">
        <v>14</v>
      </c>
      <c r="G2710" s="2" t="s">
        <v>2455</v>
      </c>
      <c r="H2710" s="2" t="s">
        <v>372</v>
      </c>
      <c r="I2710" s="2" t="s">
        <v>5540</v>
      </c>
      <c r="J2710" s="2" t="s">
        <v>2141</v>
      </c>
    </row>
    <row r="2711" spans="1:10" x14ac:dyDescent="0.35">
      <c r="A2711" s="2">
        <v>3230</v>
      </c>
      <c r="B2711" s="2" t="s">
        <v>5044</v>
      </c>
      <c r="C2711" s="2" t="s">
        <v>2459</v>
      </c>
      <c r="D2711" s="2" t="s">
        <v>651</v>
      </c>
      <c r="E2711" s="2" t="s">
        <v>429</v>
      </c>
      <c r="F2711" s="2" t="s">
        <v>14</v>
      </c>
      <c r="G2711" s="2" t="s">
        <v>2460</v>
      </c>
      <c r="H2711" s="2" t="s">
        <v>2461</v>
      </c>
      <c r="I2711" s="2" t="s">
        <v>5541</v>
      </c>
      <c r="J2711" s="2" t="s">
        <v>2141</v>
      </c>
    </row>
    <row r="2712" spans="1:10" x14ac:dyDescent="0.35">
      <c r="A2712" s="2">
        <v>3230</v>
      </c>
      <c r="B2712" s="2" t="s">
        <v>5044</v>
      </c>
      <c r="C2712" s="2" t="s">
        <v>2463</v>
      </c>
      <c r="D2712" s="2" t="s">
        <v>163</v>
      </c>
      <c r="E2712" s="2" t="s">
        <v>107</v>
      </c>
      <c r="F2712" s="2" t="s">
        <v>14</v>
      </c>
      <c r="G2712" s="2" t="s">
        <v>2464</v>
      </c>
      <c r="H2712" s="2" t="s">
        <v>709</v>
      </c>
      <c r="I2712" s="2" t="s">
        <v>5542</v>
      </c>
      <c r="J2712" s="2" t="s">
        <v>2141</v>
      </c>
    </row>
    <row r="2713" spans="1:10" x14ac:dyDescent="0.35">
      <c r="A2713" s="2">
        <v>3230</v>
      </c>
      <c r="B2713" s="2" t="s">
        <v>5044</v>
      </c>
      <c r="C2713" s="2" t="s">
        <v>2459</v>
      </c>
      <c r="D2713" s="2" t="s">
        <v>267</v>
      </c>
      <c r="E2713" s="2" t="s">
        <v>124</v>
      </c>
      <c r="F2713" s="2" t="s">
        <v>14</v>
      </c>
      <c r="G2713" s="2" t="s">
        <v>2466</v>
      </c>
      <c r="H2713" s="2" t="s">
        <v>264</v>
      </c>
      <c r="I2713" s="2" t="s">
        <v>5543</v>
      </c>
      <c r="J2713" s="2" t="s">
        <v>2141</v>
      </c>
    </row>
    <row r="2714" spans="1:10" x14ac:dyDescent="0.35">
      <c r="A2714" s="2">
        <v>3230</v>
      </c>
      <c r="B2714" s="2" t="s">
        <v>5044</v>
      </c>
      <c r="C2714" s="2" t="s">
        <v>2468</v>
      </c>
      <c r="D2714" s="2" t="s">
        <v>261</v>
      </c>
      <c r="E2714" s="2" t="s">
        <v>262</v>
      </c>
      <c r="F2714" s="2" t="s">
        <v>14</v>
      </c>
      <c r="G2714" s="2" t="s">
        <v>2469</v>
      </c>
      <c r="H2714" s="2" t="s">
        <v>386</v>
      </c>
      <c r="I2714" s="2" t="s">
        <v>5544</v>
      </c>
      <c r="J2714" s="2" t="s">
        <v>2141</v>
      </c>
    </row>
    <row r="2715" spans="1:10" x14ac:dyDescent="0.35">
      <c r="A2715" s="2">
        <v>3230</v>
      </c>
      <c r="B2715" s="2" t="s">
        <v>5044</v>
      </c>
      <c r="C2715" s="2" t="s">
        <v>2422</v>
      </c>
      <c r="D2715" s="2" t="s">
        <v>1087</v>
      </c>
      <c r="E2715" s="2" t="s">
        <v>134</v>
      </c>
      <c r="F2715" s="2" t="s">
        <v>22</v>
      </c>
      <c r="G2715" s="2" t="s">
        <v>2471</v>
      </c>
      <c r="H2715" s="2" t="s">
        <v>37</v>
      </c>
      <c r="I2715" s="2" t="s">
        <v>5545</v>
      </c>
      <c r="J2715" s="2" t="s">
        <v>2141</v>
      </c>
    </row>
    <row r="2716" spans="1:10" x14ac:dyDescent="0.35">
      <c r="A2716" s="2">
        <v>3230</v>
      </c>
      <c r="B2716" s="2" t="s">
        <v>5044</v>
      </c>
      <c r="C2716" s="2" t="s">
        <v>2473</v>
      </c>
      <c r="D2716" s="2" t="s">
        <v>271</v>
      </c>
      <c r="E2716" s="2" t="s">
        <v>134</v>
      </c>
      <c r="F2716" s="2" t="s">
        <v>14</v>
      </c>
      <c r="G2716" s="2" t="s">
        <v>2474</v>
      </c>
      <c r="H2716" s="2" t="s">
        <v>37</v>
      </c>
      <c r="I2716" s="2" t="s">
        <v>5546</v>
      </c>
      <c r="J2716" s="2" t="s">
        <v>2141</v>
      </c>
    </row>
    <row r="2717" spans="1:10" x14ac:dyDescent="0.35">
      <c r="A2717" s="2">
        <v>3230</v>
      </c>
      <c r="B2717" s="2" t="s">
        <v>5044</v>
      </c>
      <c r="C2717" s="2" t="s">
        <v>2476</v>
      </c>
      <c r="D2717" s="2" t="s">
        <v>271</v>
      </c>
      <c r="E2717" s="2" t="s">
        <v>134</v>
      </c>
      <c r="F2717" s="2" t="s">
        <v>14</v>
      </c>
      <c r="G2717" s="2" t="s">
        <v>2477</v>
      </c>
      <c r="H2717" s="2" t="s">
        <v>37</v>
      </c>
      <c r="I2717" s="2" t="s">
        <v>5547</v>
      </c>
      <c r="J2717" s="2" t="s">
        <v>2141</v>
      </c>
    </row>
    <row r="2718" spans="1:10" x14ac:dyDescent="0.35">
      <c r="A2718" s="2">
        <v>3230</v>
      </c>
      <c r="B2718" s="2" t="s">
        <v>5044</v>
      </c>
      <c r="C2718" s="2" t="s">
        <v>2479</v>
      </c>
      <c r="D2718" s="2" t="s">
        <v>691</v>
      </c>
      <c r="E2718" s="2" t="s">
        <v>77</v>
      </c>
      <c r="F2718" s="2" t="s">
        <v>14</v>
      </c>
      <c r="G2718" s="2" t="s">
        <v>2480</v>
      </c>
      <c r="H2718" s="2" t="s">
        <v>411</v>
      </c>
      <c r="I2718" s="2" t="s">
        <v>5548</v>
      </c>
      <c r="J2718" s="2" t="s">
        <v>2141</v>
      </c>
    </row>
    <row r="2719" spans="1:10" x14ac:dyDescent="0.35">
      <c r="A2719" s="2">
        <v>3230</v>
      </c>
      <c r="B2719" s="2" t="s">
        <v>5044</v>
      </c>
      <c r="C2719" s="2" t="s">
        <v>2482</v>
      </c>
      <c r="D2719" s="2" t="s">
        <v>744</v>
      </c>
      <c r="E2719" s="2" t="s">
        <v>236</v>
      </c>
      <c r="F2719" s="2" t="s">
        <v>14</v>
      </c>
      <c r="G2719" s="2" t="s">
        <v>2483</v>
      </c>
      <c r="H2719" s="2" t="s">
        <v>72</v>
      </c>
      <c r="I2719" s="2" t="s">
        <v>5549</v>
      </c>
      <c r="J2719" s="2" t="s">
        <v>2141</v>
      </c>
    </row>
    <row r="2720" spans="1:10" x14ac:dyDescent="0.35">
      <c r="A2720" s="2">
        <v>3230</v>
      </c>
      <c r="B2720" s="2" t="s">
        <v>5044</v>
      </c>
      <c r="C2720" s="2" t="s">
        <v>2485</v>
      </c>
      <c r="D2720" s="2" t="s">
        <v>2486</v>
      </c>
      <c r="E2720" s="2" t="s">
        <v>2487</v>
      </c>
      <c r="F2720" s="2" t="s">
        <v>14</v>
      </c>
      <c r="G2720" s="2" t="s">
        <v>2488</v>
      </c>
      <c r="H2720" s="2" t="s">
        <v>72</v>
      </c>
      <c r="I2720" s="2" t="s">
        <v>5550</v>
      </c>
      <c r="J2720" s="2" t="s">
        <v>2141</v>
      </c>
    </row>
    <row r="2721" spans="1:10" x14ac:dyDescent="0.35">
      <c r="A2721" s="2">
        <v>3230</v>
      </c>
      <c r="B2721" s="2" t="s">
        <v>5044</v>
      </c>
      <c r="C2721" s="2" t="s">
        <v>2490</v>
      </c>
      <c r="D2721" s="2" t="s">
        <v>361</v>
      </c>
      <c r="E2721" s="2" t="s">
        <v>134</v>
      </c>
      <c r="F2721" s="2" t="s">
        <v>22</v>
      </c>
      <c r="G2721" s="2" t="s">
        <v>2491</v>
      </c>
      <c r="H2721" s="2" t="s">
        <v>79</v>
      </c>
      <c r="I2721" s="2" t="s">
        <v>5551</v>
      </c>
      <c r="J2721" s="2" t="s">
        <v>2141</v>
      </c>
    </row>
    <row r="2722" spans="1:10" x14ac:dyDescent="0.35">
      <c r="A2722" s="2">
        <v>3230</v>
      </c>
      <c r="B2722" s="2" t="s">
        <v>5044</v>
      </c>
      <c r="C2722" s="2" t="s">
        <v>2493</v>
      </c>
      <c r="D2722" s="2" t="s">
        <v>2494</v>
      </c>
      <c r="E2722" s="2" t="s">
        <v>68</v>
      </c>
      <c r="F2722" s="2" t="s">
        <v>14</v>
      </c>
      <c r="G2722" s="2" t="s">
        <v>2495</v>
      </c>
      <c r="H2722" s="2" t="s">
        <v>282</v>
      </c>
      <c r="I2722" s="2" t="s">
        <v>5552</v>
      </c>
      <c r="J2722" s="2" t="s">
        <v>2141</v>
      </c>
    </row>
    <row r="2723" spans="1:10" x14ac:dyDescent="0.35">
      <c r="A2723" s="2">
        <v>3230</v>
      </c>
      <c r="B2723" s="2" t="s">
        <v>5044</v>
      </c>
      <c r="C2723" s="2" t="s">
        <v>2192</v>
      </c>
      <c r="D2723" s="2" t="s">
        <v>2497</v>
      </c>
      <c r="E2723" s="2" t="s">
        <v>77</v>
      </c>
      <c r="F2723" s="2" t="s">
        <v>14</v>
      </c>
      <c r="G2723" s="2" t="s">
        <v>125</v>
      </c>
      <c r="H2723" s="2" t="s">
        <v>2272</v>
      </c>
      <c r="I2723" s="2" t="s">
        <v>5553</v>
      </c>
      <c r="J2723" s="2" t="s">
        <v>2141</v>
      </c>
    </row>
    <row r="2724" spans="1:10" x14ac:dyDescent="0.35">
      <c r="A2724" s="2">
        <v>3230</v>
      </c>
      <c r="B2724" s="2" t="s">
        <v>5044</v>
      </c>
      <c r="C2724" s="2" t="s">
        <v>2499</v>
      </c>
      <c r="D2724" s="2" t="s">
        <v>428</v>
      </c>
      <c r="E2724" s="2" t="s">
        <v>429</v>
      </c>
      <c r="F2724" s="2" t="s">
        <v>14</v>
      </c>
      <c r="G2724" s="2" t="s">
        <v>125</v>
      </c>
      <c r="H2724" s="2" t="s">
        <v>431</v>
      </c>
      <c r="I2724" s="2" t="s">
        <v>5554</v>
      </c>
      <c r="J2724" s="2" t="s">
        <v>2141</v>
      </c>
    </row>
    <row r="2725" spans="1:10" x14ac:dyDescent="0.35">
      <c r="A2725" s="2">
        <v>3230</v>
      </c>
      <c r="B2725" s="2" t="s">
        <v>5044</v>
      </c>
      <c r="C2725" s="2" t="s">
        <v>2501</v>
      </c>
      <c r="D2725" s="2" t="s">
        <v>2502</v>
      </c>
      <c r="E2725" s="2" t="s">
        <v>156</v>
      </c>
      <c r="F2725" s="2" t="s">
        <v>14</v>
      </c>
      <c r="G2725" s="2" t="s">
        <v>2503</v>
      </c>
      <c r="H2725" s="2" t="s">
        <v>2212</v>
      </c>
      <c r="I2725" s="2" t="s">
        <v>5555</v>
      </c>
      <c r="J2725" s="2" t="s">
        <v>2141</v>
      </c>
    </row>
    <row r="2726" spans="1:10" x14ac:dyDescent="0.35">
      <c r="A2726" s="2">
        <v>3230</v>
      </c>
      <c r="B2726" s="2" t="s">
        <v>5044</v>
      </c>
      <c r="C2726" s="2" t="s">
        <v>2284</v>
      </c>
      <c r="D2726" s="2" t="s">
        <v>2505</v>
      </c>
      <c r="E2726" s="2" t="s">
        <v>134</v>
      </c>
      <c r="F2726" s="2" t="s">
        <v>22</v>
      </c>
      <c r="G2726" s="2" t="s">
        <v>2503</v>
      </c>
      <c r="H2726" s="2" t="s">
        <v>24</v>
      </c>
      <c r="I2726" s="2" t="s">
        <v>5556</v>
      </c>
      <c r="J2726" s="2" t="s">
        <v>2141</v>
      </c>
    </row>
    <row r="2727" spans="1:10" x14ac:dyDescent="0.35">
      <c r="A2727" s="2">
        <v>3230</v>
      </c>
      <c r="B2727" s="2" t="s">
        <v>5044</v>
      </c>
      <c r="C2727" s="2" t="s">
        <v>2192</v>
      </c>
      <c r="D2727" s="2" t="s">
        <v>2505</v>
      </c>
      <c r="E2727" s="2" t="s">
        <v>134</v>
      </c>
      <c r="F2727" s="2" t="s">
        <v>22</v>
      </c>
      <c r="G2727" s="2" t="s">
        <v>2503</v>
      </c>
      <c r="H2727" s="2" t="s">
        <v>24</v>
      </c>
      <c r="I2727" s="2" t="s">
        <v>5557</v>
      </c>
      <c r="J2727" s="2" t="s">
        <v>2141</v>
      </c>
    </row>
    <row r="2728" spans="1:10" x14ac:dyDescent="0.35">
      <c r="A2728" s="2">
        <v>3230</v>
      </c>
      <c r="B2728" s="2" t="s">
        <v>5044</v>
      </c>
      <c r="C2728" s="2" t="s">
        <v>2501</v>
      </c>
      <c r="D2728" s="2" t="s">
        <v>757</v>
      </c>
      <c r="E2728" s="2" t="s">
        <v>758</v>
      </c>
      <c r="F2728" s="2" t="s">
        <v>14</v>
      </c>
      <c r="G2728" s="2" t="s">
        <v>2508</v>
      </c>
      <c r="H2728" s="2" t="s">
        <v>24</v>
      </c>
      <c r="I2728" s="2" t="s">
        <v>5558</v>
      </c>
      <c r="J2728" s="2" t="s">
        <v>2141</v>
      </c>
    </row>
    <row r="2729" spans="1:10" x14ac:dyDescent="0.35">
      <c r="A2729" s="2">
        <v>3230</v>
      </c>
      <c r="B2729" s="2" t="s">
        <v>5044</v>
      </c>
      <c r="C2729" s="2" t="s">
        <v>2510</v>
      </c>
      <c r="D2729" s="2" t="s">
        <v>303</v>
      </c>
      <c r="E2729" s="2" t="s">
        <v>304</v>
      </c>
      <c r="F2729" s="2" t="s">
        <v>14</v>
      </c>
      <c r="G2729" s="2" t="s">
        <v>2511</v>
      </c>
      <c r="H2729" s="2" t="s">
        <v>72</v>
      </c>
      <c r="I2729" s="2" t="s">
        <v>5559</v>
      </c>
      <c r="J2729" s="2" t="s">
        <v>2141</v>
      </c>
    </row>
    <row r="2730" spans="1:10" x14ac:dyDescent="0.35">
      <c r="A2730" s="2">
        <v>3230</v>
      </c>
      <c r="B2730" s="2" t="s">
        <v>5044</v>
      </c>
      <c r="C2730" s="2" t="s">
        <v>2510</v>
      </c>
      <c r="D2730" s="2" t="s">
        <v>307</v>
      </c>
      <c r="E2730" s="2" t="s">
        <v>308</v>
      </c>
      <c r="F2730" s="2" t="s">
        <v>14</v>
      </c>
      <c r="G2730" s="2" t="s">
        <v>2511</v>
      </c>
      <c r="H2730" s="2" t="s">
        <v>72</v>
      </c>
      <c r="I2730" s="2" t="s">
        <v>5560</v>
      </c>
      <c r="J2730" s="2" t="s">
        <v>2141</v>
      </c>
    </row>
    <row r="2731" spans="1:10" x14ac:dyDescent="0.35">
      <c r="A2731" s="2">
        <v>3230</v>
      </c>
      <c r="B2731" s="2" t="s">
        <v>5044</v>
      </c>
      <c r="C2731" s="2" t="s">
        <v>2514</v>
      </c>
      <c r="D2731" s="2" t="s">
        <v>413</v>
      </c>
      <c r="E2731" s="2" t="s">
        <v>134</v>
      </c>
      <c r="F2731" s="2" t="s">
        <v>14</v>
      </c>
      <c r="G2731" s="2" t="s">
        <v>2515</v>
      </c>
      <c r="H2731" s="2" t="s">
        <v>72</v>
      </c>
      <c r="I2731" s="2" t="s">
        <v>5561</v>
      </c>
      <c r="J2731" s="2" t="s">
        <v>2141</v>
      </c>
    </row>
    <row r="2732" spans="1:10" x14ac:dyDescent="0.35">
      <c r="A2732" s="2">
        <v>3230</v>
      </c>
      <c r="B2732" s="2" t="s">
        <v>5044</v>
      </c>
      <c r="C2732" s="2" t="s">
        <v>2517</v>
      </c>
      <c r="D2732" s="2" t="s">
        <v>303</v>
      </c>
      <c r="E2732" s="2" t="s">
        <v>304</v>
      </c>
      <c r="F2732" s="2" t="s">
        <v>14</v>
      </c>
      <c r="G2732" s="2" t="s">
        <v>2518</v>
      </c>
      <c r="H2732" s="2" t="s">
        <v>72</v>
      </c>
      <c r="I2732" s="2" t="s">
        <v>5562</v>
      </c>
      <c r="J2732" s="2" t="s">
        <v>2141</v>
      </c>
    </row>
    <row r="2733" spans="1:10" x14ac:dyDescent="0.35">
      <c r="A2733" s="2">
        <v>3230</v>
      </c>
      <c r="B2733" s="2" t="s">
        <v>5044</v>
      </c>
      <c r="C2733" s="2" t="s">
        <v>2520</v>
      </c>
      <c r="D2733" s="2" t="s">
        <v>252</v>
      </c>
      <c r="E2733" s="2" t="s">
        <v>77</v>
      </c>
      <c r="F2733" s="2" t="s">
        <v>22</v>
      </c>
      <c r="G2733" s="2" t="s">
        <v>2521</v>
      </c>
      <c r="H2733" s="2" t="s">
        <v>72</v>
      </c>
      <c r="I2733" s="2" t="s">
        <v>5563</v>
      </c>
      <c r="J2733" s="2" t="s">
        <v>2141</v>
      </c>
    </row>
    <row r="2734" spans="1:10" x14ac:dyDescent="0.35">
      <c r="A2734" s="2">
        <v>3230</v>
      </c>
      <c r="B2734" s="2" t="s">
        <v>5044</v>
      </c>
      <c r="C2734" s="2" t="s">
        <v>2523</v>
      </c>
      <c r="D2734" s="2" t="s">
        <v>1377</v>
      </c>
      <c r="E2734" s="2" t="s">
        <v>47</v>
      </c>
      <c r="F2734" s="2" t="s">
        <v>14</v>
      </c>
      <c r="G2734" s="2" t="s">
        <v>2524</v>
      </c>
      <c r="H2734" s="2" t="s">
        <v>37</v>
      </c>
      <c r="I2734" s="2" t="s">
        <v>5564</v>
      </c>
      <c r="J2734" s="2" t="s">
        <v>2141</v>
      </c>
    </row>
    <row r="2735" spans="1:10" x14ac:dyDescent="0.35">
      <c r="A2735" s="2">
        <v>3230</v>
      </c>
      <c r="B2735" s="2" t="s">
        <v>5044</v>
      </c>
      <c r="C2735" s="2" t="s">
        <v>2501</v>
      </c>
      <c r="D2735" s="2" t="s">
        <v>2526</v>
      </c>
      <c r="E2735" s="2" t="s">
        <v>296</v>
      </c>
      <c r="F2735" s="2" t="s">
        <v>14</v>
      </c>
      <c r="G2735" s="2" t="s">
        <v>2527</v>
      </c>
      <c r="H2735" s="2" t="s">
        <v>2528</v>
      </c>
      <c r="I2735" s="2" t="s">
        <v>5565</v>
      </c>
      <c r="J2735" s="2" t="s">
        <v>2141</v>
      </c>
    </row>
    <row r="2736" spans="1:10" x14ac:dyDescent="0.35">
      <c r="A2736" s="2">
        <v>3230</v>
      </c>
      <c r="B2736" s="2" t="s">
        <v>5044</v>
      </c>
      <c r="C2736" s="2" t="s">
        <v>2530</v>
      </c>
      <c r="D2736" s="2" t="s">
        <v>343</v>
      </c>
      <c r="E2736" s="2" t="s">
        <v>47</v>
      </c>
      <c r="F2736" s="2" t="s">
        <v>14</v>
      </c>
      <c r="G2736" s="2" t="s">
        <v>2531</v>
      </c>
      <c r="H2736" s="2" t="s">
        <v>1012</v>
      </c>
      <c r="I2736" s="2" t="s">
        <v>5566</v>
      </c>
      <c r="J2736" s="2" t="s">
        <v>2141</v>
      </c>
    </row>
    <row r="2737" spans="1:10" x14ac:dyDescent="0.35">
      <c r="A2737" s="2">
        <v>3230</v>
      </c>
      <c r="B2737" s="2" t="s">
        <v>5044</v>
      </c>
      <c r="C2737" s="2" t="s">
        <v>2533</v>
      </c>
      <c r="D2737" s="2" t="s">
        <v>2534</v>
      </c>
      <c r="E2737" s="2" t="s">
        <v>134</v>
      </c>
      <c r="F2737" s="2" t="s">
        <v>14</v>
      </c>
      <c r="G2737" s="2" t="s">
        <v>2535</v>
      </c>
      <c r="H2737" s="2" t="s">
        <v>923</v>
      </c>
      <c r="I2737" s="2" t="s">
        <v>5567</v>
      </c>
      <c r="J2737" s="2" t="s">
        <v>2141</v>
      </c>
    </row>
    <row r="2738" spans="1:10" x14ac:dyDescent="0.35">
      <c r="A2738" s="2">
        <v>3230</v>
      </c>
      <c r="B2738" s="2" t="s">
        <v>5044</v>
      </c>
      <c r="C2738" s="2" t="s">
        <v>2537</v>
      </c>
      <c r="D2738" s="2" t="s">
        <v>51</v>
      </c>
      <c r="E2738" s="2" t="s">
        <v>21</v>
      </c>
      <c r="F2738" s="2" t="s">
        <v>14</v>
      </c>
      <c r="G2738" s="2" t="s">
        <v>228</v>
      </c>
      <c r="H2738" s="2" t="s">
        <v>37</v>
      </c>
      <c r="I2738" s="2" t="s">
        <v>5568</v>
      </c>
      <c r="J2738" s="2" t="s">
        <v>2141</v>
      </c>
    </row>
    <row r="2739" spans="1:10" x14ac:dyDescent="0.35">
      <c r="A2739" s="2">
        <v>3230</v>
      </c>
      <c r="B2739" s="2" t="s">
        <v>5044</v>
      </c>
      <c r="C2739" s="2" t="s">
        <v>2539</v>
      </c>
      <c r="D2739" s="2" t="s">
        <v>316</v>
      </c>
      <c r="E2739" s="2" t="s">
        <v>107</v>
      </c>
      <c r="F2739" s="2" t="s">
        <v>14</v>
      </c>
      <c r="G2739" s="2" t="s">
        <v>2540</v>
      </c>
      <c r="H2739" s="2" t="s">
        <v>37</v>
      </c>
      <c r="I2739" s="2" t="s">
        <v>5569</v>
      </c>
      <c r="J2739" s="2" t="s">
        <v>2141</v>
      </c>
    </row>
    <row r="2740" spans="1:10" x14ac:dyDescent="0.35">
      <c r="A2740" s="2">
        <v>3230</v>
      </c>
      <c r="B2740" s="2" t="s">
        <v>5044</v>
      </c>
      <c r="C2740" s="2" t="s">
        <v>2542</v>
      </c>
      <c r="D2740" s="2" t="s">
        <v>316</v>
      </c>
      <c r="E2740" s="2" t="s">
        <v>107</v>
      </c>
      <c r="F2740" s="2" t="s">
        <v>14</v>
      </c>
      <c r="G2740" s="2" t="s">
        <v>2543</v>
      </c>
      <c r="H2740" s="2" t="s">
        <v>37</v>
      </c>
      <c r="I2740" s="2" t="s">
        <v>5570</v>
      </c>
      <c r="J2740" s="2" t="s">
        <v>2141</v>
      </c>
    </row>
    <row r="2741" spans="1:10" x14ac:dyDescent="0.35">
      <c r="A2741" s="2">
        <v>3230</v>
      </c>
      <c r="B2741" s="2" t="s">
        <v>5044</v>
      </c>
      <c r="C2741" s="2" t="s">
        <v>2545</v>
      </c>
      <c r="D2741" s="2" t="s">
        <v>397</v>
      </c>
      <c r="E2741" s="2" t="s">
        <v>47</v>
      </c>
      <c r="F2741" s="2" t="s">
        <v>14</v>
      </c>
      <c r="G2741" s="2" t="s">
        <v>2546</v>
      </c>
      <c r="H2741" s="2" t="s">
        <v>72</v>
      </c>
      <c r="I2741" s="2" t="s">
        <v>5571</v>
      </c>
      <c r="J2741" s="2" t="s">
        <v>2141</v>
      </c>
    </row>
    <row r="2742" spans="1:10" x14ac:dyDescent="0.35">
      <c r="A2742" s="2">
        <v>3230</v>
      </c>
      <c r="B2742" s="2" t="s">
        <v>5044</v>
      </c>
      <c r="C2742" s="2" t="s">
        <v>2539</v>
      </c>
      <c r="D2742" s="2" t="s">
        <v>413</v>
      </c>
      <c r="E2742" s="2" t="s">
        <v>134</v>
      </c>
      <c r="F2742" s="2" t="s">
        <v>14</v>
      </c>
      <c r="G2742" s="2" t="s">
        <v>2548</v>
      </c>
      <c r="H2742" s="2" t="s">
        <v>2549</v>
      </c>
      <c r="I2742" s="2" t="s">
        <v>5572</v>
      </c>
      <c r="J2742" s="2" t="s">
        <v>2141</v>
      </c>
    </row>
    <row r="2743" spans="1:10" x14ac:dyDescent="0.35">
      <c r="A2743" s="2">
        <v>3230</v>
      </c>
      <c r="B2743" s="2" t="s">
        <v>5044</v>
      </c>
      <c r="C2743" s="2" t="s">
        <v>2551</v>
      </c>
      <c r="D2743" s="2" t="s">
        <v>2552</v>
      </c>
      <c r="E2743" s="2" t="s">
        <v>77</v>
      </c>
      <c r="F2743" s="2" t="s">
        <v>14</v>
      </c>
      <c r="G2743" s="2" t="s">
        <v>1492</v>
      </c>
      <c r="H2743" s="2" t="s">
        <v>85</v>
      </c>
      <c r="I2743" s="2" t="s">
        <v>5573</v>
      </c>
      <c r="J2743" s="2" t="s">
        <v>2141</v>
      </c>
    </row>
    <row r="2744" spans="1:10" x14ac:dyDescent="0.35">
      <c r="A2744" s="2">
        <v>3230</v>
      </c>
      <c r="B2744" s="2" t="s">
        <v>5044</v>
      </c>
      <c r="C2744" s="2" t="s">
        <v>2501</v>
      </c>
      <c r="D2744" s="2" t="s">
        <v>2554</v>
      </c>
      <c r="E2744" s="2" t="s">
        <v>236</v>
      </c>
      <c r="F2744" s="2" t="s">
        <v>14</v>
      </c>
      <c r="G2744" s="2" t="s">
        <v>2555</v>
      </c>
      <c r="H2744" s="2" t="s">
        <v>1003</v>
      </c>
      <c r="I2744" s="2" t="s">
        <v>5574</v>
      </c>
      <c r="J2744" s="2" t="s">
        <v>2141</v>
      </c>
    </row>
    <row r="2745" spans="1:10" x14ac:dyDescent="0.35">
      <c r="A2745" s="2">
        <v>3230</v>
      </c>
      <c r="B2745" s="2" t="s">
        <v>5044</v>
      </c>
      <c r="C2745" s="2" t="s">
        <v>2557</v>
      </c>
      <c r="D2745" s="2" t="s">
        <v>2558</v>
      </c>
      <c r="E2745" s="2" t="s">
        <v>2559</v>
      </c>
      <c r="F2745" s="2" t="s">
        <v>14</v>
      </c>
      <c r="G2745" s="2" t="s">
        <v>611</v>
      </c>
      <c r="H2745" s="2" t="s">
        <v>1542</v>
      </c>
      <c r="I2745" s="2" t="s">
        <v>5575</v>
      </c>
      <c r="J2745" s="2" t="s">
        <v>2141</v>
      </c>
    </row>
    <row r="2746" spans="1:10" x14ac:dyDescent="0.35">
      <c r="A2746" s="2">
        <v>3230</v>
      </c>
      <c r="B2746" s="2" t="s">
        <v>5044</v>
      </c>
      <c r="C2746" s="2" t="s">
        <v>2229</v>
      </c>
      <c r="D2746" s="2" t="s">
        <v>2561</v>
      </c>
      <c r="E2746" s="2" t="s">
        <v>429</v>
      </c>
      <c r="F2746" s="2" t="s">
        <v>14</v>
      </c>
      <c r="G2746" s="2" t="s">
        <v>1686</v>
      </c>
      <c r="H2746" s="2" t="s">
        <v>152</v>
      </c>
      <c r="I2746" s="2" t="s">
        <v>5576</v>
      </c>
      <c r="J2746" s="2" t="s">
        <v>2141</v>
      </c>
    </row>
    <row r="2747" spans="1:10" x14ac:dyDescent="0.35">
      <c r="A2747" s="2">
        <v>3230</v>
      </c>
      <c r="B2747" s="2" t="s">
        <v>5044</v>
      </c>
      <c r="C2747" s="2" t="s">
        <v>2563</v>
      </c>
      <c r="D2747" s="2" t="s">
        <v>326</v>
      </c>
      <c r="E2747" s="2" t="s">
        <v>327</v>
      </c>
      <c r="F2747" s="2" t="s">
        <v>22</v>
      </c>
      <c r="G2747" s="2" t="s">
        <v>2564</v>
      </c>
      <c r="H2747" s="2" t="s">
        <v>1003</v>
      </c>
      <c r="I2747" s="2" t="s">
        <v>5577</v>
      </c>
      <c r="J2747" s="2" t="s">
        <v>2141</v>
      </c>
    </row>
    <row r="2748" spans="1:10" x14ac:dyDescent="0.35">
      <c r="A2748" s="2">
        <v>3230</v>
      </c>
      <c r="B2748" s="2" t="s">
        <v>5044</v>
      </c>
      <c r="C2748" s="2" t="s">
        <v>2566</v>
      </c>
      <c r="D2748" s="2" t="s">
        <v>2567</v>
      </c>
      <c r="E2748" s="2" t="s">
        <v>13</v>
      </c>
      <c r="F2748" s="2" t="s">
        <v>14</v>
      </c>
      <c r="G2748" s="2" t="s">
        <v>2568</v>
      </c>
      <c r="H2748" s="2" t="s">
        <v>2569</v>
      </c>
      <c r="I2748" s="2" t="s">
        <v>5578</v>
      </c>
      <c r="J2748" s="2" t="s">
        <v>2141</v>
      </c>
    </row>
    <row r="2749" spans="1:10" x14ac:dyDescent="0.35">
      <c r="A2749" s="2">
        <v>3230</v>
      </c>
      <c r="B2749" s="2" t="s">
        <v>5044</v>
      </c>
      <c r="C2749" s="2" t="s">
        <v>2571</v>
      </c>
      <c r="D2749" s="2" t="s">
        <v>2572</v>
      </c>
      <c r="E2749" s="2" t="s">
        <v>47</v>
      </c>
      <c r="F2749" s="2" t="s">
        <v>14</v>
      </c>
      <c r="G2749" s="2" t="s">
        <v>2573</v>
      </c>
      <c r="H2749" s="2" t="s">
        <v>264</v>
      </c>
      <c r="I2749" s="2" t="s">
        <v>5579</v>
      </c>
      <c r="J2749" s="2" t="s">
        <v>2141</v>
      </c>
    </row>
    <row r="2750" spans="1:10" x14ac:dyDescent="0.35">
      <c r="A2750" s="2">
        <v>3230</v>
      </c>
      <c r="B2750" s="2" t="s">
        <v>5044</v>
      </c>
      <c r="C2750" s="2" t="s">
        <v>2575</v>
      </c>
      <c r="D2750" s="2" t="s">
        <v>1796</v>
      </c>
      <c r="E2750" s="2" t="s">
        <v>134</v>
      </c>
      <c r="F2750" s="2" t="s">
        <v>14</v>
      </c>
      <c r="G2750" s="2" t="s">
        <v>2576</v>
      </c>
      <c r="H2750" s="2" t="s">
        <v>64</v>
      </c>
      <c r="I2750" s="2" t="s">
        <v>5580</v>
      </c>
      <c r="J2750" s="2" t="s">
        <v>2141</v>
      </c>
    </row>
    <row r="2751" spans="1:10" x14ac:dyDescent="0.35">
      <c r="A2751" s="2">
        <v>3230</v>
      </c>
      <c r="B2751" s="2" t="s">
        <v>5044</v>
      </c>
      <c r="C2751" s="2" t="s">
        <v>2578</v>
      </c>
      <c r="D2751" s="2" t="s">
        <v>2579</v>
      </c>
      <c r="E2751" s="2" t="s">
        <v>1129</v>
      </c>
      <c r="F2751" s="2" t="s">
        <v>14</v>
      </c>
      <c r="G2751" s="2" t="s">
        <v>2580</v>
      </c>
      <c r="H2751" s="2" t="s">
        <v>64</v>
      </c>
      <c r="I2751" s="2" t="s">
        <v>5581</v>
      </c>
      <c r="J2751" s="2" t="s">
        <v>2141</v>
      </c>
    </row>
    <row r="2752" spans="1:10" x14ac:dyDescent="0.35">
      <c r="A2752" s="2">
        <v>3230</v>
      </c>
      <c r="B2752" s="2" t="s">
        <v>5044</v>
      </c>
      <c r="C2752" s="2" t="s">
        <v>2582</v>
      </c>
      <c r="D2752" s="2" t="s">
        <v>160</v>
      </c>
      <c r="E2752" s="2" t="s">
        <v>77</v>
      </c>
      <c r="F2752" s="2" t="s">
        <v>14</v>
      </c>
      <c r="G2752" s="2" t="s">
        <v>2583</v>
      </c>
      <c r="H2752" s="2" t="s">
        <v>64</v>
      </c>
      <c r="I2752" s="2" t="s">
        <v>5582</v>
      </c>
      <c r="J2752" s="2" t="s">
        <v>2141</v>
      </c>
    </row>
    <row r="2753" spans="1:10" x14ac:dyDescent="0.35">
      <c r="A2753" s="2">
        <v>3230</v>
      </c>
      <c r="B2753" s="2" t="s">
        <v>5044</v>
      </c>
      <c r="C2753" s="2" t="s">
        <v>2585</v>
      </c>
      <c r="D2753" s="2" t="s">
        <v>545</v>
      </c>
      <c r="E2753" s="2" t="s">
        <v>47</v>
      </c>
      <c r="F2753" s="2" t="s">
        <v>14</v>
      </c>
      <c r="G2753" s="2" t="s">
        <v>2586</v>
      </c>
      <c r="H2753" s="2" t="s">
        <v>64</v>
      </c>
      <c r="I2753" s="2" t="s">
        <v>5583</v>
      </c>
      <c r="J2753" s="2" t="s">
        <v>2141</v>
      </c>
    </row>
    <row r="2754" spans="1:10" x14ac:dyDescent="0.35">
      <c r="A2754" s="2">
        <v>3230</v>
      </c>
      <c r="B2754" s="2" t="s">
        <v>5044</v>
      </c>
      <c r="C2754" s="2" t="s">
        <v>2588</v>
      </c>
      <c r="D2754" s="2" t="s">
        <v>771</v>
      </c>
      <c r="E2754" s="2" t="s">
        <v>327</v>
      </c>
      <c r="F2754" s="2" t="s">
        <v>14</v>
      </c>
      <c r="G2754" s="2" t="s">
        <v>2589</v>
      </c>
      <c r="H2754" s="2" t="s">
        <v>64</v>
      </c>
      <c r="I2754" s="2" t="s">
        <v>5584</v>
      </c>
      <c r="J2754" s="2" t="s">
        <v>2141</v>
      </c>
    </row>
    <row r="2755" spans="1:10" x14ac:dyDescent="0.35">
      <c r="A2755" s="2">
        <v>3230</v>
      </c>
      <c r="B2755" s="2" t="s">
        <v>5044</v>
      </c>
      <c r="C2755" s="2" t="s">
        <v>2591</v>
      </c>
      <c r="D2755" s="2" t="s">
        <v>118</v>
      </c>
      <c r="E2755" s="2" t="s">
        <v>21</v>
      </c>
      <c r="F2755" s="2" t="s">
        <v>14</v>
      </c>
      <c r="G2755" s="2" t="s">
        <v>2592</v>
      </c>
      <c r="H2755" s="2" t="s">
        <v>64</v>
      </c>
      <c r="I2755" s="2" t="s">
        <v>5585</v>
      </c>
      <c r="J2755" s="2" t="s">
        <v>2141</v>
      </c>
    </row>
    <row r="2756" spans="1:10" x14ac:dyDescent="0.35">
      <c r="A2756" s="2">
        <v>3230</v>
      </c>
      <c r="B2756" s="2" t="s">
        <v>5044</v>
      </c>
      <c r="C2756" s="2" t="s">
        <v>2208</v>
      </c>
      <c r="D2756" s="2" t="s">
        <v>726</v>
      </c>
      <c r="E2756" s="2" t="s">
        <v>77</v>
      </c>
      <c r="F2756" s="2" t="s">
        <v>14</v>
      </c>
      <c r="G2756" s="2" t="s">
        <v>2594</v>
      </c>
      <c r="H2756" s="2" t="s">
        <v>64</v>
      </c>
      <c r="I2756" s="2" t="s">
        <v>5586</v>
      </c>
      <c r="J2756" s="2" t="s">
        <v>2141</v>
      </c>
    </row>
    <row r="2757" spans="1:10" x14ac:dyDescent="0.35">
      <c r="A2757" s="2">
        <v>3230</v>
      </c>
      <c r="B2757" s="2" t="s">
        <v>5044</v>
      </c>
      <c r="C2757" s="2" t="s">
        <v>2596</v>
      </c>
      <c r="D2757" s="2" t="s">
        <v>551</v>
      </c>
      <c r="E2757" s="2" t="s">
        <v>552</v>
      </c>
      <c r="F2757" s="2" t="s">
        <v>14</v>
      </c>
      <c r="G2757" s="2" t="s">
        <v>2597</v>
      </c>
      <c r="H2757" s="2" t="s">
        <v>64</v>
      </c>
      <c r="I2757" s="2" t="s">
        <v>5587</v>
      </c>
      <c r="J2757" s="2" t="s">
        <v>2141</v>
      </c>
    </row>
    <row r="2758" spans="1:10" x14ac:dyDescent="0.35">
      <c r="A2758" s="2">
        <v>3230</v>
      </c>
      <c r="B2758" s="2" t="s">
        <v>5044</v>
      </c>
      <c r="C2758" s="2" t="s">
        <v>2599</v>
      </c>
      <c r="D2758" s="2" t="s">
        <v>83</v>
      </c>
      <c r="E2758" s="2" t="s">
        <v>77</v>
      </c>
      <c r="F2758" s="2" t="s">
        <v>14</v>
      </c>
      <c r="G2758" s="2" t="s">
        <v>2600</v>
      </c>
      <c r="H2758" s="2" t="s">
        <v>64</v>
      </c>
      <c r="I2758" s="2" t="s">
        <v>5588</v>
      </c>
      <c r="J2758" s="2" t="s">
        <v>2141</v>
      </c>
    </row>
    <row r="2759" spans="1:10" x14ac:dyDescent="0.35">
      <c r="A2759" s="2">
        <v>3230</v>
      </c>
      <c r="B2759" s="2" t="s">
        <v>5044</v>
      </c>
      <c r="C2759" s="2" t="s">
        <v>2602</v>
      </c>
      <c r="D2759" s="2" t="s">
        <v>2603</v>
      </c>
      <c r="E2759" s="2" t="s">
        <v>77</v>
      </c>
      <c r="F2759" s="2" t="s">
        <v>22</v>
      </c>
      <c r="G2759" s="2" t="s">
        <v>2604</v>
      </c>
      <c r="H2759" s="2" t="s">
        <v>64</v>
      </c>
      <c r="I2759" s="2" t="s">
        <v>5589</v>
      </c>
      <c r="J2759" s="2" t="s">
        <v>2141</v>
      </c>
    </row>
    <row r="2760" spans="1:10" x14ac:dyDescent="0.35">
      <c r="A2760" s="2">
        <v>3230</v>
      </c>
      <c r="B2760" s="2" t="s">
        <v>5044</v>
      </c>
      <c r="C2760" s="2" t="s">
        <v>2606</v>
      </c>
      <c r="D2760" s="2" t="s">
        <v>2607</v>
      </c>
      <c r="E2760" s="2" t="s">
        <v>1129</v>
      </c>
      <c r="F2760" s="2" t="s">
        <v>14</v>
      </c>
      <c r="G2760" s="2" t="s">
        <v>2608</v>
      </c>
      <c r="H2760" s="2" t="s">
        <v>64</v>
      </c>
      <c r="I2760" s="2" t="s">
        <v>5590</v>
      </c>
      <c r="J2760" s="2" t="s">
        <v>2141</v>
      </c>
    </row>
    <row r="2761" spans="1:10" x14ac:dyDescent="0.35">
      <c r="A2761" s="2">
        <v>3230</v>
      </c>
      <c r="B2761" s="2" t="s">
        <v>5044</v>
      </c>
      <c r="C2761" s="2" t="s">
        <v>2291</v>
      </c>
      <c r="D2761" s="2" t="s">
        <v>235</v>
      </c>
      <c r="E2761" s="2" t="s">
        <v>236</v>
      </c>
      <c r="F2761" s="2" t="s">
        <v>14</v>
      </c>
      <c r="G2761" s="2" t="s">
        <v>63</v>
      </c>
      <c r="H2761" s="2" t="s">
        <v>64</v>
      </c>
      <c r="I2761" s="2" t="s">
        <v>5591</v>
      </c>
      <c r="J2761" s="2" t="s">
        <v>2141</v>
      </c>
    </row>
    <row r="2762" spans="1:10" x14ac:dyDescent="0.35">
      <c r="A2762" s="2">
        <v>3230</v>
      </c>
      <c r="B2762" s="2" t="s">
        <v>5044</v>
      </c>
      <c r="C2762" s="2" t="s">
        <v>2611</v>
      </c>
      <c r="D2762" s="2" t="s">
        <v>358</v>
      </c>
      <c r="E2762" s="2" t="s">
        <v>21</v>
      </c>
      <c r="F2762" s="2" t="s">
        <v>14</v>
      </c>
      <c r="G2762" s="2" t="s">
        <v>63</v>
      </c>
      <c r="H2762" s="2" t="s">
        <v>64</v>
      </c>
      <c r="I2762" s="2" t="s">
        <v>5592</v>
      </c>
      <c r="J2762" s="2" t="s">
        <v>2141</v>
      </c>
    </row>
    <row r="2763" spans="1:10" x14ac:dyDescent="0.35">
      <c r="A2763" s="2">
        <v>3230</v>
      </c>
      <c r="B2763" s="2" t="s">
        <v>5044</v>
      </c>
      <c r="C2763" s="2" t="s">
        <v>2284</v>
      </c>
      <c r="D2763" s="2" t="s">
        <v>2613</v>
      </c>
      <c r="E2763" s="2" t="s">
        <v>205</v>
      </c>
      <c r="F2763" s="2" t="s">
        <v>14</v>
      </c>
      <c r="G2763" s="2" t="s">
        <v>63</v>
      </c>
      <c r="H2763" s="2" t="s">
        <v>64</v>
      </c>
      <c r="I2763" s="2" t="s">
        <v>5593</v>
      </c>
      <c r="J2763" s="2" t="s">
        <v>2141</v>
      </c>
    </row>
    <row r="2764" spans="1:10" x14ac:dyDescent="0.35">
      <c r="A2764" s="2">
        <v>3230</v>
      </c>
      <c r="B2764" s="2" t="s">
        <v>5044</v>
      </c>
      <c r="C2764" s="2" t="s">
        <v>2615</v>
      </c>
      <c r="D2764" s="2" t="s">
        <v>753</v>
      </c>
      <c r="E2764" s="2" t="s">
        <v>47</v>
      </c>
      <c r="F2764" s="2" t="s">
        <v>14</v>
      </c>
      <c r="G2764" s="2" t="s">
        <v>63</v>
      </c>
      <c r="H2764" s="2" t="s">
        <v>64</v>
      </c>
      <c r="I2764" s="2" t="s">
        <v>5594</v>
      </c>
      <c r="J2764" s="2" t="s">
        <v>2141</v>
      </c>
    </row>
    <row r="2765" spans="1:10" x14ac:dyDescent="0.35">
      <c r="A2765" s="2">
        <v>3230</v>
      </c>
      <c r="B2765" s="2" t="s">
        <v>5044</v>
      </c>
      <c r="C2765" s="2" t="s">
        <v>2501</v>
      </c>
      <c r="D2765" s="2" t="s">
        <v>2617</v>
      </c>
      <c r="E2765" s="2" t="s">
        <v>77</v>
      </c>
      <c r="F2765" s="2" t="s">
        <v>14</v>
      </c>
      <c r="G2765" s="2" t="s">
        <v>63</v>
      </c>
      <c r="H2765" s="2" t="s">
        <v>64</v>
      </c>
      <c r="I2765" s="2" t="s">
        <v>5595</v>
      </c>
      <c r="J2765" s="2" t="s">
        <v>2141</v>
      </c>
    </row>
    <row r="2766" spans="1:10" x14ac:dyDescent="0.35">
      <c r="A2766" s="2">
        <v>3230</v>
      </c>
      <c r="B2766" s="2" t="s">
        <v>5044</v>
      </c>
      <c r="C2766" s="2" t="s">
        <v>2619</v>
      </c>
      <c r="D2766" s="2" t="s">
        <v>1087</v>
      </c>
      <c r="E2766" s="2" t="s">
        <v>134</v>
      </c>
      <c r="F2766" s="2" t="s">
        <v>22</v>
      </c>
      <c r="G2766" s="2" t="s">
        <v>63</v>
      </c>
      <c r="H2766" s="2" t="s">
        <v>64</v>
      </c>
      <c r="I2766" s="2" t="s">
        <v>5596</v>
      </c>
      <c r="J2766" s="2" t="s">
        <v>2141</v>
      </c>
    </row>
    <row r="2767" spans="1:10" x14ac:dyDescent="0.35">
      <c r="A2767" s="2">
        <v>3230</v>
      </c>
      <c r="B2767" s="2" t="s">
        <v>5044</v>
      </c>
      <c r="C2767" s="2" t="s">
        <v>2596</v>
      </c>
      <c r="D2767" s="2" t="s">
        <v>731</v>
      </c>
      <c r="E2767" s="2" t="s">
        <v>732</v>
      </c>
      <c r="F2767" s="2" t="s">
        <v>22</v>
      </c>
      <c r="G2767" s="2" t="s">
        <v>63</v>
      </c>
      <c r="H2767" s="2" t="s">
        <v>64</v>
      </c>
      <c r="I2767" s="2" t="s">
        <v>5597</v>
      </c>
      <c r="J2767" s="2" t="s">
        <v>2141</v>
      </c>
    </row>
    <row r="2768" spans="1:10" x14ac:dyDescent="0.35">
      <c r="A2768" s="2">
        <v>3230</v>
      </c>
      <c r="B2768" s="2" t="s">
        <v>5044</v>
      </c>
      <c r="C2768" s="2" t="s">
        <v>2622</v>
      </c>
      <c r="D2768" s="2" t="s">
        <v>345</v>
      </c>
      <c r="E2768" s="2" t="s">
        <v>47</v>
      </c>
      <c r="F2768" s="2" t="s">
        <v>14</v>
      </c>
      <c r="G2768" s="2" t="s">
        <v>63</v>
      </c>
      <c r="H2768" s="2" t="s">
        <v>64</v>
      </c>
      <c r="I2768" s="2" t="s">
        <v>5598</v>
      </c>
      <c r="J2768" s="2" t="s">
        <v>2141</v>
      </c>
    </row>
    <row r="2769" spans="1:10" x14ac:dyDescent="0.35">
      <c r="A2769" s="2">
        <v>3230</v>
      </c>
      <c r="B2769" s="2" t="s">
        <v>5044</v>
      </c>
      <c r="C2769" s="2" t="s">
        <v>2624</v>
      </c>
      <c r="D2769" s="2" t="s">
        <v>345</v>
      </c>
      <c r="E2769" s="2" t="s">
        <v>47</v>
      </c>
      <c r="F2769" s="2" t="s">
        <v>14</v>
      </c>
      <c r="G2769" s="2" t="s">
        <v>63</v>
      </c>
      <c r="H2769" s="2" t="s">
        <v>64</v>
      </c>
      <c r="I2769" s="2" t="s">
        <v>5599</v>
      </c>
      <c r="J2769" s="2" t="s">
        <v>2141</v>
      </c>
    </row>
    <row r="2770" spans="1:10" x14ac:dyDescent="0.35">
      <c r="A2770" s="2">
        <v>3230</v>
      </c>
      <c r="B2770" s="2" t="s">
        <v>5044</v>
      </c>
      <c r="C2770" s="2" t="s">
        <v>2192</v>
      </c>
      <c r="D2770" s="2" t="s">
        <v>2626</v>
      </c>
      <c r="E2770" s="2" t="s">
        <v>236</v>
      </c>
      <c r="F2770" s="2" t="s">
        <v>14</v>
      </c>
      <c r="G2770" s="2" t="s">
        <v>63</v>
      </c>
      <c r="H2770" s="2" t="s">
        <v>64</v>
      </c>
      <c r="I2770" s="2" t="s">
        <v>5600</v>
      </c>
      <c r="J2770" s="2" t="s">
        <v>2141</v>
      </c>
    </row>
    <row r="2771" spans="1:10" x14ac:dyDescent="0.35">
      <c r="A2771" s="2">
        <v>3230</v>
      </c>
      <c r="B2771" s="2" t="s">
        <v>5044</v>
      </c>
      <c r="C2771" s="2" t="s">
        <v>2355</v>
      </c>
      <c r="D2771" s="2" t="s">
        <v>2233</v>
      </c>
      <c r="E2771" s="2" t="s">
        <v>124</v>
      </c>
      <c r="F2771" s="2" t="s">
        <v>14</v>
      </c>
      <c r="G2771" s="2" t="s">
        <v>63</v>
      </c>
      <c r="H2771" s="2" t="s">
        <v>64</v>
      </c>
      <c r="I2771" s="2" t="s">
        <v>5601</v>
      </c>
      <c r="J2771" s="2" t="s">
        <v>2141</v>
      </c>
    </row>
    <row r="2772" spans="1:10" x14ac:dyDescent="0.35">
      <c r="A2772" s="2">
        <v>3230</v>
      </c>
      <c r="B2772" s="2" t="s">
        <v>5044</v>
      </c>
      <c r="C2772" s="2" t="s">
        <v>2629</v>
      </c>
      <c r="D2772" s="2" t="s">
        <v>176</v>
      </c>
      <c r="E2772" s="2" t="s">
        <v>134</v>
      </c>
      <c r="F2772" s="2" t="s">
        <v>14</v>
      </c>
      <c r="G2772" s="2" t="s">
        <v>63</v>
      </c>
      <c r="H2772" s="2" t="s">
        <v>64</v>
      </c>
      <c r="I2772" s="2" t="s">
        <v>5602</v>
      </c>
      <c r="J2772" s="2" t="s">
        <v>2141</v>
      </c>
    </row>
    <row r="2773" spans="1:10" x14ac:dyDescent="0.35">
      <c r="A2773" s="2">
        <v>3230</v>
      </c>
      <c r="B2773" s="2" t="s">
        <v>5044</v>
      </c>
      <c r="C2773" s="2" t="s">
        <v>2631</v>
      </c>
      <c r="D2773" s="2" t="s">
        <v>2632</v>
      </c>
      <c r="E2773" s="2" t="s">
        <v>134</v>
      </c>
      <c r="F2773" s="2" t="s">
        <v>14</v>
      </c>
      <c r="G2773" s="2" t="s">
        <v>63</v>
      </c>
      <c r="H2773" s="2" t="s">
        <v>64</v>
      </c>
      <c r="I2773" s="2" t="s">
        <v>5603</v>
      </c>
      <c r="J2773" s="2" t="s">
        <v>2141</v>
      </c>
    </row>
    <row r="2774" spans="1:10" x14ac:dyDescent="0.35">
      <c r="A2774" s="2">
        <v>3230</v>
      </c>
      <c r="B2774" s="2" t="s">
        <v>5044</v>
      </c>
      <c r="C2774" s="2" t="s">
        <v>2539</v>
      </c>
      <c r="D2774" s="2" t="s">
        <v>2634</v>
      </c>
      <c r="E2774" s="2" t="s">
        <v>77</v>
      </c>
      <c r="F2774" s="2" t="s">
        <v>14</v>
      </c>
      <c r="G2774" s="2" t="s">
        <v>63</v>
      </c>
      <c r="H2774" s="2" t="s">
        <v>64</v>
      </c>
      <c r="I2774" s="2" t="s">
        <v>5604</v>
      </c>
      <c r="J2774" s="2" t="s">
        <v>2141</v>
      </c>
    </row>
    <row r="2775" spans="1:10" x14ac:dyDescent="0.35">
      <c r="A2775" s="2">
        <v>3230</v>
      </c>
      <c r="B2775" s="2" t="s">
        <v>5044</v>
      </c>
      <c r="C2775" s="2" t="s">
        <v>2636</v>
      </c>
      <c r="D2775" s="2" t="s">
        <v>737</v>
      </c>
      <c r="E2775" s="2" t="s">
        <v>21</v>
      </c>
      <c r="F2775" s="2" t="s">
        <v>14</v>
      </c>
      <c r="G2775" s="2" t="s">
        <v>63</v>
      </c>
      <c r="H2775" s="2" t="s">
        <v>64</v>
      </c>
      <c r="I2775" s="2" t="s">
        <v>5605</v>
      </c>
      <c r="J2775" s="2" t="s">
        <v>2141</v>
      </c>
    </row>
    <row r="2776" spans="1:10" x14ac:dyDescent="0.35">
      <c r="A2776" s="2">
        <v>3230</v>
      </c>
      <c r="B2776" s="2" t="s">
        <v>5044</v>
      </c>
      <c r="C2776" s="2" t="s">
        <v>2638</v>
      </c>
      <c r="D2776" s="2" t="s">
        <v>1464</v>
      </c>
      <c r="E2776" s="2" t="s">
        <v>68</v>
      </c>
      <c r="F2776" s="2" t="s">
        <v>22</v>
      </c>
      <c r="G2776" s="2" t="s">
        <v>63</v>
      </c>
      <c r="H2776" s="2" t="s">
        <v>64</v>
      </c>
      <c r="I2776" s="2" t="s">
        <v>5606</v>
      </c>
      <c r="J2776" s="2" t="s">
        <v>2141</v>
      </c>
    </row>
    <row r="2777" spans="1:10" x14ac:dyDescent="0.35">
      <c r="A2777" s="2">
        <v>3230</v>
      </c>
      <c r="B2777" s="2" t="s">
        <v>5044</v>
      </c>
      <c r="C2777" s="2" t="s">
        <v>2403</v>
      </c>
      <c r="D2777" s="2" t="s">
        <v>761</v>
      </c>
      <c r="E2777" s="2" t="s">
        <v>21</v>
      </c>
      <c r="F2777" s="2" t="s">
        <v>14</v>
      </c>
      <c r="G2777" s="2" t="s">
        <v>63</v>
      </c>
      <c r="H2777" s="2" t="s">
        <v>64</v>
      </c>
      <c r="I2777" s="2" t="s">
        <v>5607</v>
      </c>
      <c r="J2777" s="2" t="s">
        <v>2141</v>
      </c>
    </row>
    <row r="2778" spans="1:10" x14ac:dyDescent="0.35">
      <c r="A2778" s="2">
        <v>3230</v>
      </c>
      <c r="B2778" s="2" t="s">
        <v>5044</v>
      </c>
      <c r="C2778" s="2" t="s">
        <v>2643</v>
      </c>
      <c r="D2778" s="2" t="s">
        <v>340</v>
      </c>
      <c r="E2778" s="2" t="s">
        <v>47</v>
      </c>
      <c r="F2778" s="2" t="s">
        <v>14</v>
      </c>
      <c r="G2778" s="2" t="s">
        <v>63</v>
      </c>
      <c r="H2778" s="2" t="s">
        <v>64</v>
      </c>
      <c r="I2778" s="2" t="s">
        <v>5608</v>
      </c>
      <c r="J2778" s="2" t="s">
        <v>2141</v>
      </c>
    </row>
    <row r="2779" spans="1:10" x14ac:dyDescent="0.35">
      <c r="A2779" s="2">
        <v>3230</v>
      </c>
      <c r="B2779" s="2" t="s">
        <v>5044</v>
      </c>
      <c r="C2779" s="2" t="s">
        <v>2641</v>
      </c>
      <c r="D2779" s="2" t="s">
        <v>340</v>
      </c>
      <c r="E2779" s="2" t="s">
        <v>47</v>
      </c>
      <c r="F2779" s="2" t="s">
        <v>14</v>
      </c>
      <c r="G2779" s="2" t="s">
        <v>63</v>
      </c>
      <c r="H2779" s="2" t="s">
        <v>64</v>
      </c>
      <c r="I2779" s="2" t="s">
        <v>5609</v>
      </c>
      <c r="J2779" s="2" t="s">
        <v>2141</v>
      </c>
    </row>
    <row r="2780" spans="1:10" x14ac:dyDescent="0.35">
      <c r="A2780" s="2">
        <v>3230</v>
      </c>
      <c r="B2780" s="2" t="s">
        <v>5044</v>
      </c>
      <c r="C2780" s="2" t="s">
        <v>2645</v>
      </c>
      <c r="D2780" s="2" t="s">
        <v>769</v>
      </c>
      <c r="E2780" s="2" t="s">
        <v>107</v>
      </c>
      <c r="F2780" s="2" t="s">
        <v>14</v>
      </c>
      <c r="G2780" s="2" t="s">
        <v>63</v>
      </c>
      <c r="H2780" s="2" t="s">
        <v>64</v>
      </c>
      <c r="I2780" s="2" t="s">
        <v>5610</v>
      </c>
      <c r="J2780" s="2" t="s">
        <v>2141</v>
      </c>
    </row>
    <row r="2781" spans="1:10" x14ac:dyDescent="0.35">
      <c r="A2781" s="2">
        <v>3230</v>
      </c>
      <c r="B2781" s="2" t="s">
        <v>5044</v>
      </c>
      <c r="C2781" s="2" t="s">
        <v>2647</v>
      </c>
      <c r="D2781" s="2" t="s">
        <v>2648</v>
      </c>
      <c r="E2781" s="2" t="s">
        <v>2649</v>
      </c>
      <c r="F2781" s="2" t="s">
        <v>14</v>
      </c>
      <c r="G2781" s="2" t="s">
        <v>63</v>
      </c>
      <c r="H2781" s="2" t="s">
        <v>64</v>
      </c>
      <c r="I2781" s="2" t="s">
        <v>5611</v>
      </c>
      <c r="J2781" s="2" t="s">
        <v>2141</v>
      </c>
    </row>
    <row r="2782" spans="1:10" x14ac:dyDescent="0.35">
      <c r="A2782" s="2">
        <v>3230</v>
      </c>
      <c r="B2782" s="2" t="s">
        <v>5044</v>
      </c>
      <c r="C2782" s="2" t="s">
        <v>2651</v>
      </c>
      <c r="D2782" s="2" t="s">
        <v>171</v>
      </c>
      <c r="E2782" s="2" t="s">
        <v>172</v>
      </c>
      <c r="F2782" s="2" t="s">
        <v>14</v>
      </c>
      <c r="G2782" s="2" t="s">
        <v>63</v>
      </c>
      <c r="H2782" s="2" t="s">
        <v>64</v>
      </c>
      <c r="I2782" s="2" t="s">
        <v>5612</v>
      </c>
      <c r="J2782" s="2" t="s">
        <v>2141</v>
      </c>
    </row>
    <row r="2783" spans="1:10" x14ac:dyDescent="0.35">
      <c r="A2783" s="2">
        <v>3230</v>
      </c>
      <c r="B2783" s="2" t="s">
        <v>5044</v>
      </c>
      <c r="C2783" s="2" t="s">
        <v>2653</v>
      </c>
      <c r="D2783" s="2" t="s">
        <v>2654</v>
      </c>
      <c r="E2783" s="2" t="s">
        <v>2655</v>
      </c>
      <c r="F2783" s="2" t="s">
        <v>14</v>
      </c>
      <c r="G2783" s="2" t="s">
        <v>63</v>
      </c>
      <c r="H2783" s="2" t="s">
        <v>64</v>
      </c>
      <c r="I2783" s="2" t="s">
        <v>5613</v>
      </c>
      <c r="J2783" s="2" t="s">
        <v>2141</v>
      </c>
    </row>
    <row r="2784" spans="1:10" x14ac:dyDescent="0.35">
      <c r="A2784" s="2">
        <v>3230</v>
      </c>
      <c r="B2784" s="2" t="s">
        <v>5044</v>
      </c>
      <c r="C2784" s="2" t="s">
        <v>2657</v>
      </c>
      <c r="D2784" s="2" t="s">
        <v>711</v>
      </c>
      <c r="E2784" s="2" t="s">
        <v>429</v>
      </c>
      <c r="F2784" s="2" t="s">
        <v>14</v>
      </c>
      <c r="G2784" s="2" t="s">
        <v>63</v>
      </c>
      <c r="H2784" s="2" t="s">
        <v>64</v>
      </c>
      <c r="I2784" s="2" t="s">
        <v>5614</v>
      </c>
      <c r="J2784" s="2" t="s">
        <v>2141</v>
      </c>
    </row>
    <row r="2785" spans="1:10" x14ac:dyDescent="0.35">
      <c r="A2785" s="2">
        <v>3230</v>
      </c>
      <c r="B2785" s="2" t="s">
        <v>5044</v>
      </c>
      <c r="C2785" s="2" t="s">
        <v>3220</v>
      </c>
      <c r="D2785" s="2" t="s">
        <v>2255</v>
      </c>
      <c r="E2785" s="2" t="s">
        <v>205</v>
      </c>
      <c r="F2785" s="2" t="s">
        <v>14</v>
      </c>
      <c r="G2785" s="2" t="s">
        <v>2256</v>
      </c>
      <c r="H2785" s="2" t="s">
        <v>1372</v>
      </c>
      <c r="I2785" s="2" t="s">
        <v>5615</v>
      </c>
      <c r="J2785" s="2" t="s">
        <v>3222</v>
      </c>
    </row>
    <row r="2786" spans="1:10" x14ac:dyDescent="0.35">
      <c r="A2786" s="2">
        <v>3230</v>
      </c>
      <c r="B2786" s="2" t="s">
        <v>5044</v>
      </c>
      <c r="C2786" s="2" t="s">
        <v>3223</v>
      </c>
      <c r="D2786" s="2" t="s">
        <v>1671</v>
      </c>
      <c r="E2786" s="2" t="s">
        <v>205</v>
      </c>
      <c r="F2786" s="2" t="s">
        <v>14</v>
      </c>
      <c r="G2786" s="2" t="s">
        <v>3224</v>
      </c>
      <c r="H2786" s="2" t="s">
        <v>709</v>
      </c>
      <c r="I2786" s="2" t="s">
        <v>5616</v>
      </c>
      <c r="J2786" s="2" t="s">
        <v>3222</v>
      </c>
    </row>
    <row r="2787" spans="1:10" x14ac:dyDescent="0.35">
      <c r="A2787" s="2">
        <v>3230</v>
      </c>
      <c r="B2787" s="2" t="s">
        <v>5044</v>
      </c>
      <c r="C2787" s="2" t="s">
        <v>3226</v>
      </c>
      <c r="D2787" s="2" t="s">
        <v>413</v>
      </c>
      <c r="E2787" s="2" t="s">
        <v>134</v>
      </c>
      <c r="F2787" s="2" t="s">
        <v>14</v>
      </c>
      <c r="G2787" s="2" t="s">
        <v>2244</v>
      </c>
      <c r="H2787" s="2" t="s">
        <v>72</v>
      </c>
      <c r="I2787" s="2" t="s">
        <v>5617</v>
      </c>
      <c r="J2787" s="2" t="s">
        <v>3222</v>
      </c>
    </row>
    <row r="2788" spans="1:10" x14ac:dyDescent="0.35">
      <c r="A2788" s="2">
        <v>3230</v>
      </c>
      <c r="B2788" s="2" t="s">
        <v>5044</v>
      </c>
      <c r="C2788" s="2" t="s">
        <v>3220</v>
      </c>
      <c r="D2788" s="2" t="s">
        <v>2255</v>
      </c>
      <c r="E2788" s="2" t="s">
        <v>205</v>
      </c>
      <c r="F2788" s="2" t="s">
        <v>14</v>
      </c>
      <c r="G2788" s="2" t="s">
        <v>2256</v>
      </c>
      <c r="H2788" s="2" t="s">
        <v>1372</v>
      </c>
      <c r="I2788" s="2" t="s">
        <v>5618</v>
      </c>
      <c r="J2788" s="2" t="s">
        <v>3222</v>
      </c>
    </row>
    <row r="2789" spans="1:10" x14ac:dyDescent="0.35">
      <c r="A2789" s="2">
        <v>3230</v>
      </c>
      <c r="B2789" s="2" t="s">
        <v>5044</v>
      </c>
      <c r="C2789" s="2" t="s">
        <v>3229</v>
      </c>
      <c r="D2789" s="2" t="s">
        <v>413</v>
      </c>
      <c r="E2789" s="2" t="s">
        <v>134</v>
      </c>
      <c r="F2789" s="2" t="s">
        <v>14</v>
      </c>
      <c r="G2789" s="2" t="s">
        <v>3230</v>
      </c>
      <c r="H2789" s="2" t="s">
        <v>72</v>
      </c>
      <c r="I2789" s="2" t="s">
        <v>5619</v>
      </c>
      <c r="J2789" s="2" t="s">
        <v>3222</v>
      </c>
    </row>
    <row r="2790" spans="1:10" x14ac:dyDescent="0.35">
      <c r="A2790" s="2">
        <v>3230</v>
      </c>
      <c r="B2790" s="2" t="s">
        <v>5044</v>
      </c>
      <c r="C2790" s="2" t="s">
        <v>3232</v>
      </c>
      <c r="D2790" s="2" t="s">
        <v>255</v>
      </c>
      <c r="E2790" s="2" t="s">
        <v>77</v>
      </c>
      <c r="F2790" s="2" t="s">
        <v>22</v>
      </c>
      <c r="G2790" s="2" t="s">
        <v>3233</v>
      </c>
      <c r="H2790" s="2" t="s">
        <v>72</v>
      </c>
      <c r="I2790" s="2" t="s">
        <v>5620</v>
      </c>
      <c r="J2790" s="2" t="s">
        <v>3222</v>
      </c>
    </row>
    <row r="2791" spans="1:10" x14ac:dyDescent="0.35">
      <c r="A2791" s="2">
        <v>3230</v>
      </c>
      <c r="B2791" s="2" t="s">
        <v>5044</v>
      </c>
      <c r="C2791" s="2" t="s">
        <v>3235</v>
      </c>
      <c r="D2791" s="2" t="s">
        <v>475</v>
      </c>
      <c r="E2791" s="2" t="s">
        <v>476</v>
      </c>
      <c r="F2791" s="2" t="s">
        <v>14</v>
      </c>
      <c r="G2791" s="2" t="s">
        <v>3236</v>
      </c>
      <c r="H2791" s="2" t="s">
        <v>612</v>
      </c>
      <c r="I2791" s="2" t="s">
        <v>5621</v>
      </c>
      <c r="J2791" s="2" t="s">
        <v>3222</v>
      </c>
    </row>
    <row r="2792" spans="1:10" x14ac:dyDescent="0.35">
      <c r="A2792" s="2">
        <v>3230</v>
      </c>
      <c r="B2792" s="2" t="s">
        <v>5044</v>
      </c>
      <c r="C2792" s="2" t="s">
        <v>3238</v>
      </c>
      <c r="D2792" s="2" t="s">
        <v>307</v>
      </c>
      <c r="E2792" s="2" t="s">
        <v>308</v>
      </c>
      <c r="F2792" s="2" t="s">
        <v>14</v>
      </c>
      <c r="G2792" s="2" t="s">
        <v>3239</v>
      </c>
      <c r="H2792" s="2" t="s">
        <v>72</v>
      </c>
      <c r="I2792" s="2" t="s">
        <v>5622</v>
      </c>
      <c r="J2792" s="2" t="s">
        <v>3222</v>
      </c>
    </row>
    <row r="2793" spans="1:10" x14ac:dyDescent="0.35">
      <c r="A2793" s="2">
        <v>3230</v>
      </c>
      <c r="B2793" s="2" t="s">
        <v>5044</v>
      </c>
      <c r="C2793" s="2" t="s">
        <v>5623</v>
      </c>
      <c r="D2793" s="2" t="s">
        <v>20</v>
      </c>
      <c r="E2793" s="2" t="s">
        <v>21</v>
      </c>
      <c r="F2793" s="2" t="s">
        <v>22</v>
      </c>
      <c r="G2793" s="2" t="s">
        <v>600</v>
      </c>
      <c r="H2793" s="2" t="s">
        <v>24</v>
      </c>
      <c r="I2793" s="2" t="s">
        <v>5624</v>
      </c>
      <c r="J2793" s="2" t="s">
        <v>5625</v>
      </c>
    </row>
    <row r="2794" spans="1:10" x14ac:dyDescent="0.35">
      <c r="A2794" s="2">
        <v>3230</v>
      </c>
      <c r="B2794" s="2" t="s">
        <v>5044</v>
      </c>
      <c r="C2794" s="2" t="s">
        <v>5626</v>
      </c>
      <c r="D2794" s="2" t="s">
        <v>295</v>
      </c>
      <c r="E2794" s="2" t="s">
        <v>296</v>
      </c>
      <c r="F2794" s="2" t="s">
        <v>14</v>
      </c>
      <c r="G2794" s="2" t="s">
        <v>1495</v>
      </c>
      <c r="H2794" s="2" t="s">
        <v>131</v>
      </c>
      <c r="I2794" s="2" t="s">
        <v>5627</v>
      </c>
      <c r="J2794" s="2" t="s">
        <v>5625</v>
      </c>
    </row>
    <row r="2795" spans="1:10" x14ac:dyDescent="0.35">
      <c r="A2795" s="2">
        <v>3230</v>
      </c>
      <c r="B2795" s="2" t="s">
        <v>5044</v>
      </c>
      <c r="C2795" s="2" t="s">
        <v>5628</v>
      </c>
      <c r="D2795" s="2" t="s">
        <v>118</v>
      </c>
      <c r="E2795" s="2" t="s">
        <v>21</v>
      </c>
      <c r="F2795" s="2" t="s">
        <v>14</v>
      </c>
      <c r="G2795" s="2" t="s">
        <v>5629</v>
      </c>
      <c r="H2795" s="2" t="s">
        <v>85</v>
      </c>
      <c r="I2795" s="2" t="s">
        <v>5630</v>
      </c>
      <c r="J2795" s="2" t="s">
        <v>5625</v>
      </c>
    </row>
    <row r="2796" spans="1:10" x14ac:dyDescent="0.35">
      <c r="A2796" s="2">
        <v>3230</v>
      </c>
      <c r="B2796" s="2" t="s">
        <v>5044</v>
      </c>
      <c r="C2796" s="2" t="s">
        <v>5631</v>
      </c>
      <c r="D2796" s="2" t="s">
        <v>198</v>
      </c>
      <c r="E2796" s="2" t="s">
        <v>47</v>
      </c>
      <c r="F2796" s="2" t="s">
        <v>22</v>
      </c>
      <c r="G2796" s="2" t="s">
        <v>5632</v>
      </c>
      <c r="H2796" s="2" t="s">
        <v>72</v>
      </c>
      <c r="I2796" s="2" t="s">
        <v>5633</v>
      </c>
      <c r="J2796" s="2" t="s">
        <v>5625</v>
      </c>
    </row>
    <row r="2797" spans="1:10" x14ac:dyDescent="0.35">
      <c r="A2797" s="2">
        <v>3230</v>
      </c>
      <c r="B2797" s="2" t="s">
        <v>5044</v>
      </c>
      <c r="C2797" s="2" t="s">
        <v>5634</v>
      </c>
      <c r="D2797" s="2" t="s">
        <v>428</v>
      </c>
      <c r="E2797" s="2" t="s">
        <v>429</v>
      </c>
      <c r="F2797" s="2" t="s">
        <v>14</v>
      </c>
      <c r="G2797" s="2" t="s">
        <v>5635</v>
      </c>
      <c r="H2797" s="2" t="s">
        <v>431</v>
      </c>
      <c r="I2797" s="2" t="s">
        <v>5636</v>
      </c>
      <c r="J2797" s="2" t="s">
        <v>5625</v>
      </c>
    </row>
    <row r="2798" spans="1:10" x14ac:dyDescent="0.35">
      <c r="A2798" s="2">
        <v>3230</v>
      </c>
      <c r="B2798" s="2" t="s">
        <v>5044</v>
      </c>
      <c r="C2798" s="2" t="s">
        <v>5634</v>
      </c>
      <c r="D2798" s="2" t="s">
        <v>737</v>
      </c>
      <c r="E2798" s="2" t="s">
        <v>21</v>
      </c>
      <c r="F2798" s="2" t="s">
        <v>14</v>
      </c>
      <c r="G2798" s="2" t="s">
        <v>1348</v>
      </c>
      <c r="H2798" s="2" t="s">
        <v>605</v>
      </c>
      <c r="I2798" s="2" t="s">
        <v>5637</v>
      </c>
      <c r="J2798" s="2" t="s">
        <v>5625</v>
      </c>
    </row>
    <row r="2799" spans="1:10" x14ac:dyDescent="0.35">
      <c r="A2799" s="2">
        <v>3230</v>
      </c>
      <c r="B2799" s="2" t="s">
        <v>5044</v>
      </c>
      <c r="C2799" s="2" t="s">
        <v>5638</v>
      </c>
      <c r="D2799" s="2" t="s">
        <v>1366</v>
      </c>
      <c r="E2799" s="2" t="s">
        <v>47</v>
      </c>
      <c r="F2799" s="2" t="s">
        <v>22</v>
      </c>
      <c r="G2799" s="2" t="s">
        <v>1510</v>
      </c>
      <c r="H2799" s="2" t="s">
        <v>37</v>
      </c>
      <c r="I2799" s="2" t="s">
        <v>5639</v>
      </c>
      <c r="J2799" s="2" t="s">
        <v>5625</v>
      </c>
    </row>
    <row r="2800" spans="1:10" x14ac:dyDescent="0.35">
      <c r="A2800" s="2">
        <v>3230</v>
      </c>
      <c r="B2800" s="2" t="s">
        <v>5044</v>
      </c>
      <c r="C2800" s="2" t="s">
        <v>5640</v>
      </c>
      <c r="D2800" s="2" t="s">
        <v>326</v>
      </c>
      <c r="E2800" s="2" t="s">
        <v>327</v>
      </c>
      <c r="F2800" s="2" t="s">
        <v>22</v>
      </c>
      <c r="G2800" s="2" t="s">
        <v>517</v>
      </c>
      <c r="H2800" s="2" t="s">
        <v>1003</v>
      </c>
      <c r="I2800" s="2" t="s">
        <v>5641</v>
      </c>
      <c r="J2800" s="2" t="s">
        <v>5625</v>
      </c>
    </row>
    <row r="2801" spans="1:10" x14ac:dyDescent="0.35">
      <c r="A2801" s="2">
        <v>3230</v>
      </c>
      <c r="B2801" s="2" t="s">
        <v>5044</v>
      </c>
      <c r="C2801" s="2" t="s">
        <v>5642</v>
      </c>
      <c r="D2801" s="2" t="s">
        <v>201</v>
      </c>
      <c r="E2801" s="2" t="s">
        <v>77</v>
      </c>
      <c r="F2801" s="2" t="s">
        <v>14</v>
      </c>
      <c r="G2801" s="2" t="s">
        <v>5643</v>
      </c>
      <c r="H2801" s="2" t="s">
        <v>152</v>
      </c>
      <c r="I2801" s="2" t="s">
        <v>5644</v>
      </c>
      <c r="J2801" s="2" t="s">
        <v>5625</v>
      </c>
    </row>
    <row r="2802" spans="1:10" x14ac:dyDescent="0.35">
      <c r="A2802" s="2">
        <v>3230</v>
      </c>
      <c r="B2802" s="2" t="s">
        <v>5044</v>
      </c>
      <c r="C2802" s="2" t="s">
        <v>5642</v>
      </c>
      <c r="D2802" s="2" t="s">
        <v>5645</v>
      </c>
      <c r="E2802" s="2" t="s">
        <v>77</v>
      </c>
      <c r="F2802" s="2" t="s">
        <v>14</v>
      </c>
      <c r="G2802" s="2" t="s">
        <v>5646</v>
      </c>
      <c r="H2802" s="2" t="s">
        <v>42</v>
      </c>
      <c r="I2802" s="2" t="s">
        <v>5647</v>
      </c>
      <c r="J2802" s="2" t="s">
        <v>5625</v>
      </c>
    </row>
    <row r="2803" spans="1:10" x14ac:dyDescent="0.35">
      <c r="A2803" s="2">
        <v>3230</v>
      </c>
      <c r="B2803" s="2" t="s">
        <v>5044</v>
      </c>
      <c r="C2803" s="2" t="s">
        <v>5648</v>
      </c>
      <c r="D2803" s="2" t="s">
        <v>337</v>
      </c>
      <c r="E2803" s="2" t="s">
        <v>68</v>
      </c>
      <c r="F2803" s="2" t="s">
        <v>14</v>
      </c>
      <c r="G2803" s="2" t="s">
        <v>5649</v>
      </c>
      <c r="H2803" s="2" t="s">
        <v>152</v>
      </c>
      <c r="I2803" s="2" t="s">
        <v>5650</v>
      </c>
      <c r="J2803" s="2" t="s">
        <v>5625</v>
      </c>
    </row>
    <row r="2804" spans="1:10" x14ac:dyDescent="0.35">
      <c r="A2804" s="2">
        <v>3230</v>
      </c>
      <c r="B2804" s="2" t="s">
        <v>5044</v>
      </c>
      <c r="C2804" s="2" t="s">
        <v>5651</v>
      </c>
      <c r="D2804" s="2" t="s">
        <v>139</v>
      </c>
      <c r="E2804" s="2" t="s">
        <v>77</v>
      </c>
      <c r="F2804" s="2" t="s">
        <v>14</v>
      </c>
      <c r="G2804" s="2" t="s">
        <v>5652</v>
      </c>
      <c r="H2804" s="2" t="s">
        <v>141</v>
      </c>
      <c r="I2804" s="2" t="s">
        <v>5653</v>
      </c>
      <c r="J2804" s="2" t="s">
        <v>5625</v>
      </c>
    </row>
    <row r="2805" spans="1:10" x14ac:dyDescent="0.35">
      <c r="A2805" s="2">
        <v>3230</v>
      </c>
      <c r="B2805" s="2" t="s">
        <v>5044</v>
      </c>
      <c r="C2805" s="2" t="s">
        <v>5654</v>
      </c>
      <c r="D2805" s="2" t="s">
        <v>1302</v>
      </c>
      <c r="E2805" s="2" t="s">
        <v>134</v>
      </c>
      <c r="F2805" s="2" t="s">
        <v>22</v>
      </c>
      <c r="G2805" s="2" t="s">
        <v>5655</v>
      </c>
      <c r="H2805" s="2" t="s">
        <v>72</v>
      </c>
      <c r="I2805" s="2" t="s">
        <v>5656</v>
      </c>
      <c r="J2805" s="2" t="s">
        <v>5625</v>
      </c>
    </row>
    <row r="2806" spans="1:10" x14ac:dyDescent="0.35">
      <c r="A2806" s="2">
        <v>3230</v>
      </c>
      <c r="B2806" s="2" t="s">
        <v>5044</v>
      </c>
      <c r="C2806" s="2" t="s">
        <v>5634</v>
      </c>
      <c r="D2806" s="2" t="s">
        <v>1259</v>
      </c>
      <c r="E2806" s="2" t="s">
        <v>29</v>
      </c>
      <c r="F2806" s="2" t="s">
        <v>14</v>
      </c>
      <c r="G2806" s="2" t="s">
        <v>5657</v>
      </c>
      <c r="H2806" s="2" t="s">
        <v>1261</v>
      </c>
      <c r="I2806" s="2" t="s">
        <v>5658</v>
      </c>
      <c r="J2806" s="2" t="s">
        <v>5625</v>
      </c>
    </row>
    <row r="2807" spans="1:10" x14ac:dyDescent="0.35">
      <c r="A2807" s="2">
        <v>3230</v>
      </c>
      <c r="B2807" s="2" t="s">
        <v>5044</v>
      </c>
      <c r="C2807" s="2" t="s">
        <v>5659</v>
      </c>
      <c r="D2807" s="2" t="s">
        <v>179</v>
      </c>
      <c r="E2807" s="2" t="s">
        <v>68</v>
      </c>
      <c r="F2807" s="2" t="s">
        <v>22</v>
      </c>
      <c r="G2807" s="2" t="s">
        <v>5660</v>
      </c>
      <c r="H2807" s="2" t="s">
        <v>72</v>
      </c>
      <c r="I2807" s="2" t="s">
        <v>5661</v>
      </c>
      <c r="J2807" s="2" t="s">
        <v>5625</v>
      </c>
    </row>
    <row r="2808" spans="1:10" x14ac:dyDescent="0.35">
      <c r="A2808" s="2">
        <v>3230</v>
      </c>
      <c r="B2808" s="2" t="s">
        <v>5044</v>
      </c>
      <c r="C2808" s="2" t="s">
        <v>5638</v>
      </c>
      <c r="D2808" s="2" t="s">
        <v>626</v>
      </c>
      <c r="E2808" s="2" t="s">
        <v>134</v>
      </c>
      <c r="F2808" s="2" t="s">
        <v>14</v>
      </c>
      <c r="G2808" s="2" t="s">
        <v>546</v>
      </c>
      <c r="H2808" s="2" t="s">
        <v>85</v>
      </c>
      <c r="I2808" s="2" t="s">
        <v>5662</v>
      </c>
      <c r="J2808" s="2" t="s">
        <v>5625</v>
      </c>
    </row>
    <row r="2809" spans="1:10" x14ac:dyDescent="0.35">
      <c r="A2809" s="2">
        <v>3230</v>
      </c>
      <c r="B2809" s="2" t="s">
        <v>5044</v>
      </c>
      <c r="C2809" s="2" t="s">
        <v>5634</v>
      </c>
      <c r="D2809" s="2" t="s">
        <v>375</v>
      </c>
      <c r="E2809" s="2" t="s">
        <v>47</v>
      </c>
      <c r="F2809" s="2" t="s">
        <v>14</v>
      </c>
      <c r="G2809" s="2" t="s">
        <v>564</v>
      </c>
      <c r="H2809" s="2" t="s">
        <v>713</v>
      </c>
      <c r="I2809" s="2" t="s">
        <v>5663</v>
      </c>
      <c r="J2809" s="2" t="s">
        <v>5625</v>
      </c>
    </row>
    <row r="2810" spans="1:10" x14ac:dyDescent="0.35">
      <c r="A2810" s="2">
        <v>3230</v>
      </c>
      <c r="B2810" s="2" t="s">
        <v>5044</v>
      </c>
      <c r="C2810" s="2" t="s">
        <v>5664</v>
      </c>
      <c r="D2810" s="2" t="s">
        <v>204</v>
      </c>
      <c r="E2810" s="2" t="s">
        <v>205</v>
      </c>
      <c r="F2810" s="2" t="s">
        <v>14</v>
      </c>
      <c r="G2810" s="2" t="s">
        <v>5665</v>
      </c>
      <c r="H2810" s="2" t="s">
        <v>85</v>
      </c>
      <c r="I2810" s="2" t="s">
        <v>5666</v>
      </c>
      <c r="J2810" s="2" t="s">
        <v>5625</v>
      </c>
    </row>
    <row r="2811" spans="1:10" x14ac:dyDescent="0.35">
      <c r="A2811" s="2">
        <v>3230</v>
      </c>
      <c r="B2811" s="2" t="s">
        <v>5044</v>
      </c>
      <c r="C2811" s="2" t="s">
        <v>5667</v>
      </c>
      <c r="D2811" s="2" t="s">
        <v>176</v>
      </c>
      <c r="E2811" s="2" t="s">
        <v>134</v>
      </c>
      <c r="F2811" s="2" t="s">
        <v>14</v>
      </c>
      <c r="G2811" s="2" t="s">
        <v>5668</v>
      </c>
      <c r="H2811" s="2" t="s">
        <v>37</v>
      </c>
      <c r="I2811" s="2" t="s">
        <v>5669</v>
      </c>
      <c r="J2811" s="2" t="s">
        <v>5625</v>
      </c>
    </row>
    <row r="2812" spans="1:10" x14ac:dyDescent="0.35">
      <c r="A2812" s="2">
        <v>3230</v>
      </c>
      <c r="B2812" s="2" t="s">
        <v>5044</v>
      </c>
      <c r="C2812" s="2" t="s">
        <v>5670</v>
      </c>
      <c r="D2812" s="2" t="s">
        <v>533</v>
      </c>
      <c r="E2812" s="2" t="s">
        <v>77</v>
      </c>
      <c r="F2812" s="2" t="s">
        <v>22</v>
      </c>
      <c r="G2812" s="2" t="s">
        <v>5671</v>
      </c>
      <c r="H2812" s="2" t="s">
        <v>131</v>
      </c>
      <c r="I2812" s="2" t="s">
        <v>5672</v>
      </c>
      <c r="J2812" s="2" t="s">
        <v>5625</v>
      </c>
    </row>
    <row r="2813" spans="1:10" x14ac:dyDescent="0.35">
      <c r="A2813" s="2">
        <v>3230</v>
      </c>
      <c r="B2813" s="2" t="s">
        <v>5044</v>
      </c>
      <c r="C2813" s="2" t="s">
        <v>5623</v>
      </c>
      <c r="D2813" s="2" t="s">
        <v>20</v>
      </c>
      <c r="E2813" s="2" t="s">
        <v>21</v>
      </c>
      <c r="F2813" s="2" t="s">
        <v>22</v>
      </c>
      <c r="G2813" s="2" t="s">
        <v>600</v>
      </c>
      <c r="H2813" s="2" t="s">
        <v>24</v>
      </c>
      <c r="I2813" s="2" t="s">
        <v>5673</v>
      </c>
      <c r="J2813" s="2" t="s">
        <v>5625</v>
      </c>
    </row>
    <row r="2814" spans="1:10" x14ac:dyDescent="0.35">
      <c r="A2814" s="2">
        <v>3230</v>
      </c>
      <c r="B2814" s="2" t="s">
        <v>5044</v>
      </c>
      <c r="C2814" s="2" t="s">
        <v>5634</v>
      </c>
      <c r="D2814" s="2" t="s">
        <v>384</v>
      </c>
      <c r="E2814" s="2" t="s">
        <v>21</v>
      </c>
      <c r="F2814" s="2" t="s">
        <v>22</v>
      </c>
      <c r="G2814" s="2" t="s">
        <v>797</v>
      </c>
      <c r="H2814" s="2" t="s">
        <v>386</v>
      </c>
      <c r="I2814" s="2" t="s">
        <v>5674</v>
      </c>
      <c r="J2814" s="2" t="s">
        <v>5625</v>
      </c>
    </row>
    <row r="2815" spans="1:10" x14ac:dyDescent="0.35">
      <c r="A2815" s="2">
        <v>3230</v>
      </c>
      <c r="B2815" s="2" t="s">
        <v>5044</v>
      </c>
      <c r="C2815" s="2" t="s">
        <v>5675</v>
      </c>
      <c r="D2815" s="2" t="s">
        <v>2255</v>
      </c>
      <c r="E2815" s="2" t="s">
        <v>205</v>
      </c>
      <c r="F2815" s="2" t="s">
        <v>14</v>
      </c>
      <c r="G2815" s="2" t="s">
        <v>611</v>
      </c>
      <c r="H2815" s="2" t="s">
        <v>1372</v>
      </c>
      <c r="I2815" s="2" t="s">
        <v>5676</v>
      </c>
      <c r="J2815" s="2" t="s">
        <v>5625</v>
      </c>
    </row>
    <row r="2816" spans="1:10" x14ac:dyDescent="0.35">
      <c r="A2816" s="2">
        <v>3230</v>
      </c>
      <c r="B2816" s="2" t="s">
        <v>5044</v>
      </c>
      <c r="C2816" s="2" t="s">
        <v>5677</v>
      </c>
      <c r="D2816" s="2" t="s">
        <v>604</v>
      </c>
      <c r="E2816" s="2" t="s">
        <v>77</v>
      </c>
      <c r="F2816" s="2" t="s">
        <v>14</v>
      </c>
      <c r="G2816" s="2" t="s">
        <v>5678</v>
      </c>
      <c r="H2816" s="2" t="s">
        <v>605</v>
      </c>
      <c r="I2816" s="2" t="s">
        <v>5679</v>
      </c>
      <c r="J2816" s="2" t="s">
        <v>5625</v>
      </c>
    </row>
    <row r="2817" spans="1:10" x14ac:dyDescent="0.35">
      <c r="A2817" s="2">
        <v>3230</v>
      </c>
      <c r="B2817" s="2" t="s">
        <v>5044</v>
      </c>
      <c r="C2817" s="2" t="s">
        <v>5680</v>
      </c>
      <c r="D2817" s="2" t="s">
        <v>2261</v>
      </c>
      <c r="E2817" s="2" t="s">
        <v>1129</v>
      </c>
      <c r="F2817" s="2" t="s">
        <v>14</v>
      </c>
      <c r="G2817" s="2" t="s">
        <v>5681</v>
      </c>
      <c r="H2817" s="2" t="s">
        <v>72</v>
      </c>
      <c r="I2817" s="2" t="s">
        <v>5682</v>
      </c>
      <c r="J2817" s="2" t="s">
        <v>5625</v>
      </c>
    </row>
    <row r="2818" spans="1:10" x14ac:dyDescent="0.35">
      <c r="A2818" s="2">
        <v>3230</v>
      </c>
      <c r="B2818" s="2" t="s">
        <v>5044</v>
      </c>
      <c r="C2818" s="2" t="s">
        <v>5683</v>
      </c>
      <c r="D2818" s="2" t="s">
        <v>2648</v>
      </c>
      <c r="E2818" s="2" t="s">
        <v>2649</v>
      </c>
      <c r="F2818" s="2" t="s">
        <v>14</v>
      </c>
      <c r="G2818" s="2" t="s">
        <v>5684</v>
      </c>
      <c r="H2818" s="2" t="s">
        <v>2832</v>
      </c>
      <c r="I2818" s="2" t="s">
        <v>5685</v>
      </c>
      <c r="J2818" s="2" t="s">
        <v>5625</v>
      </c>
    </row>
    <row r="2819" spans="1:10" x14ac:dyDescent="0.35">
      <c r="A2819" s="2">
        <v>3230</v>
      </c>
      <c r="B2819" s="2" t="s">
        <v>5044</v>
      </c>
      <c r="C2819" s="2" t="s">
        <v>5686</v>
      </c>
      <c r="D2819" s="2" t="s">
        <v>2238</v>
      </c>
      <c r="E2819" s="2" t="s">
        <v>77</v>
      </c>
      <c r="F2819" s="2" t="s">
        <v>14</v>
      </c>
      <c r="G2819" s="2" t="s">
        <v>472</v>
      </c>
      <c r="H2819" s="2" t="s">
        <v>37</v>
      </c>
      <c r="I2819" s="2" t="s">
        <v>5687</v>
      </c>
      <c r="J2819" s="2" t="s">
        <v>5625</v>
      </c>
    </row>
    <row r="2820" spans="1:10" x14ac:dyDescent="0.35">
      <c r="A2820" s="2">
        <v>3230</v>
      </c>
      <c r="B2820" s="2" t="s">
        <v>5044</v>
      </c>
      <c r="C2820" s="2" t="s">
        <v>5626</v>
      </c>
      <c r="D2820" s="2" t="s">
        <v>579</v>
      </c>
      <c r="E2820" s="2" t="s">
        <v>21</v>
      </c>
      <c r="F2820" s="2" t="s">
        <v>14</v>
      </c>
      <c r="G2820" s="2" t="s">
        <v>5688</v>
      </c>
      <c r="H2820" s="2" t="s">
        <v>42</v>
      </c>
      <c r="I2820" s="2" t="s">
        <v>5689</v>
      </c>
      <c r="J2820" s="2" t="s">
        <v>5625</v>
      </c>
    </row>
    <row r="2821" spans="1:10" x14ac:dyDescent="0.35">
      <c r="A2821" s="2">
        <v>3230</v>
      </c>
      <c r="B2821" s="2" t="s">
        <v>5044</v>
      </c>
      <c r="C2821" s="2" t="s">
        <v>5690</v>
      </c>
      <c r="D2821" s="2" t="s">
        <v>2707</v>
      </c>
      <c r="E2821" s="2" t="s">
        <v>77</v>
      </c>
      <c r="F2821" s="2" t="s">
        <v>14</v>
      </c>
      <c r="G2821" s="2" t="s">
        <v>5691</v>
      </c>
      <c r="H2821" s="2" t="s">
        <v>2709</v>
      </c>
      <c r="I2821" s="2" t="s">
        <v>5692</v>
      </c>
      <c r="J2821" s="2" t="s">
        <v>5625</v>
      </c>
    </row>
    <row r="2822" spans="1:10" x14ac:dyDescent="0.35">
      <c r="A2822" s="2">
        <v>3230</v>
      </c>
      <c r="B2822" s="2" t="s">
        <v>5044</v>
      </c>
      <c r="C2822" s="2" t="s">
        <v>5693</v>
      </c>
      <c r="D2822" s="2" t="s">
        <v>626</v>
      </c>
      <c r="E2822" s="2" t="s">
        <v>134</v>
      </c>
      <c r="F2822" s="2" t="s">
        <v>14</v>
      </c>
      <c r="G2822" s="2" t="s">
        <v>5694</v>
      </c>
      <c r="H2822" s="2" t="s">
        <v>85</v>
      </c>
      <c r="I2822" s="2" t="s">
        <v>5695</v>
      </c>
      <c r="J2822" s="2" t="s">
        <v>5625</v>
      </c>
    </row>
    <row r="2823" spans="1:10" x14ac:dyDescent="0.35">
      <c r="A2823" s="2">
        <v>3230</v>
      </c>
      <c r="B2823" s="2" t="s">
        <v>5044</v>
      </c>
      <c r="C2823" s="2" t="s">
        <v>5667</v>
      </c>
      <c r="D2823" s="2" t="s">
        <v>255</v>
      </c>
      <c r="E2823" s="2" t="s">
        <v>77</v>
      </c>
      <c r="F2823" s="2" t="s">
        <v>22</v>
      </c>
      <c r="G2823" s="2" t="s">
        <v>5696</v>
      </c>
      <c r="H2823" s="2" t="s">
        <v>72</v>
      </c>
      <c r="I2823" s="2" t="s">
        <v>5697</v>
      </c>
      <c r="J2823" s="2" t="s">
        <v>5625</v>
      </c>
    </row>
    <row r="2824" spans="1:10" x14ac:dyDescent="0.35">
      <c r="A2824" s="2">
        <v>3230</v>
      </c>
      <c r="B2824" s="2" t="s">
        <v>5044</v>
      </c>
      <c r="C2824" s="2" t="s">
        <v>5634</v>
      </c>
      <c r="D2824" s="2" t="s">
        <v>361</v>
      </c>
      <c r="E2824" s="2" t="s">
        <v>134</v>
      </c>
      <c r="F2824" s="2" t="s">
        <v>22</v>
      </c>
      <c r="G2824" s="2" t="s">
        <v>4427</v>
      </c>
      <c r="H2824" s="2" t="s">
        <v>292</v>
      </c>
      <c r="I2824" s="2" t="s">
        <v>5698</v>
      </c>
      <c r="J2824" s="2" t="s">
        <v>5625</v>
      </c>
    </row>
    <row r="2825" spans="1:10" x14ac:dyDescent="0.35">
      <c r="A2825" s="2">
        <v>3230</v>
      </c>
      <c r="B2825" s="2" t="s">
        <v>5044</v>
      </c>
      <c r="C2825" s="2" t="s">
        <v>5699</v>
      </c>
      <c r="D2825" s="2" t="s">
        <v>899</v>
      </c>
      <c r="E2825" s="2" t="s">
        <v>134</v>
      </c>
      <c r="F2825" s="2" t="s">
        <v>14</v>
      </c>
      <c r="G2825" s="2" t="s">
        <v>1686</v>
      </c>
      <c r="H2825" s="2" t="s">
        <v>72</v>
      </c>
      <c r="I2825" s="2" t="s">
        <v>5700</v>
      </c>
      <c r="J2825" s="2" t="s">
        <v>5625</v>
      </c>
    </row>
    <row r="2826" spans="1:10" x14ac:dyDescent="0.35">
      <c r="A2826" s="2">
        <v>3230</v>
      </c>
      <c r="B2826" s="2" t="s">
        <v>5044</v>
      </c>
      <c r="C2826" s="2" t="s">
        <v>5701</v>
      </c>
      <c r="D2826" s="2" t="s">
        <v>3745</v>
      </c>
      <c r="E2826" s="2" t="s">
        <v>77</v>
      </c>
      <c r="F2826" s="2" t="s">
        <v>14</v>
      </c>
      <c r="G2826" s="2" t="s">
        <v>1240</v>
      </c>
      <c r="H2826" s="2" t="s">
        <v>377</v>
      </c>
      <c r="I2826" s="2" t="s">
        <v>5702</v>
      </c>
      <c r="J2826" s="2" t="s">
        <v>5625</v>
      </c>
    </row>
    <row r="2827" spans="1:10" x14ac:dyDescent="0.35">
      <c r="A2827" s="2">
        <v>3230</v>
      </c>
      <c r="B2827" s="2" t="s">
        <v>5044</v>
      </c>
      <c r="C2827" s="2" t="s">
        <v>5703</v>
      </c>
      <c r="D2827" s="2" t="s">
        <v>791</v>
      </c>
      <c r="E2827" s="2" t="s">
        <v>145</v>
      </c>
      <c r="F2827" s="2" t="s">
        <v>14</v>
      </c>
      <c r="G2827" s="2" t="s">
        <v>1240</v>
      </c>
      <c r="H2827" s="2" t="s">
        <v>208</v>
      </c>
      <c r="I2827" s="2" t="s">
        <v>5704</v>
      </c>
      <c r="J2827" s="2" t="s">
        <v>5625</v>
      </c>
    </row>
    <row r="2828" spans="1:10" x14ac:dyDescent="0.35">
      <c r="A2828" s="2">
        <v>3230</v>
      </c>
      <c r="B2828" s="2" t="s">
        <v>5044</v>
      </c>
      <c r="C2828" s="2" t="s">
        <v>5634</v>
      </c>
      <c r="D2828" s="2" t="s">
        <v>261</v>
      </c>
      <c r="E2828" s="2" t="s">
        <v>262</v>
      </c>
      <c r="F2828" s="2" t="s">
        <v>14</v>
      </c>
      <c r="G2828" s="2" t="s">
        <v>5705</v>
      </c>
      <c r="H2828" s="2" t="s">
        <v>264</v>
      </c>
      <c r="I2828" s="2" t="s">
        <v>5706</v>
      </c>
      <c r="J2828" s="2" t="s">
        <v>5625</v>
      </c>
    </row>
    <row r="2829" spans="1:10" x14ac:dyDescent="0.35">
      <c r="A2829" s="2">
        <v>3230</v>
      </c>
      <c r="B2829" s="2" t="s">
        <v>5044</v>
      </c>
      <c r="C2829" s="2" t="s">
        <v>5707</v>
      </c>
      <c r="D2829" s="2" t="s">
        <v>475</v>
      </c>
      <c r="E2829" s="2" t="s">
        <v>476</v>
      </c>
      <c r="F2829" s="2" t="s">
        <v>14</v>
      </c>
      <c r="G2829" s="2" t="s">
        <v>5708</v>
      </c>
      <c r="H2829" s="2" t="s">
        <v>444</v>
      </c>
      <c r="I2829" s="2" t="s">
        <v>5709</v>
      </c>
      <c r="J2829" s="2" t="s">
        <v>5625</v>
      </c>
    </row>
    <row r="2830" spans="1:10" x14ac:dyDescent="0.35">
      <c r="A2830" s="2">
        <v>3230</v>
      </c>
      <c r="B2830" s="2" t="s">
        <v>5044</v>
      </c>
      <c r="C2830" s="2" t="s">
        <v>5710</v>
      </c>
      <c r="D2830" s="2" t="s">
        <v>5711</v>
      </c>
      <c r="E2830" s="2" t="s">
        <v>77</v>
      </c>
      <c r="F2830" s="2" t="s">
        <v>14</v>
      </c>
      <c r="G2830" s="2" t="s">
        <v>5712</v>
      </c>
      <c r="H2830" s="2" t="s">
        <v>386</v>
      </c>
      <c r="I2830" s="2" t="s">
        <v>5713</v>
      </c>
      <c r="J2830" s="2" t="s">
        <v>5625</v>
      </c>
    </row>
    <row r="2831" spans="1:10" x14ac:dyDescent="0.35">
      <c r="A2831" s="2">
        <v>3230</v>
      </c>
      <c r="B2831" s="2" t="s">
        <v>5044</v>
      </c>
      <c r="C2831" s="2" t="s">
        <v>5714</v>
      </c>
      <c r="D2831" s="2" t="s">
        <v>413</v>
      </c>
      <c r="E2831" s="2" t="s">
        <v>134</v>
      </c>
      <c r="F2831" s="2" t="s">
        <v>14</v>
      </c>
      <c r="G2831" s="2" t="s">
        <v>5715</v>
      </c>
      <c r="H2831" s="2" t="s">
        <v>72</v>
      </c>
      <c r="I2831" s="2" t="s">
        <v>5716</v>
      </c>
      <c r="J2831" s="2" t="s">
        <v>5625</v>
      </c>
    </row>
    <row r="2832" spans="1:10" x14ac:dyDescent="0.35">
      <c r="A2832" s="2">
        <v>3230</v>
      </c>
      <c r="B2832" s="2" t="s">
        <v>5044</v>
      </c>
      <c r="C2832" s="2" t="s">
        <v>5717</v>
      </c>
      <c r="D2832" s="2" t="s">
        <v>176</v>
      </c>
      <c r="E2832" s="2" t="s">
        <v>134</v>
      </c>
      <c r="F2832" s="2" t="s">
        <v>14</v>
      </c>
      <c r="G2832" s="2" t="s">
        <v>5718</v>
      </c>
      <c r="H2832" s="2" t="s">
        <v>37</v>
      </c>
      <c r="I2832" s="2" t="s">
        <v>5719</v>
      </c>
      <c r="J2832" s="2" t="s">
        <v>5625</v>
      </c>
    </row>
    <row r="2833" spans="1:10" x14ac:dyDescent="0.35">
      <c r="A2833" s="2">
        <v>3230</v>
      </c>
      <c r="B2833" s="2" t="s">
        <v>5044</v>
      </c>
      <c r="C2833" s="2" t="s">
        <v>5648</v>
      </c>
      <c r="D2833" s="2" t="s">
        <v>267</v>
      </c>
      <c r="E2833" s="2" t="s">
        <v>124</v>
      </c>
      <c r="F2833" s="2" t="s">
        <v>14</v>
      </c>
      <c r="G2833" s="2" t="s">
        <v>5720</v>
      </c>
      <c r="H2833" s="2" t="s">
        <v>264</v>
      </c>
      <c r="I2833" s="2" t="s">
        <v>5721</v>
      </c>
      <c r="J2833" s="2" t="s">
        <v>5625</v>
      </c>
    </row>
    <row r="2834" spans="1:10" x14ac:dyDescent="0.35">
      <c r="A2834" s="2">
        <v>3230</v>
      </c>
      <c r="B2834" s="2" t="s">
        <v>5044</v>
      </c>
      <c r="C2834" s="2" t="s">
        <v>5722</v>
      </c>
      <c r="D2834" s="2" t="s">
        <v>2494</v>
      </c>
      <c r="E2834" s="2" t="s">
        <v>68</v>
      </c>
      <c r="F2834" s="2" t="s">
        <v>14</v>
      </c>
      <c r="G2834" s="2" t="s">
        <v>5723</v>
      </c>
      <c r="H2834" s="2" t="s">
        <v>5724</v>
      </c>
      <c r="I2834" s="2" t="s">
        <v>5725</v>
      </c>
      <c r="J2834" s="2" t="s">
        <v>5625</v>
      </c>
    </row>
    <row r="2835" spans="1:10" x14ac:dyDescent="0.35">
      <c r="A2835" s="2">
        <v>3230</v>
      </c>
      <c r="B2835" s="2" t="s">
        <v>5044</v>
      </c>
      <c r="C2835" s="2" t="s">
        <v>5726</v>
      </c>
      <c r="D2835" s="2" t="s">
        <v>1377</v>
      </c>
      <c r="E2835" s="2" t="s">
        <v>47</v>
      </c>
      <c r="F2835" s="2" t="s">
        <v>14</v>
      </c>
      <c r="G2835" s="2" t="s">
        <v>5727</v>
      </c>
      <c r="H2835" s="2" t="s">
        <v>37</v>
      </c>
      <c r="I2835" s="2" t="s">
        <v>5728</v>
      </c>
      <c r="J2835" s="2" t="s">
        <v>5625</v>
      </c>
    </row>
    <row r="2836" spans="1:10" x14ac:dyDescent="0.35">
      <c r="A2836" s="2">
        <v>3230</v>
      </c>
      <c r="B2836" s="2" t="s">
        <v>5044</v>
      </c>
      <c r="C2836" s="2" t="s">
        <v>5729</v>
      </c>
      <c r="D2836" s="2" t="s">
        <v>3706</v>
      </c>
      <c r="E2836" s="2" t="s">
        <v>3707</v>
      </c>
      <c r="F2836" s="2" t="s">
        <v>14</v>
      </c>
      <c r="G2836" s="2" t="s">
        <v>5730</v>
      </c>
      <c r="H2836" s="2" t="s">
        <v>2832</v>
      </c>
      <c r="I2836" s="2" t="s">
        <v>5731</v>
      </c>
      <c r="J2836" s="2" t="s">
        <v>5625</v>
      </c>
    </row>
    <row r="2837" spans="1:10" x14ac:dyDescent="0.35">
      <c r="A2837" s="2">
        <v>3230</v>
      </c>
      <c r="B2837" s="2" t="s">
        <v>5044</v>
      </c>
      <c r="C2837" s="2" t="s">
        <v>5732</v>
      </c>
      <c r="D2837" s="2" t="s">
        <v>160</v>
      </c>
      <c r="E2837" s="2" t="s">
        <v>77</v>
      </c>
      <c r="F2837" s="2" t="s">
        <v>14</v>
      </c>
      <c r="G2837" s="2" t="s">
        <v>5733</v>
      </c>
      <c r="H2837" s="2" t="s">
        <v>64</v>
      </c>
      <c r="I2837" s="2" t="s">
        <v>5734</v>
      </c>
      <c r="J2837" s="2" t="s">
        <v>5625</v>
      </c>
    </row>
    <row r="2838" spans="1:10" x14ac:dyDescent="0.35">
      <c r="A2838" s="2">
        <v>3230</v>
      </c>
      <c r="B2838" s="2" t="s">
        <v>5044</v>
      </c>
      <c r="C2838" s="2" t="s">
        <v>5664</v>
      </c>
      <c r="D2838" s="2" t="s">
        <v>83</v>
      </c>
      <c r="E2838" s="2" t="s">
        <v>77</v>
      </c>
      <c r="F2838" s="2" t="s">
        <v>14</v>
      </c>
      <c r="G2838" s="2" t="s">
        <v>5735</v>
      </c>
      <c r="H2838" s="2" t="s">
        <v>64</v>
      </c>
      <c r="I2838" s="2" t="s">
        <v>5736</v>
      </c>
      <c r="J2838" s="2" t="s">
        <v>5625</v>
      </c>
    </row>
    <row r="2839" spans="1:10" x14ac:dyDescent="0.35">
      <c r="A2839" s="2">
        <v>3230</v>
      </c>
      <c r="B2839" s="2" t="s">
        <v>5044</v>
      </c>
      <c r="C2839" s="2" t="s">
        <v>5634</v>
      </c>
      <c r="D2839" s="2" t="s">
        <v>2603</v>
      </c>
      <c r="E2839" s="2" t="s">
        <v>77</v>
      </c>
      <c r="F2839" s="2" t="s">
        <v>22</v>
      </c>
      <c r="G2839" s="2" t="s">
        <v>63</v>
      </c>
      <c r="H2839" s="2" t="s">
        <v>64</v>
      </c>
      <c r="I2839" s="2" t="s">
        <v>5737</v>
      </c>
      <c r="J2839" s="2" t="s">
        <v>5625</v>
      </c>
    </row>
    <row r="2840" spans="1:10" x14ac:dyDescent="0.35">
      <c r="A2840" s="2">
        <v>3230</v>
      </c>
      <c r="B2840" s="2" t="s">
        <v>5044</v>
      </c>
      <c r="C2840" s="2" t="s">
        <v>5701</v>
      </c>
      <c r="D2840" s="2" t="s">
        <v>808</v>
      </c>
      <c r="E2840" s="2" t="s">
        <v>124</v>
      </c>
      <c r="F2840" s="2" t="s">
        <v>14</v>
      </c>
      <c r="G2840" s="2" t="s">
        <v>63</v>
      </c>
      <c r="H2840" s="2" t="s">
        <v>64</v>
      </c>
      <c r="I2840" s="2" t="s">
        <v>5738</v>
      </c>
      <c r="J2840" s="2" t="s">
        <v>5625</v>
      </c>
    </row>
    <row r="2841" spans="1:10" x14ac:dyDescent="0.35">
      <c r="A2841" s="2">
        <v>3230</v>
      </c>
      <c r="B2841" s="2" t="s">
        <v>5044</v>
      </c>
      <c r="C2841" s="2" t="s">
        <v>5739</v>
      </c>
      <c r="D2841" s="2" t="s">
        <v>343</v>
      </c>
      <c r="E2841" s="2" t="s">
        <v>47</v>
      </c>
      <c r="F2841" s="2" t="s">
        <v>14</v>
      </c>
      <c r="G2841" s="2" t="s">
        <v>63</v>
      </c>
      <c r="H2841" s="2" t="s">
        <v>64</v>
      </c>
      <c r="I2841" s="2" t="s">
        <v>5740</v>
      </c>
      <c r="J2841" s="2" t="s">
        <v>5625</v>
      </c>
    </row>
    <row r="2842" spans="1:10" x14ac:dyDescent="0.35">
      <c r="A2842" s="2">
        <v>3230</v>
      </c>
      <c r="B2842" s="2" t="s">
        <v>5044</v>
      </c>
      <c r="C2842" s="2" t="s">
        <v>5626</v>
      </c>
      <c r="D2842" s="2" t="s">
        <v>252</v>
      </c>
      <c r="E2842" s="2" t="s">
        <v>77</v>
      </c>
      <c r="F2842" s="2" t="s">
        <v>22</v>
      </c>
      <c r="G2842" s="2" t="s">
        <v>63</v>
      </c>
      <c r="H2842" s="2" t="s">
        <v>64</v>
      </c>
      <c r="I2842" s="2" t="s">
        <v>5741</v>
      </c>
      <c r="J2842" s="2" t="s">
        <v>5625</v>
      </c>
    </row>
    <row r="2843" spans="1:10" x14ac:dyDescent="0.35">
      <c r="A2843" s="2">
        <v>3230</v>
      </c>
      <c r="B2843" s="2" t="s">
        <v>5044</v>
      </c>
      <c r="C2843" s="2" t="s">
        <v>5634</v>
      </c>
      <c r="D2843" s="2" t="s">
        <v>753</v>
      </c>
      <c r="E2843" s="2" t="s">
        <v>47</v>
      </c>
      <c r="F2843" s="2" t="s">
        <v>14</v>
      </c>
      <c r="G2843" s="2" t="s">
        <v>63</v>
      </c>
      <c r="H2843" s="2" t="s">
        <v>64</v>
      </c>
      <c r="I2843" s="2" t="s">
        <v>5742</v>
      </c>
      <c r="J2843" s="2" t="s">
        <v>5625</v>
      </c>
    </row>
    <row r="2844" spans="1:10" x14ac:dyDescent="0.35">
      <c r="A2844" s="2">
        <v>3230</v>
      </c>
      <c r="B2844" s="2" t="s">
        <v>5044</v>
      </c>
      <c r="C2844" s="2" t="s">
        <v>5743</v>
      </c>
      <c r="D2844" s="2" t="s">
        <v>744</v>
      </c>
      <c r="E2844" s="2" t="s">
        <v>236</v>
      </c>
      <c r="F2844" s="2" t="s">
        <v>14</v>
      </c>
      <c r="G2844" s="2" t="s">
        <v>63</v>
      </c>
      <c r="H2844" s="2" t="s">
        <v>64</v>
      </c>
      <c r="I2844" s="2" t="s">
        <v>5744</v>
      </c>
      <c r="J2844" s="2" t="s">
        <v>5625</v>
      </c>
    </row>
    <row r="2845" spans="1:10" x14ac:dyDescent="0.35">
      <c r="A2845" s="2">
        <v>3230</v>
      </c>
      <c r="B2845" s="2" t="s">
        <v>5044</v>
      </c>
      <c r="C2845" s="2" t="s">
        <v>5626</v>
      </c>
      <c r="D2845" s="2" t="s">
        <v>345</v>
      </c>
      <c r="E2845" s="2" t="s">
        <v>47</v>
      </c>
      <c r="F2845" s="2" t="s">
        <v>14</v>
      </c>
      <c r="G2845" s="2" t="s">
        <v>63</v>
      </c>
      <c r="H2845" s="2" t="s">
        <v>64</v>
      </c>
      <c r="I2845" s="2" t="s">
        <v>5745</v>
      </c>
      <c r="J2845" s="2" t="s">
        <v>5625</v>
      </c>
    </row>
    <row r="2846" spans="1:10" x14ac:dyDescent="0.35">
      <c r="A2846" s="2">
        <v>3230</v>
      </c>
      <c r="B2846" s="2" t="s">
        <v>5044</v>
      </c>
      <c r="C2846" s="2" t="s">
        <v>5746</v>
      </c>
      <c r="D2846" s="2" t="s">
        <v>5204</v>
      </c>
      <c r="E2846" s="2" t="s">
        <v>134</v>
      </c>
      <c r="F2846" s="2" t="s">
        <v>14</v>
      </c>
      <c r="G2846" s="2" t="s">
        <v>63</v>
      </c>
      <c r="H2846" s="2" t="s">
        <v>64</v>
      </c>
      <c r="I2846" s="2" t="s">
        <v>5747</v>
      </c>
      <c r="J2846" s="2" t="s">
        <v>5625</v>
      </c>
    </row>
    <row r="2847" spans="1:10" x14ac:dyDescent="0.35">
      <c r="A2847" s="2">
        <v>3230</v>
      </c>
      <c r="B2847" s="2" t="s">
        <v>5044</v>
      </c>
      <c r="C2847" s="2" t="s">
        <v>5623</v>
      </c>
      <c r="D2847" s="2" t="s">
        <v>726</v>
      </c>
      <c r="E2847" s="2" t="s">
        <v>77</v>
      </c>
      <c r="F2847" s="2" t="s">
        <v>14</v>
      </c>
      <c r="G2847" s="2" t="s">
        <v>63</v>
      </c>
      <c r="H2847" s="2" t="s">
        <v>64</v>
      </c>
      <c r="I2847" s="2" t="s">
        <v>5748</v>
      </c>
      <c r="J2847" s="2" t="s">
        <v>5625</v>
      </c>
    </row>
    <row r="2848" spans="1:10" x14ac:dyDescent="0.35">
      <c r="A2848" s="2">
        <v>3230</v>
      </c>
      <c r="B2848" s="2" t="s">
        <v>5044</v>
      </c>
      <c r="C2848" s="2" t="s">
        <v>5749</v>
      </c>
      <c r="D2848" s="2" t="s">
        <v>1302</v>
      </c>
      <c r="E2848" s="2" t="s">
        <v>134</v>
      </c>
      <c r="F2848" s="2" t="s">
        <v>22</v>
      </c>
      <c r="G2848" s="2" t="s">
        <v>63</v>
      </c>
      <c r="H2848" s="2" t="s">
        <v>64</v>
      </c>
      <c r="I2848" s="2" t="s">
        <v>5750</v>
      </c>
      <c r="J2848" s="2" t="s">
        <v>5625</v>
      </c>
    </row>
    <row r="2849" spans="1:10" x14ac:dyDescent="0.35">
      <c r="A2849" s="2">
        <v>3230</v>
      </c>
      <c r="B2849" s="2" t="s">
        <v>5044</v>
      </c>
      <c r="C2849" s="2" t="s">
        <v>5751</v>
      </c>
      <c r="D2849" s="2" t="s">
        <v>160</v>
      </c>
      <c r="E2849" s="2" t="s">
        <v>77</v>
      </c>
      <c r="F2849" s="2" t="s">
        <v>14</v>
      </c>
      <c r="G2849" s="2" t="s">
        <v>63</v>
      </c>
      <c r="H2849" s="2" t="s">
        <v>64</v>
      </c>
      <c r="I2849" s="2" t="s">
        <v>5752</v>
      </c>
      <c r="J2849" s="2" t="s">
        <v>5625</v>
      </c>
    </row>
    <row r="2850" spans="1:10" x14ac:dyDescent="0.35">
      <c r="A2850" s="2">
        <v>3230</v>
      </c>
      <c r="B2850" s="2" t="s">
        <v>5044</v>
      </c>
      <c r="C2850" s="2" t="s">
        <v>5751</v>
      </c>
      <c r="D2850" s="2" t="s">
        <v>403</v>
      </c>
      <c r="E2850" s="2" t="s">
        <v>205</v>
      </c>
      <c r="F2850" s="2" t="s">
        <v>14</v>
      </c>
      <c r="G2850" s="2" t="s">
        <v>63</v>
      </c>
      <c r="H2850" s="2" t="s">
        <v>64</v>
      </c>
      <c r="I2850" s="2" t="s">
        <v>5753</v>
      </c>
      <c r="J2850" s="2" t="s">
        <v>5625</v>
      </c>
    </row>
    <row r="2851" spans="1:10" x14ac:dyDescent="0.35">
      <c r="A2851" s="2">
        <v>3230</v>
      </c>
      <c r="B2851" s="2" t="s">
        <v>5044</v>
      </c>
      <c r="C2851" s="2" t="s">
        <v>5634</v>
      </c>
      <c r="D2851" s="2" t="s">
        <v>551</v>
      </c>
      <c r="E2851" s="2" t="s">
        <v>552</v>
      </c>
      <c r="F2851" s="2" t="s">
        <v>14</v>
      </c>
      <c r="G2851" s="2" t="s">
        <v>63</v>
      </c>
      <c r="H2851" s="2" t="s">
        <v>64</v>
      </c>
      <c r="I2851" s="2" t="s">
        <v>5754</v>
      </c>
      <c r="J2851" s="2" t="s">
        <v>5625</v>
      </c>
    </row>
    <row r="2852" spans="1:10" x14ac:dyDescent="0.35">
      <c r="A2852" s="2">
        <v>3230</v>
      </c>
      <c r="B2852" s="2" t="s">
        <v>5044</v>
      </c>
      <c r="C2852" s="2" t="s">
        <v>5634</v>
      </c>
      <c r="D2852" s="2" t="s">
        <v>171</v>
      </c>
      <c r="E2852" s="2" t="s">
        <v>172</v>
      </c>
      <c r="F2852" s="2" t="s">
        <v>14</v>
      </c>
      <c r="G2852" s="2" t="s">
        <v>63</v>
      </c>
      <c r="H2852" s="2" t="s">
        <v>64</v>
      </c>
      <c r="I2852" s="2" t="s">
        <v>5755</v>
      </c>
      <c r="J2852" s="2" t="s">
        <v>5625</v>
      </c>
    </row>
    <row r="2853" spans="1:10" x14ac:dyDescent="0.35">
      <c r="A2853" s="2">
        <v>3230</v>
      </c>
      <c r="B2853" s="2" t="s">
        <v>5044</v>
      </c>
      <c r="C2853" s="2" t="s">
        <v>4143</v>
      </c>
      <c r="D2853" s="2" t="s">
        <v>808</v>
      </c>
      <c r="E2853" s="2" t="s">
        <v>124</v>
      </c>
      <c r="F2853" s="2" t="s">
        <v>14</v>
      </c>
      <c r="G2853" s="2" t="s">
        <v>2340</v>
      </c>
      <c r="H2853" s="2" t="s">
        <v>1003</v>
      </c>
      <c r="I2853" s="2" t="s">
        <v>5756</v>
      </c>
      <c r="J2853" s="2" t="s">
        <v>4145</v>
      </c>
    </row>
    <row r="2854" spans="1:10" x14ac:dyDescent="0.35">
      <c r="A2854" s="2">
        <v>3230</v>
      </c>
      <c r="B2854" s="2" t="s">
        <v>5044</v>
      </c>
      <c r="C2854" s="2" t="s">
        <v>4143</v>
      </c>
      <c r="D2854" s="2" t="s">
        <v>111</v>
      </c>
      <c r="E2854" s="2" t="s">
        <v>112</v>
      </c>
      <c r="F2854" s="2" t="s">
        <v>14</v>
      </c>
      <c r="G2854" s="2" t="s">
        <v>4146</v>
      </c>
      <c r="H2854" s="2" t="s">
        <v>114</v>
      </c>
      <c r="I2854" s="2" t="s">
        <v>5757</v>
      </c>
      <c r="J2854" s="2" t="s">
        <v>4145</v>
      </c>
    </row>
    <row r="2855" spans="1:10" x14ac:dyDescent="0.35">
      <c r="A2855" s="2">
        <v>3230</v>
      </c>
      <c r="B2855" s="2" t="s">
        <v>5044</v>
      </c>
      <c r="C2855" s="2" t="s">
        <v>4148</v>
      </c>
      <c r="D2855" s="2" t="s">
        <v>594</v>
      </c>
      <c r="E2855" s="2" t="s">
        <v>595</v>
      </c>
      <c r="F2855" s="2" t="s">
        <v>22</v>
      </c>
      <c r="G2855" s="2" t="s">
        <v>4149</v>
      </c>
      <c r="H2855" s="2" t="s">
        <v>24</v>
      </c>
      <c r="I2855" s="2" t="s">
        <v>5758</v>
      </c>
      <c r="J2855" s="2" t="s">
        <v>4145</v>
      </c>
    </row>
    <row r="2856" spans="1:10" x14ac:dyDescent="0.35">
      <c r="A2856" s="2">
        <v>3230</v>
      </c>
      <c r="B2856" s="2" t="s">
        <v>5044</v>
      </c>
      <c r="C2856" s="2" t="s">
        <v>4143</v>
      </c>
      <c r="D2856" s="2" t="s">
        <v>808</v>
      </c>
      <c r="E2856" s="2" t="s">
        <v>124</v>
      </c>
      <c r="F2856" s="2" t="s">
        <v>14</v>
      </c>
      <c r="G2856" s="2" t="s">
        <v>2340</v>
      </c>
      <c r="H2856" s="2" t="s">
        <v>1003</v>
      </c>
      <c r="I2856" s="2" t="s">
        <v>5759</v>
      </c>
      <c r="J2856" s="2" t="s">
        <v>4145</v>
      </c>
    </row>
    <row r="2857" spans="1:10" x14ac:dyDescent="0.35">
      <c r="A2857" s="2">
        <v>3230</v>
      </c>
      <c r="B2857" s="2" t="s">
        <v>5044</v>
      </c>
      <c r="C2857" s="2" t="s">
        <v>4152</v>
      </c>
      <c r="D2857" s="2" t="s">
        <v>4153</v>
      </c>
      <c r="E2857" s="2" t="s">
        <v>134</v>
      </c>
      <c r="F2857" s="2" t="s">
        <v>14</v>
      </c>
      <c r="G2857" s="2" t="s">
        <v>371</v>
      </c>
      <c r="H2857" s="2" t="s">
        <v>2225</v>
      </c>
      <c r="I2857" s="2" t="s">
        <v>5760</v>
      </c>
      <c r="J2857" s="2" t="s">
        <v>4145</v>
      </c>
    </row>
    <row r="2858" spans="1:10" x14ac:dyDescent="0.35">
      <c r="A2858" s="2">
        <v>3230</v>
      </c>
      <c r="B2858" s="2" t="s">
        <v>5044</v>
      </c>
      <c r="C2858" s="2" t="s">
        <v>2539</v>
      </c>
      <c r="D2858" s="2" t="s">
        <v>551</v>
      </c>
      <c r="E2858" s="2" t="s">
        <v>552</v>
      </c>
      <c r="F2858" s="2" t="s">
        <v>14</v>
      </c>
      <c r="G2858" s="2" t="s">
        <v>63</v>
      </c>
      <c r="H2858" s="2" t="s">
        <v>64</v>
      </c>
      <c r="I2858" s="2" t="s">
        <v>5761</v>
      </c>
      <c r="J2858" s="2" t="s">
        <v>4145</v>
      </c>
    </row>
    <row r="2859" spans="1:10" x14ac:dyDescent="0.35">
      <c r="A2859" s="2">
        <v>3230</v>
      </c>
      <c r="B2859" s="2" t="s">
        <v>5044</v>
      </c>
      <c r="C2859" s="2" t="s">
        <v>3156</v>
      </c>
      <c r="D2859" s="2" t="s">
        <v>1087</v>
      </c>
      <c r="E2859" s="2" t="s">
        <v>134</v>
      </c>
      <c r="F2859" s="2" t="s">
        <v>22</v>
      </c>
      <c r="G2859" s="2" t="s">
        <v>3157</v>
      </c>
      <c r="H2859" s="2" t="s">
        <v>37</v>
      </c>
      <c r="I2859" s="2" t="s">
        <v>5762</v>
      </c>
      <c r="J2859" s="2" t="s">
        <v>3159</v>
      </c>
    </row>
    <row r="2860" spans="1:10" x14ac:dyDescent="0.35">
      <c r="A2860" s="2">
        <v>3230</v>
      </c>
      <c r="B2860" s="2" t="s">
        <v>5044</v>
      </c>
      <c r="C2860" s="2" t="s">
        <v>3160</v>
      </c>
      <c r="D2860" s="2" t="s">
        <v>512</v>
      </c>
      <c r="E2860" s="2" t="s">
        <v>296</v>
      </c>
      <c r="F2860" s="2" t="s">
        <v>14</v>
      </c>
      <c r="G2860" s="2" t="s">
        <v>3161</v>
      </c>
      <c r="H2860" s="2" t="s">
        <v>72</v>
      </c>
      <c r="I2860" s="2" t="s">
        <v>5763</v>
      </c>
      <c r="J2860" s="2" t="s">
        <v>3159</v>
      </c>
    </row>
    <row r="2861" spans="1:10" x14ac:dyDescent="0.35">
      <c r="A2861" s="2">
        <v>3230</v>
      </c>
      <c r="B2861" s="2" t="s">
        <v>5044</v>
      </c>
      <c r="C2861" s="2" t="s">
        <v>3163</v>
      </c>
      <c r="D2861" s="2" t="s">
        <v>1302</v>
      </c>
      <c r="E2861" s="2" t="s">
        <v>134</v>
      </c>
      <c r="F2861" s="2" t="s">
        <v>22</v>
      </c>
      <c r="G2861" s="2" t="s">
        <v>3164</v>
      </c>
      <c r="H2861" s="2" t="s">
        <v>72</v>
      </c>
      <c r="I2861" s="2" t="s">
        <v>5764</v>
      </c>
      <c r="J2861" s="2" t="s">
        <v>3159</v>
      </c>
    </row>
    <row r="2862" spans="1:10" x14ac:dyDescent="0.35">
      <c r="A2862" s="2">
        <v>3230</v>
      </c>
      <c r="B2862" s="2" t="s">
        <v>5044</v>
      </c>
      <c r="C2862" s="2" t="s">
        <v>3166</v>
      </c>
      <c r="D2862" s="2" t="s">
        <v>252</v>
      </c>
      <c r="E2862" s="2" t="s">
        <v>77</v>
      </c>
      <c r="F2862" s="2" t="s">
        <v>22</v>
      </c>
      <c r="G2862" s="2" t="s">
        <v>3167</v>
      </c>
      <c r="H2862" s="2" t="s">
        <v>72</v>
      </c>
      <c r="I2862" s="2" t="s">
        <v>5765</v>
      </c>
      <c r="J2862" s="2" t="s">
        <v>3159</v>
      </c>
    </row>
    <row r="2863" spans="1:10" x14ac:dyDescent="0.35">
      <c r="A2863" s="2">
        <v>3230</v>
      </c>
      <c r="B2863" s="2" t="s">
        <v>5044</v>
      </c>
      <c r="C2863" s="2" t="s">
        <v>3169</v>
      </c>
      <c r="D2863" s="2" t="s">
        <v>1796</v>
      </c>
      <c r="E2863" s="2" t="s">
        <v>134</v>
      </c>
      <c r="F2863" s="2" t="s">
        <v>14</v>
      </c>
      <c r="G2863" s="2" t="s">
        <v>300</v>
      </c>
      <c r="H2863" s="2" t="s">
        <v>53</v>
      </c>
      <c r="I2863" s="2" t="s">
        <v>5766</v>
      </c>
      <c r="J2863" s="2" t="s">
        <v>3159</v>
      </c>
    </row>
    <row r="2864" spans="1:10" x14ac:dyDescent="0.35">
      <c r="A2864" s="2">
        <v>3230</v>
      </c>
      <c r="B2864" s="2" t="s">
        <v>5044</v>
      </c>
      <c r="C2864" s="2" t="s">
        <v>3171</v>
      </c>
      <c r="D2864" s="2" t="s">
        <v>563</v>
      </c>
      <c r="E2864" s="2" t="s">
        <v>68</v>
      </c>
      <c r="F2864" s="2" t="s">
        <v>22</v>
      </c>
      <c r="G2864" s="2" t="s">
        <v>3172</v>
      </c>
      <c r="H2864" s="2" t="s">
        <v>131</v>
      </c>
      <c r="I2864" s="2" t="s">
        <v>5767</v>
      </c>
      <c r="J2864" s="2" t="s">
        <v>3159</v>
      </c>
    </row>
    <row r="2865" spans="1:10" x14ac:dyDescent="0.35">
      <c r="A2865" s="2">
        <v>3230</v>
      </c>
      <c r="B2865" s="2" t="s">
        <v>5044</v>
      </c>
      <c r="C2865" s="2" t="s">
        <v>3174</v>
      </c>
      <c r="D2865" s="2" t="s">
        <v>716</v>
      </c>
      <c r="E2865" s="2" t="s">
        <v>134</v>
      </c>
      <c r="F2865" s="2" t="s">
        <v>14</v>
      </c>
      <c r="G2865" s="2" t="s">
        <v>3172</v>
      </c>
      <c r="H2865" s="2" t="s">
        <v>565</v>
      </c>
      <c r="I2865" s="2" t="s">
        <v>5768</v>
      </c>
      <c r="J2865" s="2" t="s">
        <v>3159</v>
      </c>
    </row>
    <row r="2866" spans="1:10" x14ac:dyDescent="0.35">
      <c r="A2866" s="2">
        <v>3230</v>
      </c>
      <c r="B2866" s="2" t="s">
        <v>5044</v>
      </c>
      <c r="C2866" s="2" t="s">
        <v>3176</v>
      </c>
      <c r="D2866" s="2" t="s">
        <v>201</v>
      </c>
      <c r="E2866" s="2" t="s">
        <v>77</v>
      </c>
      <c r="F2866" s="2" t="s">
        <v>14</v>
      </c>
      <c r="G2866" s="2" t="s">
        <v>3177</v>
      </c>
      <c r="H2866" s="2" t="s">
        <v>152</v>
      </c>
      <c r="I2866" s="2" t="s">
        <v>5769</v>
      </c>
      <c r="J2866" s="2" t="s">
        <v>3159</v>
      </c>
    </row>
    <row r="2867" spans="1:10" x14ac:dyDescent="0.35">
      <c r="A2867" s="2">
        <v>3230</v>
      </c>
      <c r="B2867" s="2" t="s">
        <v>5044</v>
      </c>
      <c r="C2867" s="2" t="s">
        <v>3179</v>
      </c>
      <c r="D2867" s="2" t="s">
        <v>337</v>
      </c>
      <c r="E2867" s="2" t="s">
        <v>68</v>
      </c>
      <c r="F2867" s="2" t="s">
        <v>14</v>
      </c>
      <c r="G2867" s="2" t="s">
        <v>580</v>
      </c>
      <c r="H2867" s="2" t="s">
        <v>152</v>
      </c>
      <c r="I2867" s="2" t="s">
        <v>5770</v>
      </c>
      <c r="J2867" s="2" t="s">
        <v>3159</v>
      </c>
    </row>
    <row r="2868" spans="1:10" x14ac:dyDescent="0.35">
      <c r="A2868" s="2">
        <v>3230</v>
      </c>
      <c r="B2868" s="2" t="s">
        <v>5044</v>
      </c>
      <c r="C2868" s="2" t="s">
        <v>3160</v>
      </c>
      <c r="D2868" s="2" t="s">
        <v>753</v>
      </c>
      <c r="E2868" s="2" t="s">
        <v>47</v>
      </c>
      <c r="F2868" s="2" t="s">
        <v>14</v>
      </c>
      <c r="G2868" s="2" t="s">
        <v>1371</v>
      </c>
      <c r="H2868" s="2" t="s">
        <v>152</v>
      </c>
      <c r="I2868" s="2" t="s">
        <v>5771</v>
      </c>
      <c r="J2868" s="2" t="s">
        <v>3159</v>
      </c>
    </row>
    <row r="2869" spans="1:10" x14ac:dyDescent="0.35">
      <c r="A2869" s="2">
        <v>3230</v>
      </c>
      <c r="B2869" s="2" t="s">
        <v>5044</v>
      </c>
      <c r="C2869" s="2" t="s">
        <v>3182</v>
      </c>
      <c r="D2869" s="2" t="s">
        <v>691</v>
      </c>
      <c r="E2869" s="2" t="s">
        <v>77</v>
      </c>
      <c r="F2869" s="2" t="s">
        <v>14</v>
      </c>
      <c r="G2869" s="2" t="s">
        <v>2080</v>
      </c>
      <c r="H2869" s="2" t="s">
        <v>208</v>
      </c>
      <c r="I2869" s="2" t="s">
        <v>5772</v>
      </c>
      <c r="J2869" s="2" t="s">
        <v>3159</v>
      </c>
    </row>
    <row r="2870" spans="1:10" x14ac:dyDescent="0.35">
      <c r="A2870" s="2">
        <v>3230</v>
      </c>
      <c r="B2870" s="2" t="s">
        <v>5044</v>
      </c>
      <c r="C2870" s="2" t="s">
        <v>3160</v>
      </c>
      <c r="D2870" s="2" t="s">
        <v>384</v>
      </c>
      <c r="E2870" s="2" t="s">
        <v>21</v>
      </c>
      <c r="F2870" s="2" t="s">
        <v>22</v>
      </c>
      <c r="G2870" s="2" t="s">
        <v>2080</v>
      </c>
      <c r="H2870" s="2" t="s">
        <v>301</v>
      </c>
      <c r="I2870" s="2" t="s">
        <v>5773</v>
      </c>
      <c r="J2870" s="2" t="s">
        <v>3159</v>
      </c>
    </row>
    <row r="2871" spans="1:10" x14ac:dyDescent="0.35">
      <c r="A2871" s="2">
        <v>3230</v>
      </c>
      <c r="B2871" s="2" t="s">
        <v>5044</v>
      </c>
      <c r="C2871" s="2" t="s">
        <v>3185</v>
      </c>
      <c r="D2871" s="2" t="s">
        <v>255</v>
      </c>
      <c r="E2871" s="2" t="s">
        <v>77</v>
      </c>
      <c r="F2871" s="2" t="s">
        <v>22</v>
      </c>
      <c r="G2871" s="2" t="s">
        <v>3186</v>
      </c>
      <c r="H2871" s="2" t="s">
        <v>72</v>
      </c>
      <c r="I2871" s="2" t="s">
        <v>5774</v>
      </c>
      <c r="J2871" s="2" t="s">
        <v>3159</v>
      </c>
    </row>
    <row r="2872" spans="1:10" x14ac:dyDescent="0.35">
      <c r="A2872" s="2">
        <v>3230</v>
      </c>
      <c r="B2872" s="2" t="s">
        <v>5044</v>
      </c>
      <c r="C2872" s="2" t="s">
        <v>3188</v>
      </c>
      <c r="D2872" s="2" t="s">
        <v>210</v>
      </c>
      <c r="E2872" s="2" t="s">
        <v>47</v>
      </c>
      <c r="F2872" s="2" t="s">
        <v>14</v>
      </c>
      <c r="G2872" s="2" t="s">
        <v>800</v>
      </c>
      <c r="H2872" s="2" t="s">
        <v>152</v>
      </c>
      <c r="I2872" s="2" t="s">
        <v>5775</v>
      </c>
      <c r="J2872" s="2" t="s">
        <v>3159</v>
      </c>
    </row>
    <row r="2873" spans="1:10" x14ac:dyDescent="0.35">
      <c r="A2873" s="2">
        <v>3230</v>
      </c>
      <c r="B2873" s="2" t="s">
        <v>5044</v>
      </c>
      <c r="C2873" s="2" t="s">
        <v>3160</v>
      </c>
      <c r="D2873" s="2" t="s">
        <v>375</v>
      </c>
      <c r="E2873" s="2" t="s">
        <v>47</v>
      </c>
      <c r="F2873" s="2" t="s">
        <v>14</v>
      </c>
      <c r="G2873" s="2" t="s">
        <v>1668</v>
      </c>
      <c r="H2873" s="2" t="s">
        <v>2231</v>
      </c>
      <c r="I2873" s="2" t="s">
        <v>5776</v>
      </c>
      <c r="J2873" s="2" t="s">
        <v>3159</v>
      </c>
    </row>
    <row r="2874" spans="1:10" x14ac:dyDescent="0.35">
      <c r="A2874" s="2">
        <v>3230</v>
      </c>
      <c r="B2874" s="2" t="s">
        <v>5044</v>
      </c>
      <c r="C2874" s="2" t="s">
        <v>3160</v>
      </c>
      <c r="D2874" s="2" t="s">
        <v>579</v>
      </c>
      <c r="E2874" s="2" t="s">
        <v>21</v>
      </c>
      <c r="F2874" s="2" t="s">
        <v>14</v>
      </c>
      <c r="G2874" s="2" t="s">
        <v>3191</v>
      </c>
      <c r="H2874" s="2" t="s">
        <v>42</v>
      </c>
      <c r="I2874" s="2" t="s">
        <v>5777</v>
      </c>
      <c r="J2874" s="2" t="s">
        <v>3159</v>
      </c>
    </row>
    <row r="2875" spans="1:10" x14ac:dyDescent="0.35">
      <c r="A2875" s="2">
        <v>3230</v>
      </c>
      <c r="B2875" s="2" t="s">
        <v>5044</v>
      </c>
      <c r="C2875" s="2" t="s">
        <v>3193</v>
      </c>
      <c r="D2875" s="2" t="s">
        <v>62</v>
      </c>
      <c r="E2875" s="2" t="s">
        <v>21</v>
      </c>
      <c r="F2875" s="2" t="s">
        <v>14</v>
      </c>
      <c r="G2875" s="2" t="s">
        <v>3194</v>
      </c>
      <c r="H2875" s="2" t="s">
        <v>131</v>
      </c>
      <c r="I2875" s="2" t="s">
        <v>5778</v>
      </c>
      <c r="J2875" s="2" t="s">
        <v>3159</v>
      </c>
    </row>
    <row r="2876" spans="1:10" x14ac:dyDescent="0.35">
      <c r="A2876" s="2">
        <v>3230</v>
      </c>
      <c r="B2876" s="2" t="s">
        <v>5044</v>
      </c>
      <c r="C2876" s="2" t="s">
        <v>3196</v>
      </c>
      <c r="D2876" s="2" t="s">
        <v>361</v>
      </c>
      <c r="E2876" s="2" t="s">
        <v>134</v>
      </c>
      <c r="F2876" s="2" t="s">
        <v>22</v>
      </c>
      <c r="G2876" s="2" t="s">
        <v>3197</v>
      </c>
      <c r="H2876" s="2" t="s">
        <v>72</v>
      </c>
      <c r="I2876" s="2" t="s">
        <v>5779</v>
      </c>
      <c r="J2876" s="2" t="s">
        <v>3159</v>
      </c>
    </row>
    <row r="2877" spans="1:10" x14ac:dyDescent="0.35">
      <c r="A2877" s="2">
        <v>3230</v>
      </c>
      <c r="B2877" s="2" t="s">
        <v>5044</v>
      </c>
      <c r="C2877" s="2" t="s">
        <v>3160</v>
      </c>
      <c r="D2877" s="2" t="s">
        <v>475</v>
      </c>
      <c r="E2877" s="2" t="s">
        <v>476</v>
      </c>
      <c r="F2877" s="2" t="s">
        <v>14</v>
      </c>
      <c r="G2877" s="2" t="s">
        <v>3199</v>
      </c>
      <c r="H2877" s="2" t="s">
        <v>42</v>
      </c>
      <c r="I2877" s="2" t="s">
        <v>5780</v>
      </c>
      <c r="J2877" s="2" t="s">
        <v>3159</v>
      </c>
    </row>
    <row r="2878" spans="1:10" x14ac:dyDescent="0.35">
      <c r="A2878" s="2">
        <v>3230</v>
      </c>
      <c r="B2878" s="2" t="s">
        <v>5044</v>
      </c>
      <c r="C2878" s="2" t="s">
        <v>3201</v>
      </c>
      <c r="D2878" s="2" t="s">
        <v>267</v>
      </c>
      <c r="E2878" s="2" t="s">
        <v>124</v>
      </c>
      <c r="F2878" s="2" t="s">
        <v>14</v>
      </c>
      <c r="G2878" s="2" t="s">
        <v>3202</v>
      </c>
      <c r="H2878" s="2" t="s">
        <v>264</v>
      </c>
      <c r="I2878" s="2" t="s">
        <v>5781</v>
      </c>
      <c r="J2878" s="2" t="s">
        <v>3159</v>
      </c>
    </row>
    <row r="2879" spans="1:10" x14ac:dyDescent="0.35">
      <c r="A2879" s="2">
        <v>3230</v>
      </c>
      <c r="B2879" s="2" t="s">
        <v>5044</v>
      </c>
      <c r="C2879" s="2" t="s">
        <v>3156</v>
      </c>
      <c r="D2879" s="2" t="s">
        <v>1087</v>
      </c>
      <c r="E2879" s="2" t="s">
        <v>134</v>
      </c>
      <c r="F2879" s="2" t="s">
        <v>22</v>
      </c>
      <c r="G2879" s="2" t="s">
        <v>3157</v>
      </c>
      <c r="H2879" s="2" t="s">
        <v>37</v>
      </c>
      <c r="I2879" s="2" t="s">
        <v>5782</v>
      </c>
      <c r="J2879" s="2" t="s">
        <v>3159</v>
      </c>
    </row>
    <row r="2880" spans="1:10" x14ac:dyDescent="0.35">
      <c r="A2880" s="2">
        <v>3230</v>
      </c>
      <c r="B2880" s="2" t="s">
        <v>5044</v>
      </c>
      <c r="C2880" s="2" t="s">
        <v>3160</v>
      </c>
      <c r="D2880" s="2" t="s">
        <v>744</v>
      </c>
      <c r="E2880" s="2" t="s">
        <v>236</v>
      </c>
      <c r="F2880" s="2" t="s">
        <v>14</v>
      </c>
      <c r="G2880" s="2" t="s">
        <v>3205</v>
      </c>
      <c r="H2880" s="2" t="s">
        <v>131</v>
      </c>
      <c r="I2880" s="2" t="s">
        <v>5783</v>
      </c>
      <c r="J2880" s="2" t="s">
        <v>3159</v>
      </c>
    </row>
    <row r="2881" spans="1:10" x14ac:dyDescent="0.35">
      <c r="A2881" s="2">
        <v>3230</v>
      </c>
      <c r="B2881" s="2" t="s">
        <v>5044</v>
      </c>
      <c r="C2881" s="2" t="s">
        <v>3207</v>
      </c>
      <c r="D2881" s="2" t="s">
        <v>1715</v>
      </c>
      <c r="E2881" s="2" t="s">
        <v>112</v>
      </c>
      <c r="F2881" s="2" t="s">
        <v>14</v>
      </c>
      <c r="G2881" s="2" t="s">
        <v>3208</v>
      </c>
      <c r="H2881" s="2" t="s">
        <v>3209</v>
      </c>
      <c r="I2881" s="2" t="s">
        <v>5784</v>
      </c>
      <c r="J2881" s="2" t="s">
        <v>3159</v>
      </c>
    </row>
    <row r="2882" spans="1:10" x14ac:dyDescent="0.35">
      <c r="A2882" s="2">
        <v>3230</v>
      </c>
      <c r="B2882" s="2" t="s">
        <v>5044</v>
      </c>
      <c r="C2882" s="2" t="s">
        <v>3211</v>
      </c>
      <c r="D2882" s="2" t="s">
        <v>345</v>
      </c>
      <c r="E2882" s="2" t="s">
        <v>47</v>
      </c>
      <c r="F2882" s="2" t="s">
        <v>14</v>
      </c>
      <c r="G2882" s="2" t="s">
        <v>63</v>
      </c>
      <c r="H2882" s="2" t="s">
        <v>64</v>
      </c>
      <c r="I2882" s="2" t="s">
        <v>5785</v>
      </c>
      <c r="J2882" s="2" t="s">
        <v>3159</v>
      </c>
    </row>
    <row r="2883" spans="1:10" x14ac:dyDescent="0.35">
      <c r="A2883" s="2">
        <v>3230</v>
      </c>
      <c r="B2883" s="2" t="s">
        <v>5044</v>
      </c>
      <c r="C2883" s="2" t="s">
        <v>3213</v>
      </c>
      <c r="D2883" s="2" t="s">
        <v>163</v>
      </c>
      <c r="E2883" s="2" t="s">
        <v>107</v>
      </c>
      <c r="F2883" s="2" t="s">
        <v>14</v>
      </c>
      <c r="G2883" s="2" t="s">
        <v>63</v>
      </c>
      <c r="H2883" s="2" t="s">
        <v>64</v>
      </c>
      <c r="I2883" s="2" t="s">
        <v>5786</v>
      </c>
      <c r="J2883" s="2" t="s">
        <v>3159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
  <sheetViews>
    <sheetView tabSelected="1" workbookViewId="0"/>
  </sheetViews>
  <sheetFormatPr defaultRowHeight="14.5" x14ac:dyDescent="0.35"/>
  <sheetData>
    <row r="1" spans="1:2" x14ac:dyDescent="0.35">
      <c r="A1" t="s">
        <v>3</v>
      </c>
      <c r="B1" t="s">
        <v>5787</v>
      </c>
    </row>
    <row r="2" spans="1:2" x14ac:dyDescent="0.35">
      <c r="A2" t="s">
        <v>345</v>
      </c>
      <c r="B2">
        <v>52</v>
      </c>
    </row>
    <row r="3" spans="1:2" x14ac:dyDescent="0.35">
      <c r="A3" t="s">
        <v>210</v>
      </c>
      <c r="B3">
        <v>51</v>
      </c>
    </row>
    <row r="4" spans="1:2" x14ac:dyDescent="0.35">
      <c r="A4" t="s">
        <v>62</v>
      </c>
      <c r="B4">
        <v>50</v>
      </c>
    </row>
    <row r="5" spans="1:2" x14ac:dyDescent="0.35">
      <c r="A5" t="s">
        <v>384</v>
      </c>
      <c r="B5">
        <v>50</v>
      </c>
    </row>
    <row r="6" spans="1:2" x14ac:dyDescent="0.35">
      <c r="A6" t="s">
        <v>179</v>
      </c>
      <c r="B6">
        <v>49</v>
      </c>
    </row>
    <row r="7" spans="1:2" x14ac:dyDescent="0.35">
      <c r="A7" t="s">
        <v>375</v>
      </c>
      <c r="B7">
        <v>49</v>
      </c>
    </row>
    <row r="8" spans="1:2" x14ac:dyDescent="0.35">
      <c r="A8" t="s">
        <v>267</v>
      </c>
      <c r="B8">
        <v>46</v>
      </c>
    </row>
    <row r="9" spans="1:2" x14ac:dyDescent="0.35">
      <c r="A9" t="s">
        <v>20</v>
      </c>
      <c r="B9">
        <v>39</v>
      </c>
    </row>
    <row r="10" spans="1:2" x14ac:dyDescent="0.35">
      <c r="A10" t="s">
        <v>337</v>
      </c>
      <c r="B10">
        <v>39</v>
      </c>
    </row>
    <row r="11" spans="1:2" x14ac:dyDescent="0.35">
      <c r="A11" t="s">
        <v>753</v>
      </c>
      <c r="B11">
        <v>39</v>
      </c>
    </row>
    <row r="14" spans="1:2" x14ac:dyDescent="0.35">
      <c r="A14" t="s">
        <v>5788</v>
      </c>
      <c r="B14" t="s">
        <v>5789</v>
      </c>
    </row>
    <row r="15" spans="1:2" x14ac:dyDescent="0.35">
      <c r="A15" t="s">
        <v>14</v>
      </c>
      <c r="B15">
        <v>2136</v>
      </c>
    </row>
    <row r="16" spans="1:2" x14ac:dyDescent="0.35">
      <c r="A16" t="s">
        <v>22</v>
      </c>
      <c r="B16">
        <v>746</v>
      </c>
    </row>
    <row r="17" spans="1:2" x14ac:dyDescent="0.35">
      <c r="A17" t="s">
        <v>64</v>
      </c>
      <c r="B17">
        <v>9</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گزارش ترب</vt:lpstr>
      <vt:lpstr>تحلیل و نمودارها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Reza Shahani</cp:lastModifiedBy>
  <dcterms:created xsi:type="dcterms:W3CDTF">2026-09-07T07:43:25Z</dcterms:created>
  <dcterms:modified xsi:type="dcterms:W3CDTF">2026-09-07T07:51:59Z</dcterms:modified>
</cp:coreProperties>
</file>